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<sst xmlns="http://schemas.openxmlformats.org/spreadsheetml/2006/main" count="824" uniqueCount="370">
  <si>
    <t xml:space="preserve"> S.NO</t>
  </si>
  <si>
    <t>ID NO</t>
  </si>
  <si>
    <t>STUDENT NAME</t>
  </si>
  <si>
    <t>BRANCH</t>
  </si>
  <si>
    <t>CLASS</t>
  </si>
  <si>
    <t>EXAM HALL</t>
  </si>
  <si>
    <t>SEAT NO.</t>
  </si>
  <si>
    <t>ABI-201</t>
  </si>
  <si>
    <t>R1C1</t>
  </si>
  <si>
    <t>R2C1</t>
  </si>
  <si>
    <t>R3C1</t>
  </si>
  <si>
    <t>R4C1</t>
  </si>
  <si>
    <t>R5C1</t>
  </si>
  <si>
    <t>R6C1</t>
  </si>
  <si>
    <t>R7C1</t>
  </si>
  <si>
    <t>R1C4</t>
  </si>
  <si>
    <t>R2C4</t>
  </si>
  <si>
    <t>R3C4</t>
  </si>
  <si>
    <t>R4C4</t>
  </si>
  <si>
    <t>R5C4</t>
  </si>
  <si>
    <t>R6C4</t>
  </si>
  <si>
    <t>R7C4</t>
  </si>
  <si>
    <t>R1C7</t>
  </si>
  <si>
    <t>R2C7</t>
  </si>
  <si>
    <t>R3C7</t>
  </si>
  <si>
    <t>R4C7</t>
  </si>
  <si>
    <t>R5C7</t>
  </si>
  <si>
    <t>R6C7</t>
  </si>
  <si>
    <t>R7C7</t>
  </si>
  <si>
    <t>R1C10</t>
  </si>
  <si>
    <t>R2C10</t>
  </si>
  <si>
    <t>R3C10</t>
  </si>
  <si>
    <t>R4C10</t>
  </si>
  <si>
    <t>R5C10</t>
  </si>
  <si>
    <t>R6C10</t>
  </si>
  <si>
    <t>R7C10</t>
  </si>
  <si>
    <t>ABI-202</t>
  </si>
  <si>
    <t>ABI-203</t>
  </si>
  <si>
    <t>ABI-206</t>
  </si>
  <si>
    <t>ABI-207</t>
  </si>
  <si>
    <t>ABI-208</t>
  </si>
  <si>
    <t>B171034</t>
  </si>
  <si>
    <t>DURGAM SAIPRASAD</t>
  </si>
  <si>
    <t>B171071</t>
  </si>
  <si>
    <t>KOTHAGATTU SAI MANISHA</t>
  </si>
  <si>
    <t>B171078</t>
  </si>
  <si>
    <t>RASKAS DIVYA PRIYA</t>
  </si>
  <si>
    <t>B171079</t>
  </si>
  <si>
    <t>ADAVELLY NIHARIKA</t>
  </si>
  <si>
    <t>B171083</t>
  </si>
  <si>
    <t>JILLA HEMALATHA</t>
  </si>
  <si>
    <t>B171111</t>
  </si>
  <si>
    <t>AYESHA FATHIMA</t>
  </si>
  <si>
    <t>B171119</t>
  </si>
  <si>
    <t>PAGIDIPALLI NAGA BABU</t>
  </si>
  <si>
    <t>B171167</t>
  </si>
  <si>
    <t>POLICE SAIVENNELA</t>
  </si>
  <si>
    <t>B171209</t>
  </si>
  <si>
    <t>KASTHURI SHRAVANI</t>
  </si>
  <si>
    <t>B171223</t>
  </si>
  <si>
    <t>G KUNDHANA</t>
  </si>
  <si>
    <t>B171228</t>
  </si>
  <si>
    <t>KAMMARI ASHWINI</t>
  </si>
  <si>
    <t>B171252</t>
  </si>
  <si>
    <t>SADULA SAIKUMAR</t>
  </si>
  <si>
    <t>B171266</t>
  </si>
  <si>
    <t>GADDAM SHIVANI</t>
  </si>
  <si>
    <t>B171269</t>
  </si>
  <si>
    <t>KALAKOTA SANDEEP</t>
  </si>
  <si>
    <t>B171309</t>
  </si>
  <si>
    <t xml:space="preserve">VADLA SHREYA </t>
  </si>
  <si>
    <t>B171327</t>
  </si>
  <si>
    <t>NAMANI CHANDU</t>
  </si>
  <si>
    <t>B171341</t>
  </si>
  <si>
    <t>GUDURU ASHWINI</t>
  </si>
  <si>
    <t>B171348</t>
  </si>
  <si>
    <t>PUTNALA BHAVYA</t>
  </si>
  <si>
    <t>B171350</t>
  </si>
  <si>
    <t>BHUKYA PRIYANKA</t>
  </si>
  <si>
    <t>B171355</t>
  </si>
  <si>
    <t>CHIKYALA HARSHITHA</t>
  </si>
  <si>
    <t>B171383</t>
  </si>
  <si>
    <t>VENGALDASU NAGARAJU</t>
  </si>
  <si>
    <t>B171402</t>
  </si>
  <si>
    <t>JANTHIKA SRAVANI</t>
  </si>
  <si>
    <t>B171475</t>
  </si>
  <si>
    <t>NEERUDI NAVEEN</t>
  </si>
  <si>
    <t>B171490</t>
  </si>
  <si>
    <t>THOTA SRAVANI</t>
  </si>
  <si>
    <t>B171507</t>
  </si>
  <si>
    <t>P SAI SUDHA</t>
  </si>
  <si>
    <t>B171530</t>
  </si>
  <si>
    <t>JAKKAM ISHWARYA</t>
  </si>
  <si>
    <t>B171534</t>
  </si>
  <si>
    <t>MUDHIGONDA KEERTHIKA</t>
  </si>
  <si>
    <t>B171542</t>
  </si>
  <si>
    <t>PERLA NAVEEN</t>
  </si>
  <si>
    <t>ECE</t>
  </si>
  <si>
    <t>B171570</t>
  </si>
  <si>
    <t>MARVADI SHARANYA</t>
  </si>
  <si>
    <t>B171590</t>
  </si>
  <si>
    <t>MENGU OMANA DEVI</t>
  </si>
  <si>
    <t>B171624</t>
  </si>
  <si>
    <t>NAANGARI NIKHITA</t>
  </si>
  <si>
    <t>B171739</t>
  </si>
  <si>
    <t>SUMAYYA TABASSUM</t>
  </si>
  <si>
    <t>B171745</t>
  </si>
  <si>
    <t>MAHARIN</t>
  </si>
  <si>
    <t>B171781</t>
  </si>
  <si>
    <t>ELKATOORI THIRUMALA</t>
  </si>
  <si>
    <t>B171789</t>
  </si>
  <si>
    <t>DHYAVATH RAJASRI</t>
  </si>
  <si>
    <t>B171820</t>
  </si>
  <si>
    <t>KATHULA SRUTHI HAMSIKA</t>
  </si>
  <si>
    <t>B171843</t>
  </si>
  <si>
    <t>GADDAPATI SATHVIKA</t>
  </si>
  <si>
    <t>B171844</t>
  </si>
  <si>
    <t>CHINTHAMALLA MEGHANA</t>
  </si>
  <si>
    <t>B171866</t>
  </si>
  <si>
    <t>DOBBALA ARAVIND</t>
  </si>
  <si>
    <t>B171867</t>
  </si>
  <si>
    <t>REGULA HARSHAVARDAN</t>
  </si>
  <si>
    <t>B171898</t>
  </si>
  <si>
    <t>DHARAVATH HYMA</t>
  </si>
  <si>
    <t>B171919</t>
  </si>
  <si>
    <t>DASANIYA SANDHYA</t>
  </si>
  <si>
    <t>B171948</t>
  </si>
  <si>
    <t>PALLIKONDA VARUN</t>
  </si>
  <si>
    <t>B171960</t>
  </si>
  <si>
    <t>BOLLA PURNA CHANDAR</t>
  </si>
  <si>
    <t>B171991</t>
  </si>
  <si>
    <t>S  MAANSI</t>
  </si>
  <si>
    <t>B172024</t>
  </si>
  <si>
    <t>PIDUGU MOHAN VAMSI</t>
  </si>
  <si>
    <t>B172102</t>
  </si>
  <si>
    <t>MULAGAPAKA GAYATHRI</t>
  </si>
  <si>
    <t>B172129</t>
  </si>
  <si>
    <t>MOHAMMAD AMREEN</t>
  </si>
  <si>
    <t>B172156</t>
  </si>
  <si>
    <t>JITTA AISHWARYA</t>
  </si>
  <si>
    <t>B172170</t>
  </si>
  <si>
    <t>NIMMALA POOJA</t>
  </si>
  <si>
    <t>B172189</t>
  </si>
  <si>
    <t>SAI PRIYA MUTHOJU</t>
  </si>
  <si>
    <t>B172222</t>
  </si>
  <si>
    <t>RAVURI RUKMINI DEVI</t>
  </si>
  <si>
    <t>B172281</t>
  </si>
  <si>
    <t>RUCHITHAA SAMALA</t>
  </si>
  <si>
    <t>B172292</t>
  </si>
  <si>
    <t>PERUGU HARIKA</t>
  </si>
  <si>
    <t>B161283</t>
  </si>
  <si>
    <t>BASAWARAJU  GANESH</t>
  </si>
  <si>
    <t>B171013</t>
  </si>
  <si>
    <t>BOLLU HARSHA</t>
  </si>
  <si>
    <t>B171027</t>
  </si>
  <si>
    <t>KADARI SAIKRISHNA</t>
  </si>
  <si>
    <t>B171040</t>
  </si>
  <si>
    <t>THATIPAMULA ROSHINI</t>
  </si>
  <si>
    <t>B171062</t>
  </si>
  <si>
    <t>BOTLA VAMSHI</t>
  </si>
  <si>
    <t>B171066</t>
  </si>
  <si>
    <t>GELLU SOWMYA</t>
  </si>
  <si>
    <t>B171094</t>
  </si>
  <si>
    <t>BANDI PRIYANKA</t>
  </si>
  <si>
    <t>B171124</t>
  </si>
  <si>
    <t>GUNDA SNEHA</t>
  </si>
  <si>
    <t>B171154</t>
  </si>
  <si>
    <t>NUKALA MAHITHA</t>
  </si>
  <si>
    <t>B171162</t>
  </si>
  <si>
    <t>BELDHARI VARSHITHA</t>
  </si>
  <si>
    <t>B171163</t>
  </si>
  <si>
    <t>SHAGAM SAIPRIYA</t>
  </si>
  <si>
    <t>B171201</t>
  </si>
  <si>
    <t>AAKULA VAISHNAVI</t>
  </si>
  <si>
    <t>B171230</t>
  </si>
  <si>
    <t>UPPU SRILEKHA PATEL</t>
  </si>
  <si>
    <t>B171241</t>
  </si>
  <si>
    <t>PARUPALLY RANJITH KUMAR</t>
  </si>
  <si>
    <t>B171248</t>
  </si>
  <si>
    <t>YATA HARIKA</t>
  </si>
  <si>
    <t>B171260</t>
  </si>
  <si>
    <t>BANKANTI VIGNESHWAR</t>
  </si>
  <si>
    <t>B171287</t>
  </si>
  <si>
    <t>THOTA POORNIMA</t>
  </si>
  <si>
    <t>B171290</t>
  </si>
  <si>
    <t>CHILUPURI KEERTHANA</t>
  </si>
  <si>
    <t>B171292</t>
  </si>
  <si>
    <t>A NAGAJYOTHI</t>
  </si>
  <si>
    <t>B171313</t>
  </si>
  <si>
    <t>PAGIDIPALLY DIVYA SAI</t>
  </si>
  <si>
    <t>B171316</t>
  </si>
  <si>
    <t>VALIGONDA GOUTHAMI</t>
  </si>
  <si>
    <t>B171342</t>
  </si>
  <si>
    <t>GAJE JAGADEESH</t>
  </si>
  <si>
    <t>B171354</t>
  </si>
  <si>
    <t>THODETI NAVYA</t>
  </si>
  <si>
    <t>B171399</t>
  </si>
  <si>
    <t>JIDIPALLY SINDHUJA</t>
  </si>
  <si>
    <t>B171420</t>
  </si>
  <si>
    <t>AGURLA MOUNIKA</t>
  </si>
  <si>
    <t>B171469</t>
  </si>
  <si>
    <t>MARRI SAI KRISHNA</t>
  </si>
  <si>
    <t>B171470</t>
  </si>
  <si>
    <t>KAMPASATI TRIVENI</t>
  </si>
  <si>
    <t>B171500</t>
  </si>
  <si>
    <t>BARUKUNTLA VAMSHI KUMAR</t>
  </si>
  <si>
    <t>B171535</t>
  </si>
  <si>
    <t>KASTURI AKASH</t>
  </si>
  <si>
    <t>B171557</t>
  </si>
  <si>
    <t>PUSAPALLY KALYANI</t>
  </si>
  <si>
    <t>B171574</t>
  </si>
  <si>
    <t xml:space="preserve">PRASADAM NANDINI </t>
  </si>
  <si>
    <t>B171597</t>
  </si>
  <si>
    <t>GAINI LEELAVARDHINI</t>
  </si>
  <si>
    <t>B171612</t>
  </si>
  <si>
    <t>MADINE NANDINI</t>
  </si>
  <si>
    <t>B171620</t>
  </si>
  <si>
    <t>URAKONDA SAIKUMAR</t>
  </si>
  <si>
    <t>B171653</t>
  </si>
  <si>
    <t>NIDIGONDA PAVANI</t>
  </si>
  <si>
    <t>B171715</t>
  </si>
  <si>
    <t>MALYALA ANUSHA</t>
  </si>
  <si>
    <t>B171727</t>
  </si>
  <si>
    <t>KANDHALA RAMYA SREE</t>
  </si>
  <si>
    <t>B171747</t>
  </si>
  <si>
    <t>HAJIRASABA</t>
  </si>
  <si>
    <t>B171757</t>
  </si>
  <si>
    <t>S K ASEENA BEGUM</t>
  </si>
  <si>
    <t>B171845</t>
  </si>
  <si>
    <t>BADE SWARNA</t>
  </si>
  <si>
    <t>B171875</t>
  </si>
  <si>
    <t>JAKKULA SUSHMITHA</t>
  </si>
  <si>
    <t>B171884</t>
  </si>
  <si>
    <t>BADDU JAGRUTHI</t>
  </si>
  <si>
    <t>B171908</t>
  </si>
  <si>
    <t>BADAVATH KALYAN RAM NAYAK</t>
  </si>
  <si>
    <t>B171941</t>
  </si>
  <si>
    <t>KARANAM JHANSI RANI</t>
  </si>
  <si>
    <t>B171987</t>
  </si>
  <si>
    <t>S SHIVA KUMAR</t>
  </si>
  <si>
    <t>B171994</t>
  </si>
  <si>
    <t>MUNTHA LOKESH</t>
  </si>
  <si>
    <t>B171995</t>
  </si>
  <si>
    <t>M D FAYAZ AHMED</t>
  </si>
  <si>
    <t>B172095</t>
  </si>
  <si>
    <t>CHENNU VINITHA</t>
  </si>
  <si>
    <t>B172169</t>
  </si>
  <si>
    <t>MEENUGU SNEHITHA</t>
  </si>
  <si>
    <t>B172174</t>
  </si>
  <si>
    <t>KONDURI SRINIVAS</t>
  </si>
  <si>
    <t>B172228</t>
  </si>
  <si>
    <t>THUNGA SAIKRISHNA</t>
  </si>
  <si>
    <t>B172301</t>
  </si>
  <si>
    <t>KODCHERWAR ANUSHA</t>
  </si>
  <si>
    <t>B172312</t>
  </si>
  <si>
    <t>BONGARALA SHASHI KIRAN</t>
  </si>
  <si>
    <t>B172327</t>
  </si>
  <si>
    <t>RAMAVATH HANUMA</t>
  </si>
  <si>
    <t>ABII-101</t>
  </si>
  <si>
    <t>ABII-206</t>
  </si>
  <si>
    <t>B171017</t>
  </si>
  <si>
    <t>MOHAMMED MUJAHID</t>
  </si>
  <si>
    <t>B171026</t>
  </si>
  <si>
    <t>BANDALAKADI SHIVANI</t>
  </si>
  <si>
    <t>B171058</t>
  </si>
  <si>
    <t>SOMISETTI RAMYA</t>
  </si>
  <si>
    <t>B171077</t>
  </si>
  <si>
    <t>KUNCHAM SHIVANI</t>
  </si>
  <si>
    <t>B171089</t>
  </si>
  <si>
    <t>SUDDALA SANKEERTHANA</t>
  </si>
  <si>
    <t>B171098</t>
  </si>
  <si>
    <t>THAMMALI ANUSHA</t>
  </si>
  <si>
    <t>B171132</t>
  </si>
  <si>
    <t>GORRE VIKAS</t>
  </si>
  <si>
    <t>B171139</t>
  </si>
  <si>
    <t>AMGOTH HARIKRISHNA</t>
  </si>
  <si>
    <t>B171169</t>
  </si>
  <si>
    <t>KOMATI CHAITANYA SADHAN</t>
  </si>
  <si>
    <t>B171180</t>
  </si>
  <si>
    <t>MAMIDI SRAVANI</t>
  </si>
  <si>
    <t>B171194</t>
  </si>
  <si>
    <t>KURREMULA RAVI KUMAR</t>
  </si>
  <si>
    <t>B171217</t>
  </si>
  <si>
    <t>JAPA TEJASHWINI</t>
  </si>
  <si>
    <t>B171220</t>
  </si>
  <si>
    <t>SATHU NAVYASRI</t>
  </si>
  <si>
    <t>B171245</t>
  </si>
  <si>
    <t>ENDOORI KUSUMA</t>
  </si>
  <si>
    <t>B171267</t>
  </si>
  <si>
    <t>RAI SHIVANI</t>
  </si>
  <si>
    <t>B171284</t>
  </si>
  <si>
    <t>BOMMADENI ANUSHA</t>
  </si>
  <si>
    <t>B171304</t>
  </si>
  <si>
    <t>EKULA SHIREESHA</t>
  </si>
  <si>
    <t>B171328</t>
  </si>
  <si>
    <t>MUNIGANTI REVANTH</t>
  </si>
  <si>
    <t>B171345</t>
  </si>
  <si>
    <t>MUDAPELLY SRIVANYA</t>
  </si>
  <si>
    <t>B171361</t>
  </si>
  <si>
    <t>ANGOTHU HATHIRAM</t>
  </si>
  <si>
    <t>B171389</t>
  </si>
  <si>
    <t>BOPPENA PRATHYUSHA</t>
  </si>
  <si>
    <t>B171400</t>
  </si>
  <si>
    <t>KATTERAPAKA MANUSHA</t>
  </si>
  <si>
    <t>B171404</t>
  </si>
  <si>
    <t>BEESU NIKHITHA</t>
  </si>
  <si>
    <t>B171419</t>
  </si>
  <si>
    <t>KANAKAM POORNIMA</t>
  </si>
  <si>
    <t>B171424</t>
  </si>
  <si>
    <t>AMRUTHAM MOHAN</t>
  </si>
  <si>
    <t>B171457</t>
  </si>
  <si>
    <t>PATIL NAGESHWARI</t>
  </si>
  <si>
    <t>B171464</t>
  </si>
  <si>
    <t>RAMAVATH ANJU NAIK</t>
  </si>
  <si>
    <t>B171473</t>
  </si>
  <si>
    <t>MALLEBOINA VINEELA</t>
  </si>
  <si>
    <t>B171495</t>
  </si>
  <si>
    <t>DORISHETTI MEGHANA</t>
  </si>
  <si>
    <t>B171501</t>
  </si>
  <si>
    <t>GUGULOTH GANESH</t>
  </si>
  <si>
    <t>B171505</t>
  </si>
  <si>
    <t>POTTABATHINI SANJEEVA</t>
  </si>
  <si>
    <t>B171526</t>
  </si>
  <si>
    <t>BITLA SRUJANA</t>
  </si>
  <si>
    <t>B171539</t>
  </si>
  <si>
    <t>PENDARI GANGALATHA</t>
  </si>
  <si>
    <t>B171545</t>
  </si>
  <si>
    <t>JANGAM ANURADHA</t>
  </si>
  <si>
    <t>B171568</t>
  </si>
  <si>
    <t>HYTHARAJU SWATHI</t>
  </si>
  <si>
    <t>B171600</t>
  </si>
  <si>
    <t>RADHARAPU SWETHA</t>
  </si>
  <si>
    <t>B171633</t>
  </si>
  <si>
    <t>H MOUNIKA</t>
  </si>
  <si>
    <t>B171659</t>
  </si>
  <si>
    <t>KUDURUPAKA MANIPRASAD</t>
  </si>
  <si>
    <t>B171674</t>
  </si>
  <si>
    <t>MANDE KEERTHANA</t>
  </si>
  <si>
    <t>B171702</t>
  </si>
  <si>
    <t>JAGANNATHAM SWETHA</t>
  </si>
  <si>
    <t>B171711</t>
  </si>
  <si>
    <t>KORATI RAJITHA</t>
  </si>
  <si>
    <t>B171716</t>
  </si>
  <si>
    <t>AKULA CHANDRAKANTH</t>
  </si>
  <si>
    <t>B171768</t>
  </si>
  <si>
    <t>MD FAROOQ</t>
  </si>
  <si>
    <t>B171790</t>
  </si>
  <si>
    <t>ANTHAGIRI ANUSHA</t>
  </si>
  <si>
    <t>B171795</t>
  </si>
  <si>
    <t>GALIGANI MAHESHWARI</t>
  </si>
  <si>
    <t>B171799</t>
  </si>
  <si>
    <t>KOTHUR MOULIKA</t>
  </si>
  <si>
    <t>B171828</t>
  </si>
  <si>
    <t>CHINTABATTINA SINDHURA</t>
  </si>
  <si>
    <t>B171833</t>
  </si>
  <si>
    <t>KADARI SHRUTHI</t>
  </si>
  <si>
    <t>B171855</t>
  </si>
  <si>
    <t>SARVAGALLA NIKITHA</t>
  </si>
  <si>
    <t>B171921</t>
  </si>
  <si>
    <t>GUGULOTHU AISHWARYA</t>
  </si>
  <si>
    <t>B171937</t>
  </si>
  <si>
    <t>M S VENKATA NAGA SAI</t>
  </si>
  <si>
    <t>B172107</t>
  </si>
  <si>
    <t>MADIRE SHIVA PRASAD</t>
  </si>
  <si>
    <t>B172121</t>
  </si>
  <si>
    <t>NAZIYA KHATHOON</t>
  </si>
  <si>
    <t>B172319</t>
  </si>
  <si>
    <t>KANUGULA SHIVA KUMAR</t>
  </si>
  <si>
    <t>ABII-207</t>
  </si>
  <si>
    <t>Engineering Chemistry Lab Examination ,Seating arrangment                                                                                   Date : 21st September 2021                                   Time: 2:00 pm to 4:00 pm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</si>
</sst>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Black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FFFF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4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Fill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7" xfId="0" applyFill="1" applyBorder="1" applyAlignment="1">
      <alignment horizontal="center"/>
    </xf>
    <xf numFmtId="0" fontId="0" fillId="0" borderId="8" xfId="0" applyFont="1" applyFill="1" applyBorder="1" applyAlignment="1">
      <alignment horizontal="left" vertical="center"/>
    </xf>
    <xf numFmtId="0" fontId="0" fillId="4" borderId="0" xfId="0" applyFill="1" applyBorder="1" applyAlignment="1">
      <alignment horizontal="center"/>
    </xf>
    <xf numFmtId="0" fontId="0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0" borderId="3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4" xfId="0" applyBorder="1"/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8" xfId="0" applyBorder="1"/>
    <xf numFmtId="0" fontId="0" fillId="4" borderId="14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/>
    </xf>
    <xf numFmtId="0" fontId="0" fillId="4" borderId="14" xfId="0" applyFont="1" applyFill="1" applyBorder="1" applyAlignment="1">
      <alignment horizontal="left" vertical="center"/>
    </xf>
    <xf numFmtId="0" fontId="0" fillId="4" borderId="14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14" xfId="0" applyFill="1" applyBorder="1" applyAlignment="1">
      <alignment vertical="center"/>
    </xf>
    <xf numFmtId="0" fontId="0" fillId="4" borderId="6" xfId="0" applyFill="1" applyBorder="1" applyAlignment="1">
      <alignment horizontal="left" vertical="center"/>
    </xf>
    <xf numFmtId="0" fontId="0" fillId="4" borderId="8" xfId="0" applyFill="1" applyBorder="1" applyAlignment="1">
      <alignment horizontal="center" vertical="center"/>
    </xf>
    <xf numFmtId="0" fontId="0" fillId="4" borderId="17" xfId="0" applyFill="1" applyBorder="1" applyAlignment="1">
      <alignment vertical="center"/>
    </xf>
    <xf numFmtId="0" fontId="0" fillId="4" borderId="9" xfId="0" applyFill="1" applyBorder="1" applyAlignment="1">
      <alignment horizontal="left" vertical="center"/>
    </xf>
  </cellXfs>
  <cellStyles count="1">
    <cellStyle name="Normal" xfId="0" builtinId="0"/>
  </cellStyles>
  <dxfs count="5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4" name="Picture 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5" name="Picture 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8" name="Picture 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9" name="Picture 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10" name="Picture 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1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1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13" name="Picture 1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14" name="Picture 1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15" name="Picture 1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1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1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18" name="Picture 1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19" name="Picture 1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20" name="Picture 1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2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2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23" name="Picture 2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24" name="Picture 2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25" name="Picture 2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2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2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28" name="Picture 2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29" name="Picture 2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30" name="Picture 2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3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3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33" name="Picture 3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34" name="Picture 3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35" name="Picture 3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3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3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38" name="Picture 3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39" name="Picture 3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40" name="Picture 3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4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4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43" name="Picture 4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44" name="Picture 4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45" name="Picture 4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4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4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48" name="Picture 4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49" name="Picture 4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50" name="Picture 4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5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5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53" name="Picture 5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54" name="Picture 5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55" name="Picture 5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5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5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58" name="Picture 5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59" name="Picture 5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60" name="Picture 5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6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6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63" name="Picture 6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64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65" name="Picture 6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66" name="Picture 6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67" name="Picture 6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68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69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70" name="Picture 6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7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72" name="Picture 7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73" name="Picture 7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74" name="Picture 7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7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7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77" name="Picture 7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78" name="Picture 7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79" name="Picture 7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80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8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82" name="Picture 8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83" name="Picture 8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84" name="Picture 8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8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8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87" name="Picture 8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88" name="Picture 8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89" name="Picture 8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90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9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92" name="Picture 9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93" name="Picture 9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94" name="Picture 9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9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9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97" name="Picture 9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98" name="Picture 9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99" name="Picture 9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100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10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102" name="Picture 10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10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104" name="Picture 10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105" name="Picture 10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106" name="Picture 10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10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108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109" name="Picture 10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110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111" name="Picture 11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112" name="Picture 11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113" name="Picture 11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114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11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116" name="Picture 11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117" name="Picture 11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118" name="Picture 11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119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120" name="Picture 11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121" name="Picture 12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122" name="Picture 12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12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124" name="Picture 12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125" name="Picture 12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126" name="Picture 12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12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128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129" name="Picture 12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130" name="Picture 12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131" name="Picture 13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13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13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134" name="Picture 13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135" name="Picture 13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29619</xdr:rowOff>
    </xdr:to>
    <xdr:pic>
      <xdr:nvPicPr>
        <xdr:cNvPr id="136" name="Picture 13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"/>
          <a:ext cx="9525" cy="22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13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138" name="Picture 13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139" name="Picture 13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140" name="Picture 13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14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14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143" name="Picture 14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144" name="Picture 14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145" name="Picture 14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14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14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148" name="Picture 14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149" name="Picture 14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150" name="Picture 14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15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15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153" name="Picture 15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154" name="Picture 15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155" name="Picture 15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15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15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158" name="Picture 15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159" name="Picture 15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160" name="Picture 15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16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16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163" name="Picture 16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164" name="Picture 16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165" name="Picture 16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16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16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168" name="Picture 16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169" name="Picture 16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170" name="Picture 16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17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17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173" name="Picture 17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174" name="Picture 17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175" name="Picture 17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17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17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178" name="Picture 17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179" name="Picture 17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180" name="Picture 17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18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18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183" name="Picture 18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184" name="Picture 18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185" name="Picture 18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18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18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188" name="Picture 18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189" name="Picture 18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190" name="Picture 18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19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19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193" name="Picture 19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194" name="Picture 19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195" name="Picture 19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19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19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198" name="Picture 19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199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200" name="Picture 19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201" name="Picture 20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202" name="Picture 20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20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204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205" name="Picture 20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20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207" name="Picture 20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208" name="Picture 20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209" name="Picture 20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210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21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212" name="Picture 21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213" name="Picture 21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214" name="Picture 21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21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21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217" name="Picture 21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218" name="Picture 21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219" name="Picture 21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220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22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222" name="Picture 22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223" name="Picture 22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224" name="Picture 22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22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22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227" name="Picture 22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228" name="Picture 22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229" name="Picture 22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230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23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232" name="Picture 23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233" name="Picture 23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234" name="Picture 23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23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23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237" name="Picture 2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238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239" name="Picture 23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240" name="Picture 23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241" name="Picture 24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24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24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244" name="Picture 24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24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246" name="Picture 24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247" name="Picture 24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248" name="Picture 24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249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250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251" name="Picture 25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252" name="Picture 25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253" name="Picture 25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254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255" name="Picture 25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256" name="Picture 25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257" name="Picture 25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258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259" name="Picture 25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260" name="Picture 25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261" name="Picture 26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26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26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264" name="Picture 26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265" name="Picture 26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266" name="Picture 26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26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268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269" name="Picture 26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270" name="Picture 26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30861</xdr:rowOff>
    </xdr:to>
    <xdr:pic>
      <xdr:nvPicPr>
        <xdr:cNvPr id="271" name="Picture 27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27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273" name="Picture 27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274" name="Picture 27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275" name="Picture 27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27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27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278" name="Picture 27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279" name="Picture 27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280" name="Picture 27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28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28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283" name="Picture 28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284" name="Picture 28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285" name="Picture 28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28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28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288" name="Picture 28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289" name="Picture 28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290" name="Picture 28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29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29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293" name="Picture 29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294" name="Picture 29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295" name="Picture 29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29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29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298" name="Picture 29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299" name="Picture 29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00" name="Picture 29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0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0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03" name="Picture 30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04" name="Picture 30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05" name="Picture 30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0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0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08" name="Picture 30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09" name="Picture 30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10" name="Picture 30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1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1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13" name="Picture 31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14" name="Picture 31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15" name="Picture 31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1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1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18" name="Picture 31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19" name="Picture 31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20" name="Picture 31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2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2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23" name="Picture 32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24" name="Picture 32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25" name="Picture 32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2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2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28" name="Picture 32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29" name="Picture 32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30" name="Picture 32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3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3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33" name="Picture 33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34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35" name="Picture 33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36" name="Picture 33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37" name="Picture 3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38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39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40" name="Picture 33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4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42" name="Picture 34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43" name="Picture 34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44" name="Picture 34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4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4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47" name="Picture 34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48" name="Picture 34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49" name="Picture 34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50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5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52" name="Picture 35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53" name="Picture 35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54" name="Picture 35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5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5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57" name="Picture 35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58" name="Picture 35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59" name="Picture 35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60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6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62" name="Picture 36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63" name="Picture 36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64" name="Picture 36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6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6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67" name="Picture 36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68" name="Picture 36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69" name="Picture 36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70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7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72" name="Picture 37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7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74" name="Picture 37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75" name="Picture 37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76" name="Picture 37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7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78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79" name="Picture 37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80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81" name="Picture 38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82" name="Picture 38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83" name="Picture 38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84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8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86" name="Picture 38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87" name="Picture 38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88" name="Picture 38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89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90" name="Picture 38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91" name="Picture 39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92" name="Picture 39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9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94" name="Picture 39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95" name="Picture 39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96" name="Picture 39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9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98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399" name="Picture 39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400" name="Picture 39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401" name="Picture 40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40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40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404" name="Picture 40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405" name="Picture 40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30861</xdr:rowOff>
    </xdr:to>
    <xdr:pic>
      <xdr:nvPicPr>
        <xdr:cNvPr id="406" name="Picture 40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0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08" name="Picture 40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09" name="Picture 40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10" name="Picture 40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1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1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13" name="Picture 41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14" name="Picture 41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15" name="Picture 41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1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1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18" name="Picture 41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19" name="Picture 41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20" name="Picture 41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2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2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23" name="Picture 42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24" name="Picture 42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25" name="Picture 42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2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2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28" name="Picture 42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29" name="Picture 42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30" name="Picture 42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3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3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33" name="Picture 43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34" name="Picture 43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35" name="Picture 43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3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3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38" name="Picture 43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39" name="Picture 43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40" name="Picture 43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4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4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43" name="Picture 44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44" name="Picture 44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45" name="Picture 44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4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4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48" name="Picture 44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49" name="Picture 44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50" name="Picture 44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5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5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53" name="Picture 45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54" name="Picture 45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55" name="Picture 45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5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5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58" name="Picture 45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59" name="Picture 45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60" name="Picture 45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6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6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63" name="Picture 46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64" name="Picture 46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65" name="Picture 46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6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6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68" name="Picture 46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69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70" name="Picture 46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71" name="Picture 47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72" name="Picture 47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7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74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75" name="Picture 47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7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77" name="Picture 47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78" name="Picture 47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79" name="Picture 47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80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8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82" name="Picture 48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83" name="Picture 48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84" name="Picture 48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8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8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87" name="Picture 48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88" name="Picture 48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89" name="Picture 48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90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9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92" name="Picture 49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93" name="Picture 49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94" name="Picture 49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9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9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97" name="Picture 49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98" name="Picture 49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499" name="Picture 49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00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0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02" name="Picture 50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03" name="Picture 50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04" name="Picture 50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0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0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07" name="Picture 50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08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09" name="Picture 50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10" name="Picture 50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11" name="Picture 51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1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1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14" name="Picture 51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1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16" name="Picture 51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17" name="Picture 51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18" name="Picture 51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19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20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21" name="Picture 52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22" name="Picture 52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23" name="Picture 52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24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25" name="Picture 52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26" name="Picture 52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27" name="Picture 52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28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29" name="Picture 52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30" name="Picture 52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31" name="Picture 53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3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3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34" name="Picture 53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35" name="Picture 53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36" name="Picture 53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3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38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39" name="Picture 53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40" name="Picture 53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41" name="Picture 54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4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43" name="Picture 54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44" name="Picture 54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45" name="Picture 54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4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4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48" name="Picture 54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49" name="Picture 54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50" name="Picture 54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5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5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53" name="Picture 55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54" name="Picture 55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55" name="Picture 55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5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5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58" name="Picture 55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59" name="Picture 55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60" name="Picture 55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6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6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63" name="Picture 56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64" name="Picture 56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65" name="Picture 56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6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6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68" name="Picture 56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69" name="Picture 56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70" name="Picture 56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7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7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73" name="Picture 57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74" name="Picture 57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75" name="Picture 57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7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7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78" name="Picture 57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79" name="Picture 57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80" name="Picture 57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8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8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83" name="Picture 58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84" name="Picture 58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85" name="Picture 58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8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8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88" name="Picture 58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89" name="Picture 58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90" name="Picture 58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9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9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93" name="Picture 59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94" name="Picture 59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95" name="Picture 59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9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9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98" name="Picture 59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599" name="Picture 59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600" name="Picture 59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60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60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603" name="Picture 60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604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605" name="Picture 60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606" name="Picture 60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607" name="Picture 60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608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609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610" name="Picture 60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61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612" name="Picture 61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613" name="Picture 61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614" name="Picture 61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61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61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617" name="Picture 61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618" name="Picture 61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619" name="Picture 61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620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62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622" name="Picture 62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623" name="Picture 62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624" name="Picture 62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62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62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627" name="Picture 62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628" name="Picture 62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629" name="Picture 62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630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63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632" name="Picture 63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633" name="Picture 63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634" name="Picture 63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63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63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637" name="Picture 6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638" name="Picture 63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639" name="Picture 63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640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64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642" name="Picture 64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64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644" name="Picture 64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645" name="Picture 64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646" name="Picture 64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64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648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649" name="Picture 64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650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651" name="Picture 65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652" name="Picture 65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653" name="Picture 65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654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65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656" name="Picture 65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657" name="Picture 65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658" name="Picture 65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659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660" name="Picture 65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661" name="Picture 66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662" name="Picture 66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66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664" name="Picture 66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665" name="Picture 66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666" name="Picture 66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66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668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669" name="Picture 66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670" name="Picture 66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671" name="Picture 67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67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67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674" name="Picture 67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675" name="Picture 67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30861</xdr:rowOff>
    </xdr:to>
    <xdr:pic>
      <xdr:nvPicPr>
        <xdr:cNvPr id="676" name="Picture 67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67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678" name="Picture 67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679" name="Picture 67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680" name="Picture 67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68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68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683" name="Picture 68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684" name="Picture 68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685" name="Picture 68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68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68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688" name="Picture 68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689" name="Picture 68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690" name="Picture 68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69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69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693" name="Picture 69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694" name="Picture 69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695" name="Picture 69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69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69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698" name="Picture 69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699" name="Picture 69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00" name="Picture 69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0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0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03" name="Picture 70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04" name="Picture 70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05" name="Picture 70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0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0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08" name="Picture 70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09" name="Picture 70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10" name="Picture 70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1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1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13" name="Picture 71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14" name="Picture 71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15" name="Picture 71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1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1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18" name="Picture 71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19" name="Picture 71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20" name="Picture 71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2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2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23" name="Picture 72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24" name="Picture 72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25" name="Picture 72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2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2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28" name="Picture 72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29" name="Picture 72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30" name="Picture 72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3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3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33" name="Picture 73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34" name="Picture 73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35" name="Picture 73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3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3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38" name="Picture 73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39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40" name="Picture 73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41" name="Picture 74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42" name="Picture 74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4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44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45" name="Picture 74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4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47" name="Picture 74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48" name="Picture 74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49" name="Picture 74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50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5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52" name="Picture 75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53" name="Picture 75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54" name="Picture 75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5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5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57" name="Picture 75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58" name="Picture 75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59" name="Picture 75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60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6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62" name="Picture 76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63" name="Picture 76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64" name="Picture 76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6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6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67" name="Picture 76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68" name="Picture 76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69" name="Picture 76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70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7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72" name="Picture 77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73" name="Picture 77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74" name="Picture 77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7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7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77" name="Picture 77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78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79" name="Picture 77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80" name="Picture 77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81" name="Picture 78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8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8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84" name="Picture 78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8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86" name="Picture 78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87" name="Picture 78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88" name="Picture 78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89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90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91" name="Picture 79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92" name="Picture 79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93" name="Picture 79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94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95" name="Picture 79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96" name="Picture 79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97" name="Picture 79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98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799" name="Picture 79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00" name="Picture 79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01" name="Picture 80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0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0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04" name="Picture 80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05" name="Picture 80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06" name="Picture 80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0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08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09" name="Picture 80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10" name="Picture 80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11" name="Picture 81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1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13" name="Picture 81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14" name="Picture 81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15" name="Picture 81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1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1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18" name="Picture 81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19" name="Picture 81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20" name="Picture 81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2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2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23" name="Picture 82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24" name="Picture 82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25" name="Picture 82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2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2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28" name="Picture 82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29" name="Picture 82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30" name="Picture 82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3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3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33" name="Picture 83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34" name="Picture 83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35" name="Picture 83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3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3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38" name="Picture 83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39" name="Picture 83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40" name="Picture 83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4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4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43" name="Picture 84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44" name="Picture 84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45" name="Picture 84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4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4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48" name="Picture 84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49" name="Picture 84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50" name="Picture 84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5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5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53" name="Picture 85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54" name="Picture 85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55" name="Picture 85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5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5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58" name="Picture 85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59" name="Picture 85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60" name="Picture 85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6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6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63" name="Picture 86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64" name="Picture 86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65" name="Picture 86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6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6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68" name="Picture 86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69" name="Picture 86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70" name="Picture 86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7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7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73" name="Picture 87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74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75" name="Picture 87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76" name="Picture 87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77" name="Picture 87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78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79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80" name="Picture 87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8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82" name="Picture 88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83" name="Picture 88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84" name="Picture 88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8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8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87" name="Picture 88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88" name="Picture 88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89" name="Picture 88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90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9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92" name="Picture 89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93" name="Picture 89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94" name="Picture 89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9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9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97" name="Picture 89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98" name="Picture 89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899" name="Picture 89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900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90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902" name="Picture 90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903" name="Picture 90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904" name="Picture 90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90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90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907" name="Picture 90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908" name="Picture 90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909" name="Picture 90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910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91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912" name="Picture 91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91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914" name="Picture 91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915" name="Picture 91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916" name="Picture 91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91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918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919" name="Picture 91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920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921" name="Picture 92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922" name="Picture 92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923" name="Picture 92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924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92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926" name="Picture 92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927" name="Picture 92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928" name="Picture 92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929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930" name="Picture 92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931" name="Picture 93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932" name="Picture 93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93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934" name="Picture 93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935" name="Picture 93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936" name="Picture 93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93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938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939" name="Picture 93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940" name="Picture 93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941" name="Picture 94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94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94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944" name="Picture 94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945" name="Picture 94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30861</xdr:rowOff>
    </xdr:to>
    <xdr:pic>
      <xdr:nvPicPr>
        <xdr:cNvPr id="946" name="Picture 94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72125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94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948" name="Picture 94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949" name="Picture 94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950" name="Picture 94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95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95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953" name="Picture 95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954" name="Picture 95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955" name="Picture 95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95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95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958" name="Picture 95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959" name="Picture 95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960" name="Picture 95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96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96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963" name="Picture 96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964" name="Picture 96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965" name="Picture 96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96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96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968" name="Picture 96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969" name="Picture 96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970" name="Picture 96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97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97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973" name="Picture 97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974" name="Picture 97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975" name="Picture 97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97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97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978" name="Picture 97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979" name="Picture 97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980" name="Picture 97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98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98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983" name="Picture 98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984" name="Picture 98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985" name="Picture 98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98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98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988" name="Picture 98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989" name="Picture 98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990" name="Picture 98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99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99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993" name="Picture 99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994" name="Picture 99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995" name="Picture 99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99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99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998" name="Picture 99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999" name="Picture 99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00" name="Picture 99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0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0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03" name="Picture 100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04" name="Picture 100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05" name="Picture 100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0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0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08" name="Picture 100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09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10" name="Picture 100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11" name="Picture 101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12" name="Picture 101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1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14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15" name="Picture 101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1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17" name="Picture 101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18" name="Picture 101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19" name="Picture 101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20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2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22" name="Picture 102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23" name="Picture 102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24" name="Picture 102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2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2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27" name="Picture 102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28" name="Picture 102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29" name="Picture 102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30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3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32" name="Picture 103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33" name="Picture 103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34" name="Picture 103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3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3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37" name="Picture 10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38" name="Picture 103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39" name="Picture 103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40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4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42" name="Picture 104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43" name="Picture 104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44" name="Picture 104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4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4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47" name="Picture 104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48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49" name="Picture 104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50" name="Picture 104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51" name="Picture 105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5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5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54" name="Picture 105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5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56" name="Picture 105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57" name="Picture 105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58" name="Picture 105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59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60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61" name="Picture 106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62" name="Picture 106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63" name="Picture 106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64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65" name="Picture 106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66" name="Picture 106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67" name="Picture 106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68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69" name="Picture 106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70" name="Picture 106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71" name="Picture 107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7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7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74" name="Picture 107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75" name="Picture 107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76" name="Picture 107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7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78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79" name="Picture 107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80" name="Picture 107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81" name="Picture 108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8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83" name="Picture 108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84" name="Picture 108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85" name="Picture 108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8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8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88" name="Picture 108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89" name="Picture 108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90" name="Picture 108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9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9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93" name="Picture 109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94" name="Picture 109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95" name="Picture 109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9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9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98" name="Picture 109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099" name="Picture 109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00" name="Picture 109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0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0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03" name="Picture 110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04" name="Picture 110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05" name="Picture 110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0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0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08" name="Picture 110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09" name="Picture 110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10" name="Picture 110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1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1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13" name="Picture 111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14" name="Picture 111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15" name="Picture 111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1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1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18" name="Picture 111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19" name="Picture 111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20" name="Picture 111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2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2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23" name="Picture 112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24" name="Picture 112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25" name="Picture 112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2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2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28" name="Picture 112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29" name="Picture 112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30" name="Picture 112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3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3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33" name="Picture 113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34" name="Picture 113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35" name="Picture 113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3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3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38" name="Picture 113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39" name="Picture 113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40" name="Picture 113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4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4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43" name="Picture 114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44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45" name="Picture 114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46" name="Picture 114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47" name="Picture 114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48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49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50" name="Picture 114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5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52" name="Picture 115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53" name="Picture 115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54" name="Picture 115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5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5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57" name="Picture 115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58" name="Picture 115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59" name="Picture 115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60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6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62" name="Picture 116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63" name="Picture 116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64" name="Picture 116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6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6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67" name="Picture 116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68" name="Picture 116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69" name="Picture 116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70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7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72" name="Picture 117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73" name="Picture 117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74" name="Picture 117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7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7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77" name="Picture 117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78" name="Picture 117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79" name="Picture 117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80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8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82" name="Picture 118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8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84" name="Picture 118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85" name="Picture 118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86" name="Picture 118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8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88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89" name="Picture 118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90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91" name="Picture 119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92" name="Picture 119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93" name="Picture 119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94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9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96" name="Picture 119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97" name="Picture 119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98" name="Picture 119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199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200" name="Picture 119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201" name="Picture 120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202" name="Picture 120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20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204" name="Picture 120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205" name="Picture 120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206" name="Picture 120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20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208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209" name="Picture 120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210" name="Picture 120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211" name="Picture 121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21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21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214" name="Picture 121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215" name="Picture 121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30861</xdr:rowOff>
    </xdr:to>
    <xdr:pic>
      <xdr:nvPicPr>
        <xdr:cNvPr id="1216" name="Picture 121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21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218" name="Picture 121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219" name="Picture 121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220" name="Picture 121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22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22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223" name="Picture 122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224" name="Picture 122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225" name="Picture 122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22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22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228" name="Picture 122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229" name="Picture 122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230" name="Picture 122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23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23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233" name="Picture 123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234" name="Picture 123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235" name="Picture 123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23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23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238" name="Picture 123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239" name="Picture 123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240" name="Picture 123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24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24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243" name="Picture 124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244" name="Picture 124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245" name="Picture 124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24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24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248" name="Picture 124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249" name="Picture 124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250" name="Picture 124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25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25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253" name="Picture 125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254" name="Picture 125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255" name="Picture 125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25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25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258" name="Picture 125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259" name="Picture 125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260" name="Picture 125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26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26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263" name="Picture 126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264" name="Picture 126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265" name="Picture 126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26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26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268" name="Picture 126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269" name="Picture 126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270" name="Picture 126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27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27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273" name="Picture 127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274" name="Picture 127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275" name="Picture 127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27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27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278" name="Picture 127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279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280" name="Picture 127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281" name="Picture 128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282" name="Picture 128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28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284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285" name="Picture 128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28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287" name="Picture 128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288" name="Picture 128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289" name="Picture 128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290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29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292" name="Picture 129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293" name="Picture 129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294" name="Picture 129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29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29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297" name="Picture 129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298" name="Picture 129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299" name="Picture 129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00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0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02" name="Picture 130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03" name="Picture 130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04" name="Picture 130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0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0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07" name="Picture 130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08" name="Picture 130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09" name="Picture 130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10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1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12" name="Picture 131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13" name="Picture 131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14" name="Picture 131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1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1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17" name="Picture 131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18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19" name="Picture 131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20" name="Picture 131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21" name="Picture 132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2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2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24" name="Picture 132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2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26" name="Picture 132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27" name="Picture 132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28" name="Picture 132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29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30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31" name="Picture 133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32" name="Picture 133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33" name="Picture 133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34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35" name="Picture 133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36" name="Picture 133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37" name="Picture 13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38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39" name="Picture 133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40" name="Picture 133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41" name="Picture 134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4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4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44" name="Picture 134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45" name="Picture 134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46" name="Picture 134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4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48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49" name="Picture 134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50" name="Picture 134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51" name="Picture 135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5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53" name="Picture 135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54" name="Picture 135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55" name="Picture 135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5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5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58" name="Picture 135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59" name="Picture 135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60" name="Picture 135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6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6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63" name="Picture 136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64" name="Picture 136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65" name="Picture 136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6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6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68" name="Picture 136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69" name="Picture 136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70" name="Picture 136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7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7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73" name="Picture 137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74" name="Picture 137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75" name="Picture 137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7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7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78" name="Picture 137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79" name="Picture 137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80" name="Picture 137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8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8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83" name="Picture 138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84" name="Picture 138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85" name="Picture 138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8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8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88" name="Picture 138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89" name="Picture 138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90" name="Picture 138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9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9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93" name="Picture 139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94" name="Picture 139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95" name="Picture 139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9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9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98" name="Picture 139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399" name="Picture 139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00" name="Picture 139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0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0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03" name="Picture 140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04" name="Picture 140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05" name="Picture 140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0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0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08" name="Picture 140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09" name="Picture 140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10" name="Picture 140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1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1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13" name="Picture 141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14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15" name="Picture 141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16" name="Picture 141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17" name="Picture 141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18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19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20" name="Picture 141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2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22" name="Picture 142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23" name="Picture 142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24" name="Picture 142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2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2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27" name="Picture 142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28" name="Picture 142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29" name="Picture 142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30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3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32" name="Picture 143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33" name="Picture 143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34" name="Picture 143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3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3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37" name="Picture 14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38" name="Picture 143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39" name="Picture 143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40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4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42" name="Picture 144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43" name="Picture 144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44" name="Picture 144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4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4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47" name="Picture 144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48" name="Picture 144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49" name="Picture 144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50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5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52" name="Picture 145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5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54" name="Picture 145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55" name="Picture 145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56" name="Picture 145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5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58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59" name="Picture 145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60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61" name="Picture 146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62" name="Picture 146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63" name="Picture 146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64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6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66" name="Picture 146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67" name="Picture 146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68" name="Picture 146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69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70" name="Picture 146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71" name="Picture 147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72" name="Picture 147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7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74" name="Picture 147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75" name="Picture 147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76" name="Picture 147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7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78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79" name="Picture 147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80" name="Picture 147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81" name="Picture 148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8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8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84" name="Picture 148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85" name="Picture 148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30861</xdr:rowOff>
    </xdr:to>
    <xdr:pic>
      <xdr:nvPicPr>
        <xdr:cNvPr id="1486" name="Picture 148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48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488" name="Picture 148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489" name="Picture 148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490" name="Picture 148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49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49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493" name="Picture 149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494" name="Picture 149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495" name="Picture 149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49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49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498" name="Picture 149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499" name="Picture 149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00" name="Picture 149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0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0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03" name="Picture 150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04" name="Picture 150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05" name="Picture 150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0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0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08" name="Picture 150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09" name="Picture 150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10" name="Picture 150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1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1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13" name="Picture 151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14" name="Picture 151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15" name="Picture 151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1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1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18" name="Picture 151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19" name="Picture 151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20" name="Picture 151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2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2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23" name="Picture 152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24" name="Picture 152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25" name="Picture 152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2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2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28" name="Picture 152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29" name="Picture 152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30" name="Picture 152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3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3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33" name="Picture 153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34" name="Picture 153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35" name="Picture 153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3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3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38" name="Picture 153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39" name="Picture 153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40" name="Picture 153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4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4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43" name="Picture 154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44" name="Picture 154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45" name="Picture 154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4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4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48" name="Picture 154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49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50" name="Picture 154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51" name="Picture 155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52" name="Picture 155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5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54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55" name="Picture 155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5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57" name="Picture 155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58" name="Picture 155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59" name="Picture 155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60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6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62" name="Picture 156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63" name="Picture 156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64" name="Picture 156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6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6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67" name="Picture 156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68" name="Picture 156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69" name="Picture 156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70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7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72" name="Picture 157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73" name="Picture 157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74" name="Picture 157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7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7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77" name="Picture 157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78" name="Picture 157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79" name="Picture 157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80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8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82" name="Picture 158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83" name="Picture 158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84" name="Picture 158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8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8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87" name="Picture 158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88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89" name="Picture 158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90" name="Picture 158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91" name="Picture 159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9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9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94" name="Picture 159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9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96" name="Picture 159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97" name="Picture 159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98" name="Picture 159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599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00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01" name="Picture 160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02" name="Picture 160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03" name="Picture 160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04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05" name="Picture 160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06" name="Picture 160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07" name="Picture 160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08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09" name="Picture 160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10" name="Picture 160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11" name="Picture 161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1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1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14" name="Picture 161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15" name="Picture 161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16" name="Picture 161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1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18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19" name="Picture 161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20" name="Picture 161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21" name="Picture 162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2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23" name="Picture 162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24" name="Picture 162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25" name="Picture 162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2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2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28" name="Picture 162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29" name="Picture 162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30" name="Picture 162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3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3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33" name="Picture 163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34" name="Picture 163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35" name="Picture 163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3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3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38" name="Picture 163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39" name="Picture 163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40" name="Picture 163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4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4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43" name="Picture 164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44" name="Picture 164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45" name="Picture 164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4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4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48" name="Picture 164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49" name="Picture 164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50" name="Picture 164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5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5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53" name="Picture 165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54" name="Picture 165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55" name="Picture 165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5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5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58" name="Picture 165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59" name="Picture 165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60" name="Picture 165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6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6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63" name="Picture 166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64" name="Picture 166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65" name="Picture 166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6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6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68" name="Picture 166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69" name="Picture 166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70" name="Picture 166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7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7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73" name="Picture 167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74" name="Picture 167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75" name="Picture 167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7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7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78" name="Picture 167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79" name="Picture 167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80" name="Picture 167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8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8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83" name="Picture 168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84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85" name="Picture 168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86" name="Picture 168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87" name="Picture 168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88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89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90" name="Picture 168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9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92" name="Picture 169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93" name="Picture 169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94" name="Picture 169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9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9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97" name="Picture 169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98" name="Picture 169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699" name="Picture 169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700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70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702" name="Picture 170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703" name="Picture 170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704" name="Picture 170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70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70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707" name="Picture 170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708" name="Picture 170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709" name="Picture 170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710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71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712" name="Picture 171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713" name="Picture 171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714" name="Picture 171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71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71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717" name="Picture 171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718" name="Picture 171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719" name="Picture 171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720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72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722" name="Picture 172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72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724" name="Picture 172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725" name="Picture 172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726" name="Picture 172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72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728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729" name="Picture 172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730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731" name="Picture 173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732" name="Picture 173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733" name="Picture 173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734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73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736" name="Picture 173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737" name="Picture 17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738" name="Picture 173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739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740" name="Picture 173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741" name="Picture 174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742" name="Picture 174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74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744" name="Picture 174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745" name="Picture 174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746" name="Picture 174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74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748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749" name="Picture 174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750" name="Picture 174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751" name="Picture 175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75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75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754" name="Picture 175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755" name="Picture 175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30861</xdr:rowOff>
    </xdr:to>
    <xdr:pic>
      <xdr:nvPicPr>
        <xdr:cNvPr id="1756" name="Picture 175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75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758" name="Picture 175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759" name="Picture 175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760" name="Picture 175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76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76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763" name="Picture 176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764" name="Picture 176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765" name="Picture 176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76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76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768" name="Picture 176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769" name="Picture 176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770" name="Picture 176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77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77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773" name="Picture 177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774" name="Picture 177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775" name="Picture 177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77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77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778" name="Picture 177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779" name="Picture 177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780" name="Picture 177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78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78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783" name="Picture 178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784" name="Picture 178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785" name="Picture 178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78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78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788" name="Picture 178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789" name="Picture 178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790" name="Picture 178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79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79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793" name="Picture 179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794" name="Picture 179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795" name="Picture 179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79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79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798" name="Picture 179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799" name="Picture 179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00" name="Picture 179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0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0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03" name="Picture 180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04" name="Picture 180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05" name="Picture 180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0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0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08" name="Picture 180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09" name="Picture 180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10" name="Picture 180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1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1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13" name="Picture 181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14" name="Picture 181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15" name="Picture 181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1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1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18" name="Picture 181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19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20" name="Picture 181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21" name="Picture 182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22" name="Picture 182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2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24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25" name="Picture 182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2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27" name="Picture 182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28" name="Picture 182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29" name="Picture 182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30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3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32" name="Picture 183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33" name="Picture 183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34" name="Picture 183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3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3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37" name="Picture 18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38" name="Picture 183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39" name="Picture 183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40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4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42" name="Picture 184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43" name="Picture 184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44" name="Picture 184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4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4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47" name="Picture 184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48" name="Picture 184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49" name="Picture 184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50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5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52" name="Picture 185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53" name="Picture 185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54" name="Picture 185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5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5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57" name="Picture 185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58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59" name="Picture 185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60" name="Picture 185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61" name="Picture 186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6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6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64" name="Picture 186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6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66" name="Picture 186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67" name="Picture 186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68" name="Picture 186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69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70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71" name="Picture 187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72" name="Picture 187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73" name="Picture 187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74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75" name="Picture 187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76" name="Picture 187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77" name="Picture 187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78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79" name="Picture 187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80" name="Picture 187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81" name="Picture 188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8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8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84" name="Picture 188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85" name="Picture 188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86" name="Picture 188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8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88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89" name="Picture 188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90" name="Picture 188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91" name="Picture 189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9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93" name="Picture 189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94" name="Picture 189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95" name="Picture 189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9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9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98" name="Picture 189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899" name="Picture 189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00" name="Picture 189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0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0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03" name="Picture 190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04" name="Picture 190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05" name="Picture 190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0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0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08" name="Picture 190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09" name="Picture 190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10" name="Picture 190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1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1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13" name="Picture 191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14" name="Picture 191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15" name="Picture 191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1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1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18" name="Picture 191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19" name="Picture 191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20" name="Picture 191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2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2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23" name="Picture 192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24" name="Picture 192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25" name="Picture 192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2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2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28" name="Picture 192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29" name="Picture 192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30" name="Picture 192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3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3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33" name="Picture 193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34" name="Picture 193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35" name="Picture 193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3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3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38" name="Picture 193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39" name="Picture 193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40" name="Picture 193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4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4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43" name="Picture 194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44" name="Picture 194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45" name="Picture 194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4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4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48" name="Picture 194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49" name="Picture 194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50" name="Picture 194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5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5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53" name="Picture 195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54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55" name="Picture 195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56" name="Picture 195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57" name="Picture 195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58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59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60" name="Picture 195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6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62" name="Picture 196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63" name="Picture 196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64" name="Picture 196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6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6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67" name="Picture 196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68" name="Picture 196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69" name="Picture 196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70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7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72" name="Picture 197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73" name="Picture 197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74" name="Picture 197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7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7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77" name="Picture 197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78" name="Picture 197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79" name="Picture 197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80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8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82" name="Picture 198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83" name="Picture 198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84" name="Picture 198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8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8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87" name="Picture 198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88" name="Picture 198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89" name="Picture 198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90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9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92" name="Picture 199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9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94" name="Picture 199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95" name="Picture 199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96" name="Picture 199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9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98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1999" name="Picture 199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2000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2001" name="Picture 200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2002" name="Picture 200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2003" name="Picture 200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2004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200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2006" name="Picture 200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2007" name="Picture 200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2008" name="Picture 200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2009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2010" name="Picture 200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2011" name="Picture 201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2012" name="Picture 201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201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2014" name="Picture 201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2015" name="Picture 201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2016" name="Picture 201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201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2018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2019" name="Picture 201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2020" name="Picture 201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2021" name="Picture 202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202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202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2024" name="Picture 202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2025" name="Picture 202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30861</xdr:rowOff>
    </xdr:to>
    <xdr:pic>
      <xdr:nvPicPr>
        <xdr:cNvPr id="2026" name="Picture 202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82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02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028" name="Picture 202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029" name="Picture 202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030" name="Picture 202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03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03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033" name="Picture 203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034" name="Picture 203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035" name="Picture 203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03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03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038" name="Picture 203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039" name="Picture 203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040" name="Picture 203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04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04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043" name="Picture 204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044" name="Picture 204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045" name="Picture 204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04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04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048" name="Picture 204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049" name="Picture 204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050" name="Picture 204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05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05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053" name="Picture 205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054" name="Picture 205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055" name="Picture 205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05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05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058" name="Picture 205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059" name="Picture 205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060" name="Picture 205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06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06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063" name="Picture 206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064" name="Picture 206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065" name="Picture 206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06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06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068" name="Picture 206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069" name="Picture 206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070" name="Picture 206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07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07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073" name="Picture 207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074" name="Picture 207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075" name="Picture 207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07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07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078" name="Picture 207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079" name="Picture 207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080" name="Picture 207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08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08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083" name="Picture 208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084" name="Picture 208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085" name="Picture 208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08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08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088" name="Picture 208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089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090" name="Picture 208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091" name="Picture 209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092" name="Picture 209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09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094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095" name="Picture 209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09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097" name="Picture 209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098" name="Picture 209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099" name="Picture 209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100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10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102" name="Picture 210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103" name="Picture 210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104" name="Picture 210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10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10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107" name="Picture 210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108" name="Picture 210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109" name="Picture 210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110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11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112" name="Picture 211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113" name="Picture 211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114" name="Picture 211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11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11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117" name="Picture 211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118" name="Picture 211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119" name="Picture 211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120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12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122" name="Picture 212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123" name="Picture 212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124" name="Picture 212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12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12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127" name="Picture 212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128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129" name="Picture 212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130" name="Picture 212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131" name="Picture 213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13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13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134" name="Picture 213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13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136" name="Picture 213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137" name="Picture 21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138" name="Picture 213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139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140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141" name="Picture 214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142" name="Picture 214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143" name="Picture 214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144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145" name="Picture 214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146" name="Picture 214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147" name="Picture 214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148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149" name="Picture 214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150" name="Picture 214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151" name="Picture 215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15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15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154" name="Picture 215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155" name="Picture 215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156" name="Picture 215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15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158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159" name="Picture 215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160" name="Picture 215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30861</xdr:rowOff>
    </xdr:to>
    <xdr:pic>
      <xdr:nvPicPr>
        <xdr:cNvPr id="2161" name="Picture 216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25250"/>
          <a:ext cx="9525" cy="221361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59</xdr:row>
      <xdr:rowOff>171251</xdr:rowOff>
    </xdr:to>
    <xdr:pic>
      <xdr:nvPicPr>
        <xdr:cNvPr id="216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1090592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59</xdr:row>
      <xdr:rowOff>171251</xdr:rowOff>
    </xdr:to>
    <xdr:pic>
      <xdr:nvPicPr>
        <xdr:cNvPr id="2163" name="Picture 216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1090592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59</xdr:row>
      <xdr:rowOff>171251</xdr:rowOff>
    </xdr:to>
    <xdr:pic>
      <xdr:nvPicPr>
        <xdr:cNvPr id="2164" name="Picture 216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1090592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59</xdr:row>
      <xdr:rowOff>171251</xdr:rowOff>
    </xdr:to>
    <xdr:pic>
      <xdr:nvPicPr>
        <xdr:cNvPr id="2165" name="Picture 216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1090592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59</xdr:row>
      <xdr:rowOff>171251</xdr:rowOff>
    </xdr:to>
    <xdr:pic>
      <xdr:nvPicPr>
        <xdr:cNvPr id="216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1090592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59</xdr:row>
      <xdr:rowOff>171251</xdr:rowOff>
    </xdr:to>
    <xdr:pic>
      <xdr:nvPicPr>
        <xdr:cNvPr id="216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1090592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59</xdr:row>
      <xdr:rowOff>171251</xdr:rowOff>
    </xdr:to>
    <xdr:pic>
      <xdr:nvPicPr>
        <xdr:cNvPr id="2168" name="Picture 216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1090592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59</xdr:row>
      <xdr:rowOff>171251</xdr:rowOff>
    </xdr:to>
    <xdr:pic>
      <xdr:nvPicPr>
        <xdr:cNvPr id="2169" name="Picture 216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1090592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59</xdr:row>
      <xdr:rowOff>171251</xdr:rowOff>
    </xdr:to>
    <xdr:pic>
      <xdr:nvPicPr>
        <xdr:cNvPr id="2170" name="Picture 216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1090592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59</xdr:row>
      <xdr:rowOff>171251</xdr:rowOff>
    </xdr:to>
    <xdr:pic>
      <xdr:nvPicPr>
        <xdr:cNvPr id="217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1090592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59</xdr:row>
      <xdr:rowOff>171251</xdr:rowOff>
    </xdr:to>
    <xdr:pic>
      <xdr:nvPicPr>
        <xdr:cNvPr id="217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1090592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59</xdr:row>
      <xdr:rowOff>171251</xdr:rowOff>
    </xdr:to>
    <xdr:pic>
      <xdr:nvPicPr>
        <xdr:cNvPr id="2173" name="Picture 217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1090592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59</xdr:row>
      <xdr:rowOff>171251</xdr:rowOff>
    </xdr:to>
    <xdr:pic>
      <xdr:nvPicPr>
        <xdr:cNvPr id="2174" name="Picture 217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1090592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59</xdr:row>
      <xdr:rowOff>171251</xdr:rowOff>
    </xdr:to>
    <xdr:pic>
      <xdr:nvPicPr>
        <xdr:cNvPr id="2175" name="Picture 217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1090592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59</xdr:row>
      <xdr:rowOff>171251</xdr:rowOff>
    </xdr:to>
    <xdr:pic>
      <xdr:nvPicPr>
        <xdr:cNvPr id="217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1090592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59</xdr:row>
      <xdr:rowOff>171251</xdr:rowOff>
    </xdr:to>
    <xdr:pic>
      <xdr:nvPicPr>
        <xdr:cNvPr id="217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1090592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59</xdr:row>
      <xdr:rowOff>171251</xdr:rowOff>
    </xdr:to>
    <xdr:pic>
      <xdr:nvPicPr>
        <xdr:cNvPr id="2178" name="Picture 217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1090592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59</xdr:row>
      <xdr:rowOff>171251</xdr:rowOff>
    </xdr:to>
    <xdr:pic>
      <xdr:nvPicPr>
        <xdr:cNvPr id="2179" name="Picture 217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1090592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59</xdr:row>
      <xdr:rowOff>171251</xdr:rowOff>
    </xdr:to>
    <xdr:pic>
      <xdr:nvPicPr>
        <xdr:cNvPr id="2180" name="Picture 217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1090592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59</xdr:row>
      <xdr:rowOff>171251</xdr:rowOff>
    </xdr:to>
    <xdr:pic>
      <xdr:nvPicPr>
        <xdr:cNvPr id="218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1090592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59</xdr:row>
      <xdr:rowOff>171251</xdr:rowOff>
    </xdr:to>
    <xdr:pic>
      <xdr:nvPicPr>
        <xdr:cNvPr id="218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1090592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59</xdr:row>
      <xdr:rowOff>171251</xdr:rowOff>
    </xdr:to>
    <xdr:pic>
      <xdr:nvPicPr>
        <xdr:cNvPr id="2183" name="Picture 218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1090592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59</xdr:row>
      <xdr:rowOff>171251</xdr:rowOff>
    </xdr:to>
    <xdr:pic>
      <xdr:nvPicPr>
        <xdr:cNvPr id="2184" name="Picture 218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1090592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59</xdr:row>
      <xdr:rowOff>171251</xdr:rowOff>
    </xdr:to>
    <xdr:pic>
      <xdr:nvPicPr>
        <xdr:cNvPr id="2185" name="Picture 218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1090592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59</xdr:row>
      <xdr:rowOff>171251</xdr:rowOff>
    </xdr:to>
    <xdr:pic>
      <xdr:nvPicPr>
        <xdr:cNvPr id="218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1090592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59</xdr:row>
      <xdr:rowOff>171251</xdr:rowOff>
    </xdr:to>
    <xdr:pic>
      <xdr:nvPicPr>
        <xdr:cNvPr id="218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1090592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59</xdr:row>
      <xdr:rowOff>171251</xdr:rowOff>
    </xdr:to>
    <xdr:pic>
      <xdr:nvPicPr>
        <xdr:cNvPr id="2188" name="Picture 218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1090592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59</xdr:row>
      <xdr:rowOff>171251</xdr:rowOff>
    </xdr:to>
    <xdr:pic>
      <xdr:nvPicPr>
        <xdr:cNvPr id="2189" name="Picture 218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1090592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59</xdr:row>
      <xdr:rowOff>171251</xdr:rowOff>
    </xdr:to>
    <xdr:pic>
      <xdr:nvPicPr>
        <xdr:cNvPr id="2190" name="Picture 218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1090592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59</xdr:row>
      <xdr:rowOff>171251</xdr:rowOff>
    </xdr:to>
    <xdr:pic>
      <xdr:nvPicPr>
        <xdr:cNvPr id="219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1090592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59</xdr:row>
      <xdr:rowOff>171251</xdr:rowOff>
    </xdr:to>
    <xdr:pic>
      <xdr:nvPicPr>
        <xdr:cNvPr id="219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1090592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59</xdr:row>
      <xdr:rowOff>171251</xdr:rowOff>
    </xdr:to>
    <xdr:pic>
      <xdr:nvPicPr>
        <xdr:cNvPr id="2193" name="Picture 219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1090592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59</xdr:row>
      <xdr:rowOff>171251</xdr:rowOff>
    </xdr:to>
    <xdr:pic>
      <xdr:nvPicPr>
        <xdr:cNvPr id="2194" name="Picture 219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1090592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59</xdr:row>
      <xdr:rowOff>171251</xdr:rowOff>
    </xdr:to>
    <xdr:pic>
      <xdr:nvPicPr>
        <xdr:cNvPr id="2195" name="Picture 219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1090592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59</xdr:row>
      <xdr:rowOff>171251</xdr:rowOff>
    </xdr:to>
    <xdr:pic>
      <xdr:nvPicPr>
        <xdr:cNvPr id="219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1090592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59</xdr:row>
      <xdr:rowOff>171251</xdr:rowOff>
    </xdr:to>
    <xdr:pic>
      <xdr:nvPicPr>
        <xdr:cNvPr id="219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1090592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59</xdr:row>
      <xdr:rowOff>171251</xdr:rowOff>
    </xdr:to>
    <xdr:pic>
      <xdr:nvPicPr>
        <xdr:cNvPr id="2198" name="Picture 219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1090592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59</xdr:row>
      <xdr:rowOff>171251</xdr:rowOff>
    </xdr:to>
    <xdr:pic>
      <xdr:nvPicPr>
        <xdr:cNvPr id="2199" name="Picture 219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1090592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59</xdr:row>
      <xdr:rowOff>171251</xdr:rowOff>
    </xdr:to>
    <xdr:pic>
      <xdr:nvPicPr>
        <xdr:cNvPr id="2200" name="Picture 219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1090592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59</xdr:row>
      <xdr:rowOff>171251</xdr:rowOff>
    </xdr:to>
    <xdr:pic>
      <xdr:nvPicPr>
        <xdr:cNvPr id="220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1090592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59</xdr:row>
      <xdr:rowOff>171251</xdr:rowOff>
    </xdr:to>
    <xdr:pic>
      <xdr:nvPicPr>
        <xdr:cNvPr id="2202" name="Picture 220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1090592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59</xdr:row>
      <xdr:rowOff>171251</xdr:rowOff>
    </xdr:to>
    <xdr:pic>
      <xdr:nvPicPr>
        <xdr:cNvPr id="2203" name="Picture 220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1090592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59</xdr:row>
      <xdr:rowOff>171251</xdr:rowOff>
    </xdr:to>
    <xdr:pic>
      <xdr:nvPicPr>
        <xdr:cNvPr id="2204" name="Picture 220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1090592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59</xdr:row>
      <xdr:rowOff>171251</xdr:rowOff>
    </xdr:to>
    <xdr:pic>
      <xdr:nvPicPr>
        <xdr:cNvPr id="220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1090592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59</xdr:row>
      <xdr:rowOff>171251</xdr:rowOff>
    </xdr:to>
    <xdr:pic>
      <xdr:nvPicPr>
        <xdr:cNvPr id="2206" name="Picture 220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1090592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59</xdr:row>
      <xdr:rowOff>171251</xdr:rowOff>
    </xdr:to>
    <xdr:pic>
      <xdr:nvPicPr>
        <xdr:cNvPr id="2207" name="Picture 220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1090592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59</xdr:row>
      <xdr:rowOff>171251</xdr:rowOff>
    </xdr:to>
    <xdr:pic>
      <xdr:nvPicPr>
        <xdr:cNvPr id="2208" name="Picture 220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1090592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59</xdr:row>
      <xdr:rowOff>171251</xdr:rowOff>
    </xdr:to>
    <xdr:pic>
      <xdr:nvPicPr>
        <xdr:cNvPr id="2209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1090592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59</xdr:row>
      <xdr:rowOff>171251</xdr:rowOff>
    </xdr:to>
    <xdr:pic>
      <xdr:nvPicPr>
        <xdr:cNvPr id="2210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1090592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59</xdr:row>
      <xdr:rowOff>171251</xdr:rowOff>
    </xdr:to>
    <xdr:pic>
      <xdr:nvPicPr>
        <xdr:cNvPr id="2211" name="Picture 221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1090592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59</xdr:row>
      <xdr:rowOff>171251</xdr:rowOff>
    </xdr:to>
    <xdr:pic>
      <xdr:nvPicPr>
        <xdr:cNvPr id="2212" name="Picture 221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1090592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59</xdr:row>
      <xdr:rowOff>171251</xdr:rowOff>
    </xdr:to>
    <xdr:pic>
      <xdr:nvPicPr>
        <xdr:cNvPr id="2213" name="Picture 221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1090592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59</xdr:row>
      <xdr:rowOff>171251</xdr:rowOff>
    </xdr:to>
    <xdr:pic>
      <xdr:nvPicPr>
        <xdr:cNvPr id="2214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1090592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59</xdr:row>
      <xdr:rowOff>171251</xdr:rowOff>
    </xdr:to>
    <xdr:pic>
      <xdr:nvPicPr>
        <xdr:cNvPr id="221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1090592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59</xdr:row>
      <xdr:rowOff>171251</xdr:rowOff>
    </xdr:to>
    <xdr:pic>
      <xdr:nvPicPr>
        <xdr:cNvPr id="2216" name="Picture 221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1090592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59</xdr:row>
      <xdr:rowOff>171251</xdr:rowOff>
    </xdr:to>
    <xdr:pic>
      <xdr:nvPicPr>
        <xdr:cNvPr id="2217" name="Picture 221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1090592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59</xdr:row>
      <xdr:rowOff>171251</xdr:rowOff>
    </xdr:to>
    <xdr:pic>
      <xdr:nvPicPr>
        <xdr:cNvPr id="2218" name="Picture 221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1090592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63</xdr:row>
      <xdr:rowOff>20094</xdr:rowOff>
    </xdr:to>
    <xdr:pic>
      <xdr:nvPicPr>
        <xdr:cNvPr id="2219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19062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63</xdr:row>
      <xdr:rowOff>20094</xdr:rowOff>
    </xdr:to>
    <xdr:pic>
      <xdr:nvPicPr>
        <xdr:cNvPr id="2220" name="Picture 221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19062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63</xdr:row>
      <xdr:rowOff>20094</xdr:rowOff>
    </xdr:to>
    <xdr:pic>
      <xdr:nvPicPr>
        <xdr:cNvPr id="2221" name="Picture 222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19062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63</xdr:row>
      <xdr:rowOff>20094</xdr:rowOff>
    </xdr:to>
    <xdr:pic>
      <xdr:nvPicPr>
        <xdr:cNvPr id="2222" name="Picture 222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19062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63</xdr:row>
      <xdr:rowOff>20094</xdr:rowOff>
    </xdr:to>
    <xdr:pic>
      <xdr:nvPicPr>
        <xdr:cNvPr id="222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19062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63</xdr:row>
      <xdr:rowOff>20094</xdr:rowOff>
    </xdr:to>
    <xdr:pic>
      <xdr:nvPicPr>
        <xdr:cNvPr id="2224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19062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63</xdr:row>
      <xdr:rowOff>20094</xdr:rowOff>
    </xdr:to>
    <xdr:pic>
      <xdr:nvPicPr>
        <xdr:cNvPr id="2225" name="Picture 222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19062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63</xdr:row>
      <xdr:rowOff>20094</xdr:rowOff>
    </xdr:to>
    <xdr:pic>
      <xdr:nvPicPr>
        <xdr:cNvPr id="2226" name="Picture 222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19062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63</xdr:row>
      <xdr:rowOff>20094</xdr:rowOff>
    </xdr:to>
    <xdr:pic>
      <xdr:nvPicPr>
        <xdr:cNvPr id="2227" name="Picture 222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19062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63</xdr:row>
      <xdr:rowOff>20094</xdr:rowOff>
    </xdr:to>
    <xdr:pic>
      <xdr:nvPicPr>
        <xdr:cNvPr id="2228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19062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63</xdr:row>
      <xdr:rowOff>20094</xdr:rowOff>
    </xdr:to>
    <xdr:pic>
      <xdr:nvPicPr>
        <xdr:cNvPr id="2229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19062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63</xdr:row>
      <xdr:rowOff>20094</xdr:rowOff>
    </xdr:to>
    <xdr:pic>
      <xdr:nvPicPr>
        <xdr:cNvPr id="2230" name="Picture 222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19062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63</xdr:row>
      <xdr:rowOff>20094</xdr:rowOff>
    </xdr:to>
    <xdr:pic>
      <xdr:nvPicPr>
        <xdr:cNvPr id="2231" name="Picture 223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19062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63</xdr:row>
      <xdr:rowOff>20094</xdr:rowOff>
    </xdr:to>
    <xdr:pic>
      <xdr:nvPicPr>
        <xdr:cNvPr id="2232" name="Picture 223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19062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63</xdr:row>
      <xdr:rowOff>20094</xdr:rowOff>
    </xdr:to>
    <xdr:pic>
      <xdr:nvPicPr>
        <xdr:cNvPr id="223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19062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63</xdr:row>
      <xdr:rowOff>20094</xdr:rowOff>
    </xdr:to>
    <xdr:pic>
      <xdr:nvPicPr>
        <xdr:cNvPr id="2234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19062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63</xdr:row>
      <xdr:rowOff>20094</xdr:rowOff>
    </xdr:to>
    <xdr:pic>
      <xdr:nvPicPr>
        <xdr:cNvPr id="2235" name="Picture 223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19062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63</xdr:row>
      <xdr:rowOff>20094</xdr:rowOff>
    </xdr:to>
    <xdr:pic>
      <xdr:nvPicPr>
        <xdr:cNvPr id="2236" name="Picture 223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19062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63</xdr:row>
      <xdr:rowOff>20094</xdr:rowOff>
    </xdr:to>
    <xdr:pic>
      <xdr:nvPicPr>
        <xdr:cNvPr id="2237" name="Picture 22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19062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63</xdr:row>
      <xdr:rowOff>20094</xdr:rowOff>
    </xdr:to>
    <xdr:pic>
      <xdr:nvPicPr>
        <xdr:cNvPr id="2238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19062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63</xdr:row>
      <xdr:rowOff>20094</xdr:rowOff>
    </xdr:to>
    <xdr:pic>
      <xdr:nvPicPr>
        <xdr:cNvPr id="2239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19062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63</xdr:row>
      <xdr:rowOff>20094</xdr:rowOff>
    </xdr:to>
    <xdr:pic>
      <xdr:nvPicPr>
        <xdr:cNvPr id="2240" name="Picture 223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19062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63</xdr:row>
      <xdr:rowOff>20094</xdr:rowOff>
    </xdr:to>
    <xdr:pic>
      <xdr:nvPicPr>
        <xdr:cNvPr id="224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19062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63</xdr:row>
      <xdr:rowOff>20094</xdr:rowOff>
    </xdr:to>
    <xdr:pic>
      <xdr:nvPicPr>
        <xdr:cNvPr id="2242" name="Picture 224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19062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63</xdr:row>
      <xdr:rowOff>20094</xdr:rowOff>
    </xdr:to>
    <xdr:pic>
      <xdr:nvPicPr>
        <xdr:cNvPr id="2243" name="Picture 224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19062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63</xdr:row>
      <xdr:rowOff>20094</xdr:rowOff>
    </xdr:to>
    <xdr:pic>
      <xdr:nvPicPr>
        <xdr:cNvPr id="2244" name="Picture 224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19062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63</xdr:row>
      <xdr:rowOff>20094</xdr:rowOff>
    </xdr:to>
    <xdr:pic>
      <xdr:nvPicPr>
        <xdr:cNvPr id="224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19062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63</xdr:row>
      <xdr:rowOff>20094</xdr:rowOff>
    </xdr:to>
    <xdr:pic>
      <xdr:nvPicPr>
        <xdr:cNvPr id="224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19062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63</xdr:row>
      <xdr:rowOff>20094</xdr:rowOff>
    </xdr:to>
    <xdr:pic>
      <xdr:nvPicPr>
        <xdr:cNvPr id="2247" name="Picture 224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19062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63</xdr:row>
      <xdr:rowOff>20094</xdr:rowOff>
    </xdr:to>
    <xdr:pic>
      <xdr:nvPicPr>
        <xdr:cNvPr id="2248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19062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63</xdr:row>
      <xdr:rowOff>20094</xdr:rowOff>
    </xdr:to>
    <xdr:pic>
      <xdr:nvPicPr>
        <xdr:cNvPr id="2249" name="Picture 224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19062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63</xdr:row>
      <xdr:rowOff>20094</xdr:rowOff>
    </xdr:to>
    <xdr:pic>
      <xdr:nvPicPr>
        <xdr:cNvPr id="2250" name="Picture 224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19062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63</xdr:row>
      <xdr:rowOff>20094</xdr:rowOff>
    </xdr:to>
    <xdr:pic>
      <xdr:nvPicPr>
        <xdr:cNvPr id="2251" name="Picture 225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19062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63</xdr:row>
      <xdr:rowOff>20094</xdr:rowOff>
    </xdr:to>
    <xdr:pic>
      <xdr:nvPicPr>
        <xdr:cNvPr id="225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19062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63</xdr:row>
      <xdr:rowOff>20094</xdr:rowOff>
    </xdr:to>
    <xdr:pic>
      <xdr:nvPicPr>
        <xdr:cNvPr id="225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19062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63</xdr:row>
      <xdr:rowOff>20094</xdr:rowOff>
    </xdr:to>
    <xdr:pic>
      <xdr:nvPicPr>
        <xdr:cNvPr id="2254" name="Picture 225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19062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63</xdr:row>
      <xdr:rowOff>20094</xdr:rowOff>
    </xdr:to>
    <xdr:pic>
      <xdr:nvPicPr>
        <xdr:cNvPr id="2255" name="Picture 225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19062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63</xdr:row>
      <xdr:rowOff>20094</xdr:rowOff>
    </xdr:to>
    <xdr:pic>
      <xdr:nvPicPr>
        <xdr:cNvPr id="2256" name="Picture 225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19062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63</xdr:row>
      <xdr:rowOff>20094</xdr:rowOff>
    </xdr:to>
    <xdr:pic>
      <xdr:nvPicPr>
        <xdr:cNvPr id="225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19062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63</xdr:row>
      <xdr:rowOff>20094</xdr:rowOff>
    </xdr:to>
    <xdr:pic>
      <xdr:nvPicPr>
        <xdr:cNvPr id="2258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19062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63</xdr:row>
      <xdr:rowOff>20094</xdr:rowOff>
    </xdr:to>
    <xdr:pic>
      <xdr:nvPicPr>
        <xdr:cNvPr id="2259" name="Picture 225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19062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63</xdr:row>
      <xdr:rowOff>20094</xdr:rowOff>
    </xdr:to>
    <xdr:pic>
      <xdr:nvPicPr>
        <xdr:cNvPr id="2260" name="Picture 225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19062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63</xdr:row>
      <xdr:rowOff>20094</xdr:rowOff>
    </xdr:to>
    <xdr:pic>
      <xdr:nvPicPr>
        <xdr:cNvPr id="2261" name="Picture 226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19062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63</xdr:row>
      <xdr:rowOff>20094</xdr:rowOff>
    </xdr:to>
    <xdr:pic>
      <xdr:nvPicPr>
        <xdr:cNvPr id="226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19062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63</xdr:row>
      <xdr:rowOff>20094</xdr:rowOff>
    </xdr:to>
    <xdr:pic>
      <xdr:nvPicPr>
        <xdr:cNvPr id="226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19062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63</xdr:row>
      <xdr:rowOff>20094</xdr:rowOff>
    </xdr:to>
    <xdr:pic>
      <xdr:nvPicPr>
        <xdr:cNvPr id="2264" name="Picture 226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19062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63</xdr:row>
      <xdr:rowOff>20094</xdr:rowOff>
    </xdr:to>
    <xdr:pic>
      <xdr:nvPicPr>
        <xdr:cNvPr id="2265" name="Picture 226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19062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63</xdr:row>
      <xdr:rowOff>20094</xdr:rowOff>
    </xdr:to>
    <xdr:pic>
      <xdr:nvPicPr>
        <xdr:cNvPr id="2266" name="Picture 226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19062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63</xdr:row>
      <xdr:rowOff>20094</xdr:rowOff>
    </xdr:to>
    <xdr:pic>
      <xdr:nvPicPr>
        <xdr:cNvPr id="226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19062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63</xdr:row>
      <xdr:rowOff>20094</xdr:rowOff>
    </xdr:to>
    <xdr:pic>
      <xdr:nvPicPr>
        <xdr:cNvPr id="2268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19062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63</xdr:row>
      <xdr:rowOff>20094</xdr:rowOff>
    </xdr:to>
    <xdr:pic>
      <xdr:nvPicPr>
        <xdr:cNvPr id="2269" name="Picture 226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19062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63</xdr:row>
      <xdr:rowOff>20094</xdr:rowOff>
    </xdr:to>
    <xdr:pic>
      <xdr:nvPicPr>
        <xdr:cNvPr id="2270" name="Picture 226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19062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63</xdr:row>
      <xdr:rowOff>20094</xdr:rowOff>
    </xdr:to>
    <xdr:pic>
      <xdr:nvPicPr>
        <xdr:cNvPr id="2271" name="Picture 227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19062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63</xdr:row>
      <xdr:rowOff>20094</xdr:rowOff>
    </xdr:to>
    <xdr:pic>
      <xdr:nvPicPr>
        <xdr:cNvPr id="227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19062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63</xdr:row>
      <xdr:rowOff>20094</xdr:rowOff>
    </xdr:to>
    <xdr:pic>
      <xdr:nvPicPr>
        <xdr:cNvPr id="227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19062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63</xdr:row>
      <xdr:rowOff>20094</xdr:rowOff>
    </xdr:to>
    <xdr:pic>
      <xdr:nvPicPr>
        <xdr:cNvPr id="2274" name="Picture 227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19062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63</xdr:row>
      <xdr:rowOff>20094</xdr:rowOff>
    </xdr:to>
    <xdr:pic>
      <xdr:nvPicPr>
        <xdr:cNvPr id="2275" name="Picture 227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19062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63</xdr:row>
      <xdr:rowOff>20094</xdr:rowOff>
    </xdr:to>
    <xdr:pic>
      <xdr:nvPicPr>
        <xdr:cNvPr id="2276" name="Picture 227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19062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63</xdr:row>
      <xdr:rowOff>20094</xdr:rowOff>
    </xdr:to>
    <xdr:pic>
      <xdr:nvPicPr>
        <xdr:cNvPr id="227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19062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63</xdr:row>
      <xdr:rowOff>20094</xdr:rowOff>
    </xdr:to>
    <xdr:pic>
      <xdr:nvPicPr>
        <xdr:cNvPr id="2278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19062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63</xdr:row>
      <xdr:rowOff>20094</xdr:rowOff>
    </xdr:to>
    <xdr:pic>
      <xdr:nvPicPr>
        <xdr:cNvPr id="2279" name="Picture 227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19062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63</xdr:row>
      <xdr:rowOff>20094</xdr:rowOff>
    </xdr:to>
    <xdr:pic>
      <xdr:nvPicPr>
        <xdr:cNvPr id="2280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19062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63</xdr:row>
      <xdr:rowOff>20094</xdr:rowOff>
    </xdr:to>
    <xdr:pic>
      <xdr:nvPicPr>
        <xdr:cNvPr id="2281" name="Picture 228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19062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63</xdr:row>
      <xdr:rowOff>20094</xdr:rowOff>
    </xdr:to>
    <xdr:pic>
      <xdr:nvPicPr>
        <xdr:cNvPr id="2282" name="Picture 228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19062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63</xdr:row>
      <xdr:rowOff>20094</xdr:rowOff>
    </xdr:to>
    <xdr:pic>
      <xdr:nvPicPr>
        <xdr:cNvPr id="2283" name="Picture 228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19062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63</xdr:row>
      <xdr:rowOff>20094</xdr:rowOff>
    </xdr:to>
    <xdr:pic>
      <xdr:nvPicPr>
        <xdr:cNvPr id="2284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19062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63</xdr:row>
      <xdr:rowOff>20094</xdr:rowOff>
    </xdr:to>
    <xdr:pic>
      <xdr:nvPicPr>
        <xdr:cNvPr id="228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19062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63</xdr:row>
      <xdr:rowOff>20094</xdr:rowOff>
    </xdr:to>
    <xdr:pic>
      <xdr:nvPicPr>
        <xdr:cNvPr id="2286" name="Picture 228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19062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63</xdr:row>
      <xdr:rowOff>20094</xdr:rowOff>
    </xdr:to>
    <xdr:pic>
      <xdr:nvPicPr>
        <xdr:cNvPr id="228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19062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63</xdr:row>
      <xdr:rowOff>20094</xdr:rowOff>
    </xdr:to>
    <xdr:pic>
      <xdr:nvPicPr>
        <xdr:cNvPr id="2288" name="Picture 228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19062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63</xdr:row>
      <xdr:rowOff>20094</xdr:rowOff>
    </xdr:to>
    <xdr:pic>
      <xdr:nvPicPr>
        <xdr:cNvPr id="2289" name="Picture 228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19062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63</xdr:row>
      <xdr:rowOff>20094</xdr:rowOff>
    </xdr:to>
    <xdr:pic>
      <xdr:nvPicPr>
        <xdr:cNvPr id="2290" name="Picture 228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19062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63</xdr:row>
      <xdr:rowOff>20094</xdr:rowOff>
    </xdr:to>
    <xdr:pic>
      <xdr:nvPicPr>
        <xdr:cNvPr id="229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19062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63</xdr:row>
      <xdr:rowOff>20094</xdr:rowOff>
    </xdr:to>
    <xdr:pic>
      <xdr:nvPicPr>
        <xdr:cNvPr id="229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19062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63</xdr:row>
      <xdr:rowOff>20094</xdr:rowOff>
    </xdr:to>
    <xdr:pic>
      <xdr:nvPicPr>
        <xdr:cNvPr id="2293" name="Picture 229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19062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63</xdr:row>
      <xdr:rowOff>20094</xdr:rowOff>
    </xdr:to>
    <xdr:pic>
      <xdr:nvPicPr>
        <xdr:cNvPr id="2294" name="Picture 229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19062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63</xdr:row>
      <xdr:rowOff>20094</xdr:rowOff>
    </xdr:to>
    <xdr:pic>
      <xdr:nvPicPr>
        <xdr:cNvPr id="2295" name="Picture 229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19062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63</xdr:row>
      <xdr:rowOff>20094</xdr:rowOff>
    </xdr:to>
    <xdr:pic>
      <xdr:nvPicPr>
        <xdr:cNvPr id="229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19062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164</xdr:row>
      <xdr:rowOff>167524</xdr:rowOff>
    </xdr:to>
    <xdr:pic>
      <xdr:nvPicPr>
        <xdr:cNvPr id="229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3188577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164</xdr:row>
      <xdr:rowOff>167524</xdr:rowOff>
    </xdr:to>
    <xdr:pic>
      <xdr:nvPicPr>
        <xdr:cNvPr id="2298" name="Picture 229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3188577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164</xdr:row>
      <xdr:rowOff>167524</xdr:rowOff>
    </xdr:to>
    <xdr:pic>
      <xdr:nvPicPr>
        <xdr:cNvPr id="2299" name="Picture 229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3188577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164</xdr:row>
      <xdr:rowOff>167524</xdr:rowOff>
    </xdr:to>
    <xdr:pic>
      <xdr:nvPicPr>
        <xdr:cNvPr id="2300" name="Picture 229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3188577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164</xdr:row>
      <xdr:rowOff>167524</xdr:rowOff>
    </xdr:to>
    <xdr:pic>
      <xdr:nvPicPr>
        <xdr:cNvPr id="230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3188577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164</xdr:row>
      <xdr:rowOff>167524</xdr:rowOff>
    </xdr:to>
    <xdr:pic>
      <xdr:nvPicPr>
        <xdr:cNvPr id="230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3188577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164</xdr:row>
      <xdr:rowOff>167524</xdr:rowOff>
    </xdr:to>
    <xdr:pic>
      <xdr:nvPicPr>
        <xdr:cNvPr id="2303" name="Picture 230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3188577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164</xdr:row>
      <xdr:rowOff>167524</xdr:rowOff>
    </xdr:to>
    <xdr:pic>
      <xdr:nvPicPr>
        <xdr:cNvPr id="2304" name="Picture 230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3188577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164</xdr:row>
      <xdr:rowOff>167524</xdr:rowOff>
    </xdr:to>
    <xdr:pic>
      <xdr:nvPicPr>
        <xdr:cNvPr id="2305" name="Picture 230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3188577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164</xdr:row>
      <xdr:rowOff>167524</xdr:rowOff>
    </xdr:to>
    <xdr:pic>
      <xdr:nvPicPr>
        <xdr:cNvPr id="230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3188577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164</xdr:row>
      <xdr:rowOff>167524</xdr:rowOff>
    </xdr:to>
    <xdr:pic>
      <xdr:nvPicPr>
        <xdr:cNvPr id="230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3188577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164</xdr:row>
      <xdr:rowOff>167524</xdr:rowOff>
    </xdr:to>
    <xdr:pic>
      <xdr:nvPicPr>
        <xdr:cNvPr id="2308" name="Picture 230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3188577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164</xdr:row>
      <xdr:rowOff>167524</xdr:rowOff>
    </xdr:to>
    <xdr:pic>
      <xdr:nvPicPr>
        <xdr:cNvPr id="2309" name="Picture 230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3188577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164</xdr:row>
      <xdr:rowOff>167524</xdr:rowOff>
    </xdr:to>
    <xdr:pic>
      <xdr:nvPicPr>
        <xdr:cNvPr id="2310" name="Picture 230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3188577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164</xdr:row>
      <xdr:rowOff>167524</xdr:rowOff>
    </xdr:to>
    <xdr:pic>
      <xdr:nvPicPr>
        <xdr:cNvPr id="231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3188577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164</xdr:row>
      <xdr:rowOff>167524</xdr:rowOff>
    </xdr:to>
    <xdr:pic>
      <xdr:nvPicPr>
        <xdr:cNvPr id="231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3188577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164</xdr:row>
      <xdr:rowOff>167524</xdr:rowOff>
    </xdr:to>
    <xdr:pic>
      <xdr:nvPicPr>
        <xdr:cNvPr id="2313" name="Picture 231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3188577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164</xdr:row>
      <xdr:rowOff>167524</xdr:rowOff>
    </xdr:to>
    <xdr:pic>
      <xdr:nvPicPr>
        <xdr:cNvPr id="2314" name="Picture 231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3188577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164</xdr:row>
      <xdr:rowOff>167524</xdr:rowOff>
    </xdr:to>
    <xdr:pic>
      <xdr:nvPicPr>
        <xdr:cNvPr id="2315" name="Picture 231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3188577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164</xdr:row>
      <xdr:rowOff>167524</xdr:rowOff>
    </xdr:to>
    <xdr:pic>
      <xdr:nvPicPr>
        <xdr:cNvPr id="231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3188577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164</xdr:row>
      <xdr:rowOff>167524</xdr:rowOff>
    </xdr:to>
    <xdr:pic>
      <xdr:nvPicPr>
        <xdr:cNvPr id="231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3188577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164</xdr:row>
      <xdr:rowOff>167524</xdr:rowOff>
    </xdr:to>
    <xdr:pic>
      <xdr:nvPicPr>
        <xdr:cNvPr id="2318" name="Picture 231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3188577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164</xdr:row>
      <xdr:rowOff>167524</xdr:rowOff>
    </xdr:to>
    <xdr:pic>
      <xdr:nvPicPr>
        <xdr:cNvPr id="2319" name="Picture 231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3188577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164</xdr:row>
      <xdr:rowOff>167524</xdr:rowOff>
    </xdr:to>
    <xdr:pic>
      <xdr:nvPicPr>
        <xdr:cNvPr id="2320" name="Picture 231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3188577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164</xdr:row>
      <xdr:rowOff>167524</xdr:rowOff>
    </xdr:to>
    <xdr:pic>
      <xdr:nvPicPr>
        <xdr:cNvPr id="232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3188577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164</xdr:row>
      <xdr:rowOff>167524</xdr:rowOff>
    </xdr:to>
    <xdr:pic>
      <xdr:nvPicPr>
        <xdr:cNvPr id="232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3188577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164</xdr:row>
      <xdr:rowOff>167524</xdr:rowOff>
    </xdr:to>
    <xdr:pic>
      <xdr:nvPicPr>
        <xdr:cNvPr id="2323" name="Picture 232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3188577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164</xdr:row>
      <xdr:rowOff>167524</xdr:rowOff>
    </xdr:to>
    <xdr:pic>
      <xdr:nvPicPr>
        <xdr:cNvPr id="2324" name="Picture 232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3188577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164</xdr:row>
      <xdr:rowOff>167524</xdr:rowOff>
    </xdr:to>
    <xdr:pic>
      <xdr:nvPicPr>
        <xdr:cNvPr id="2325" name="Picture 232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3188577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164</xdr:row>
      <xdr:rowOff>167524</xdr:rowOff>
    </xdr:to>
    <xdr:pic>
      <xdr:nvPicPr>
        <xdr:cNvPr id="232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3188577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164</xdr:row>
      <xdr:rowOff>167524</xdr:rowOff>
    </xdr:to>
    <xdr:pic>
      <xdr:nvPicPr>
        <xdr:cNvPr id="232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3188577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164</xdr:row>
      <xdr:rowOff>167524</xdr:rowOff>
    </xdr:to>
    <xdr:pic>
      <xdr:nvPicPr>
        <xdr:cNvPr id="2328" name="Picture 232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3188577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164</xdr:row>
      <xdr:rowOff>167524</xdr:rowOff>
    </xdr:to>
    <xdr:pic>
      <xdr:nvPicPr>
        <xdr:cNvPr id="2329" name="Picture 232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3188577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164</xdr:row>
      <xdr:rowOff>167524</xdr:rowOff>
    </xdr:to>
    <xdr:pic>
      <xdr:nvPicPr>
        <xdr:cNvPr id="2330" name="Picture 232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3188577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164</xdr:row>
      <xdr:rowOff>167524</xdr:rowOff>
    </xdr:to>
    <xdr:pic>
      <xdr:nvPicPr>
        <xdr:cNvPr id="233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3188577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164</xdr:row>
      <xdr:rowOff>167524</xdr:rowOff>
    </xdr:to>
    <xdr:pic>
      <xdr:nvPicPr>
        <xdr:cNvPr id="233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3188577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164</xdr:row>
      <xdr:rowOff>167524</xdr:rowOff>
    </xdr:to>
    <xdr:pic>
      <xdr:nvPicPr>
        <xdr:cNvPr id="2333" name="Picture 233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3188577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164</xdr:row>
      <xdr:rowOff>167524</xdr:rowOff>
    </xdr:to>
    <xdr:pic>
      <xdr:nvPicPr>
        <xdr:cNvPr id="2334" name="Picture 233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3188577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164</xdr:row>
      <xdr:rowOff>167524</xdr:rowOff>
    </xdr:to>
    <xdr:pic>
      <xdr:nvPicPr>
        <xdr:cNvPr id="2335" name="Picture 233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3188577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164</xdr:row>
      <xdr:rowOff>167524</xdr:rowOff>
    </xdr:to>
    <xdr:pic>
      <xdr:nvPicPr>
        <xdr:cNvPr id="233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3188577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164</xdr:row>
      <xdr:rowOff>167524</xdr:rowOff>
    </xdr:to>
    <xdr:pic>
      <xdr:nvPicPr>
        <xdr:cNvPr id="2337" name="Picture 23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3188577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164</xdr:row>
      <xdr:rowOff>167524</xdr:rowOff>
    </xdr:to>
    <xdr:pic>
      <xdr:nvPicPr>
        <xdr:cNvPr id="2338" name="Picture 233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3188577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164</xdr:row>
      <xdr:rowOff>167524</xdr:rowOff>
    </xdr:to>
    <xdr:pic>
      <xdr:nvPicPr>
        <xdr:cNvPr id="2339" name="Picture 233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3188577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164</xdr:row>
      <xdr:rowOff>167524</xdr:rowOff>
    </xdr:to>
    <xdr:pic>
      <xdr:nvPicPr>
        <xdr:cNvPr id="2340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3188577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164</xdr:row>
      <xdr:rowOff>167524</xdr:rowOff>
    </xdr:to>
    <xdr:pic>
      <xdr:nvPicPr>
        <xdr:cNvPr id="2341" name="Picture 234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3188577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164</xdr:row>
      <xdr:rowOff>167524</xdr:rowOff>
    </xdr:to>
    <xdr:pic>
      <xdr:nvPicPr>
        <xdr:cNvPr id="2342" name="Picture 234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3188577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164</xdr:row>
      <xdr:rowOff>167524</xdr:rowOff>
    </xdr:to>
    <xdr:pic>
      <xdr:nvPicPr>
        <xdr:cNvPr id="2343" name="Picture 234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3188577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164</xdr:row>
      <xdr:rowOff>167524</xdr:rowOff>
    </xdr:to>
    <xdr:pic>
      <xdr:nvPicPr>
        <xdr:cNvPr id="2344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3188577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164</xdr:row>
      <xdr:rowOff>167524</xdr:rowOff>
    </xdr:to>
    <xdr:pic>
      <xdr:nvPicPr>
        <xdr:cNvPr id="234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3188577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164</xdr:row>
      <xdr:rowOff>167524</xdr:rowOff>
    </xdr:to>
    <xdr:pic>
      <xdr:nvPicPr>
        <xdr:cNvPr id="2346" name="Picture 234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3188577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164</xdr:row>
      <xdr:rowOff>167524</xdr:rowOff>
    </xdr:to>
    <xdr:pic>
      <xdr:nvPicPr>
        <xdr:cNvPr id="2347" name="Picture 234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3188577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164</xdr:row>
      <xdr:rowOff>167524</xdr:rowOff>
    </xdr:to>
    <xdr:pic>
      <xdr:nvPicPr>
        <xdr:cNvPr id="2348" name="Picture 234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3188577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164</xdr:row>
      <xdr:rowOff>167524</xdr:rowOff>
    </xdr:to>
    <xdr:pic>
      <xdr:nvPicPr>
        <xdr:cNvPr id="2349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3188577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164</xdr:row>
      <xdr:rowOff>167524</xdr:rowOff>
    </xdr:to>
    <xdr:pic>
      <xdr:nvPicPr>
        <xdr:cNvPr id="2350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3188577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164</xdr:row>
      <xdr:rowOff>167524</xdr:rowOff>
    </xdr:to>
    <xdr:pic>
      <xdr:nvPicPr>
        <xdr:cNvPr id="2351" name="Picture 235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3188577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164</xdr:row>
      <xdr:rowOff>167524</xdr:rowOff>
    </xdr:to>
    <xdr:pic>
      <xdr:nvPicPr>
        <xdr:cNvPr id="2352" name="Picture 235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3188577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164</xdr:row>
      <xdr:rowOff>167524</xdr:rowOff>
    </xdr:to>
    <xdr:pic>
      <xdr:nvPicPr>
        <xdr:cNvPr id="2353" name="Picture 235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3188577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178</xdr:row>
      <xdr:rowOff>145161</xdr:rowOff>
    </xdr:to>
    <xdr:pic>
      <xdr:nvPicPr>
        <xdr:cNvPr id="2354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32289750"/>
          <a:ext cx="9525" cy="194538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178</xdr:row>
      <xdr:rowOff>145161</xdr:rowOff>
    </xdr:to>
    <xdr:pic>
      <xdr:nvPicPr>
        <xdr:cNvPr id="2355" name="Picture 235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32289750"/>
          <a:ext cx="9525" cy="194538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178</xdr:row>
      <xdr:rowOff>145161</xdr:rowOff>
    </xdr:to>
    <xdr:pic>
      <xdr:nvPicPr>
        <xdr:cNvPr id="2356" name="Picture 235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32289750"/>
          <a:ext cx="9525" cy="194538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178</xdr:row>
      <xdr:rowOff>145161</xdr:rowOff>
    </xdr:to>
    <xdr:pic>
      <xdr:nvPicPr>
        <xdr:cNvPr id="2357" name="Picture 235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32289750"/>
          <a:ext cx="9525" cy="194538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178</xdr:row>
      <xdr:rowOff>145161</xdr:rowOff>
    </xdr:to>
    <xdr:pic>
      <xdr:nvPicPr>
        <xdr:cNvPr id="2358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32289750"/>
          <a:ext cx="9525" cy="194538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178</xdr:row>
      <xdr:rowOff>145161</xdr:rowOff>
    </xdr:to>
    <xdr:pic>
      <xdr:nvPicPr>
        <xdr:cNvPr id="2359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32289750"/>
          <a:ext cx="9525" cy="194538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178</xdr:row>
      <xdr:rowOff>145161</xdr:rowOff>
    </xdr:to>
    <xdr:pic>
      <xdr:nvPicPr>
        <xdr:cNvPr id="2360" name="Picture 235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32289750"/>
          <a:ext cx="9525" cy="194538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178</xdr:row>
      <xdr:rowOff>145161</xdr:rowOff>
    </xdr:to>
    <xdr:pic>
      <xdr:nvPicPr>
        <xdr:cNvPr id="2361" name="Picture 236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32289750"/>
          <a:ext cx="9525" cy="194538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178</xdr:row>
      <xdr:rowOff>145161</xdr:rowOff>
    </xdr:to>
    <xdr:pic>
      <xdr:nvPicPr>
        <xdr:cNvPr id="2362" name="Picture 236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32289750"/>
          <a:ext cx="9525" cy="194538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178</xdr:row>
      <xdr:rowOff>145161</xdr:rowOff>
    </xdr:to>
    <xdr:pic>
      <xdr:nvPicPr>
        <xdr:cNvPr id="236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32289750"/>
          <a:ext cx="9525" cy="194538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178</xdr:row>
      <xdr:rowOff>145161</xdr:rowOff>
    </xdr:to>
    <xdr:pic>
      <xdr:nvPicPr>
        <xdr:cNvPr id="2364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32289750"/>
          <a:ext cx="9525" cy="194538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178</xdr:row>
      <xdr:rowOff>145161</xdr:rowOff>
    </xdr:to>
    <xdr:pic>
      <xdr:nvPicPr>
        <xdr:cNvPr id="2365" name="Picture 236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32289750"/>
          <a:ext cx="9525" cy="194538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178</xdr:row>
      <xdr:rowOff>145161</xdr:rowOff>
    </xdr:to>
    <xdr:pic>
      <xdr:nvPicPr>
        <xdr:cNvPr id="2366" name="Picture 236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32289750"/>
          <a:ext cx="9525" cy="194538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178</xdr:row>
      <xdr:rowOff>145161</xdr:rowOff>
    </xdr:to>
    <xdr:pic>
      <xdr:nvPicPr>
        <xdr:cNvPr id="2367" name="Picture 236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32289750"/>
          <a:ext cx="9525" cy="194538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178</xdr:row>
      <xdr:rowOff>145161</xdr:rowOff>
    </xdr:to>
    <xdr:pic>
      <xdr:nvPicPr>
        <xdr:cNvPr id="2368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32289750"/>
          <a:ext cx="9525" cy="194538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178</xdr:row>
      <xdr:rowOff>145161</xdr:rowOff>
    </xdr:to>
    <xdr:pic>
      <xdr:nvPicPr>
        <xdr:cNvPr id="2369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32289750"/>
          <a:ext cx="9525" cy="194538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178</xdr:row>
      <xdr:rowOff>145161</xdr:rowOff>
    </xdr:to>
    <xdr:pic>
      <xdr:nvPicPr>
        <xdr:cNvPr id="2370" name="Picture 236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32289750"/>
          <a:ext cx="9525" cy="194538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178</xdr:row>
      <xdr:rowOff>145161</xdr:rowOff>
    </xdr:to>
    <xdr:pic>
      <xdr:nvPicPr>
        <xdr:cNvPr id="2371" name="Picture 237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32289750"/>
          <a:ext cx="9525" cy="194538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178</xdr:row>
      <xdr:rowOff>145161</xdr:rowOff>
    </xdr:to>
    <xdr:pic>
      <xdr:nvPicPr>
        <xdr:cNvPr id="2372" name="Picture 237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32289750"/>
          <a:ext cx="9525" cy="194538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178</xdr:row>
      <xdr:rowOff>145161</xdr:rowOff>
    </xdr:to>
    <xdr:pic>
      <xdr:nvPicPr>
        <xdr:cNvPr id="237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32289750"/>
          <a:ext cx="9525" cy="194538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178</xdr:row>
      <xdr:rowOff>145161</xdr:rowOff>
    </xdr:to>
    <xdr:pic>
      <xdr:nvPicPr>
        <xdr:cNvPr id="2374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32289750"/>
          <a:ext cx="9525" cy="194538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178</xdr:row>
      <xdr:rowOff>145161</xdr:rowOff>
    </xdr:to>
    <xdr:pic>
      <xdr:nvPicPr>
        <xdr:cNvPr id="2375" name="Picture 237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32289750"/>
          <a:ext cx="9525" cy="194538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178</xdr:row>
      <xdr:rowOff>145161</xdr:rowOff>
    </xdr:to>
    <xdr:pic>
      <xdr:nvPicPr>
        <xdr:cNvPr id="237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32289750"/>
          <a:ext cx="9525" cy="194538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178</xdr:row>
      <xdr:rowOff>145161</xdr:rowOff>
    </xdr:to>
    <xdr:pic>
      <xdr:nvPicPr>
        <xdr:cNvPr id="2377" name="Picture 237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32289750"/>
          <a:ext cx="9525" cy="194538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178</xdr:row>
      <xdr:rowOff>145161</xdr:rowOff>
    </xdr:to>
    <xdr:pic>
      <xdr:nvPicPr>
        <xdr:cNvPr id="2378" name="Picture 237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32289750"/>
          <a:ext cx="9525" cy="194538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178</xdr:row>
      <xdr:rowOff>145161</xdr:rowOff>
    </xdr:to>
    <xdr:pic>
      <xdr:nvPicPr>
        <xdr:cNvPr id="2379" name="Picture 237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32289750"/>
          <a:ext cx="9525" cy="194538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178</xdr:row>
      <xdr:rowOff>145161</xdr:rowOff>
    </xdr:to>
    <xdr:pic>
      <xdr:nvPicPr>
        <xdr:cNvPr id="2380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32289750"/>
          <a:ext cx="9525" cy="194538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178</xdr:row>
      <xdr:rowOff>145161</xdr:rowOff>
    </xdr:to>
    <xdr:pic>
      <xdr:nvPicPr>
        <xdr:cNvPr id="238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32289750"/>
          <a:ext cx="9525" cy="194538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178</xdr:row>
      <xdr:rowOff>145161</xdr:rowOff>
    </xdr:to>
    <xdr:pic>
      <xdr:nvPicPr>
        <xdr:cNvPr id="2382" name="Picture 238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32289750"/>
          <a:ext cx="9525" cy="194538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178</xdr:row>
      <xdr:rowOff>145161</xdr:rowOff>
    </xdr:to>
    <xdr:pic>
      <xdr:nvPicPr>
        <xdr:cNvPr id="238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32289750"/>
          <a:ext cx="9525" cy="194538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178</xdr:row>
      <xdr:rowOff>145161</xdr:rowOff>
    </xdr:to>
    <xdr:pic>
      <xdr:nvPicPr>
        <xdr:cNvPr id="2384" name="Picture 238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32289750"/>
          <a:ext cx="9525" cy="194538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178</xdr:row>
      <xdr:rowOff>145161</xdr:rowOff>
    </xdr:to>
    <xdr:pic>
      <xdr:nvPicPr>
        <xdr:cNvPr id="2385" name="Picture 238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32289750"/>
          <a:ext cx="9525" cy="194538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178</xdr:row>
      <xdr:rowOff>145161</xdr:rowOff>
    </xdr:to>
    <xdr:pic>
      <xdr:nvPicPr>
        <xdr:cNvPr id="2386" name="Picture 238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32289750"/>
          <a:ext cx="9525" cy="194538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178</xdr:row>
      <xdr:rowOff>145161</xdr:rowOff>
    </xdr:to>
    <xdr:pic>
      <xdr:nvPicPr>
        <xdr:cNvPr id="238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32289750"/>
          <a:ext cx="9525" cy="194538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178</xdr:row>
      <xdr:rowOff>145161</xdr:rowOff>
    </xdr:to>
    <xdr:pic>
      <xdr:nvPicPr>
        <xdr:cNvPr id="2388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32289750"/>
          <a:ext cx="9525" cy="194538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178</xdr:row>
      <xdr:rowOff>145161</xdr:rowOff>
    </xdr:to>
    <xdr:pic>
      <xdr:nvPicPr>
        <xdr:cNvPr id="2389" name="Picture 238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32289750"/>
          <a:ext cx="9525" cy="194538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178</xdr:row>
      <xdr:rowOff>145161</xdr:rowOff>
    </xdr:to>
    <xdr:pic>
      <xdr:nvPicPr>
        <xdr:cNvPr id="2390" name="Picture 238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32289750"/>
          <a:ext cx="9525" cy="194538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178</xdr:row>
      <xdr:rowOff>145161</xdr:rowOff>
    </xdr:to>
    <xdr:pic>
      <xdr:nvPicPr>
        <xdr:cNvPr id="2391" name="Picture 239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32289750"/>
          <a:ext cx="9525" cy="194538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178</xdr:row>
      <xdr:rowOff>145161</xdr:rowOff>
    </xdr:to>
    <xdr:pic>
      <xdr:nvPicPr>
        <xdr:cNvPr id="239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32289750"/>
          <a:ext cx="9525" cy="194538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178</xdr:row>
      <xdr:rowOff>145161</xdr:rowOff>
    </xdr:to>
    <xdr:pic>
      <xdr:nvPicPr>
        <xdr:cNvPr id="239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32289750"/>
          <a:ext cx="9525" cy="194538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178</xdr:row>
      <xdr:rowOff>145161</xdr:rowOff>
    </xdr:to>
    <xdr:pic>
      <xdr:nvPicPr>
        <xdr:cNvPr id="2394" name="Picture 239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32289750"/>
          <a:ext cx="9525" cy="194538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178</xdr:row>
      <xdr:rowOff>145161</xdr:rowOff>
    </xdr:to>
    <xdr:pic>
      <xdr:nvPicPr>
        <xdr:cNvPr id="2395" name="Picture 239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32289750"/>
          <a:ext cx="9525" cy="194538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178</xdr:row>
      <xdr:rowOff>145161</xdr:rowOff>
    </xdr:to>
    <xdr:pic>
      <xdr:nvPicPr>
        <xdr:cNvPr id="2396" name="Picture 239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32289750"/>
          <a:ext cx="9525" cy="194538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178</xdr:row>
      <xdr:rowOff>145161</xdr:rowOff>
    </xdr:to>
    <xdr:pic>
      <xdr:nvPicPr>
        <xdr:cNvPr id="239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32289750"/>
          <a:ext cx="9525" cy="194538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178</xdr:row>
      <xdr:rowOff>145161</xdr:rowOff>
    </xdr:to>
    <xdr:pic>
      <xdr:nvPicPr>
        <xdr:cNvPr id="2398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32289750"/>
          <a:ext cx="9525" cy="194538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178</xdr:row>
      <xdr:rowOff>145161</xdr:rowOff>
    </xdr:to>
    <xdr:pic>
      <xdr:nvPicPr>
        <xdr:cNvPr id="2399" name="Picture 239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32289750"/>
          <a:ext cx="9525" cy="194538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178</xdr:row>
      <xdr:rowOff>145161</xdr:rowOff>
    </xdr:to>
    <xdr:pic>
      <xdr:nvPicPr>
        <xdr:cNvPr id="2400" name="Picture 239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32289750"/>
          <a:ext cx="9525" cy="194538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178</xdr:row>
      <xdr:rowOff>145161</xdr:rowOff>
    </xdr:to>
    <xdr:pic>
      <xdr:nvPicPr>
        <xdr:cNvPr id="2401" name="Picture 240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32289750"/>
          <a:ext cx="9525" cy="194538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178</xdr:row>
      <xdr:rowOff>145161</xdr:rowOff>
    </xdr:to>
    <xdr:pic>
      <xdr:nvPicPr>
        <xdr:cNvPr id="240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32289750"/>
          <a:ext cx="9525" cy="194538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178</xdr:row>
      <xdr:rowOff>145161</xdr:rowOff>
    </xdr:to>
    <xdr:pic>
      <xdr:nvPicPr>
        <xdr:cNvPr id="240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32289750"/>
          <a:ext cx="9525" cy="194538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178</xdr:row>
      <xdr:rowOff>145161</xdr:rowOff>
    </xdr:to>
    <xdr:pic>
      <xdr:nvPicPr>
        <xdr:cNvPr id="2404" name="Picture 240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32289750"/>
          <a:ext cx="9525" cy="194538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178</xdr:row>
      <xdr:rowOff>145161</xdr:rowOff>
    </xdr:to>
    <xdr:pic>
      <xdr:nvPicPr>
        <xdr:cNvPr id="2405" name="Picture 240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32289750"/>
          <a:ext cx="9525" cy="194538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178</xdr:row>
      <xdr:rowOff>145161</xdr:rowOff>
    </xdr:to>
    <xdr:pic>
      <xdr:nvPicPr>
        <xdr:cNvPr id="2406" name="Picture 240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32289750"/>
          <a:ext cx="9525" cy="194538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178</xdr:row>
      <xdr:rowOff>145161</xdr:rowOff>
    </xdr:to>
    <xdr:pic>
      <xdr:nvPicPr>
        <xdr:cNvPr id="240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32289750"/>
          <a:ext cx="9525" cy="194538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178</xdr:row>
      <xdr:rowOff>145161</xdr:rowOff>
    </xdr:to>
    <xdr:pic>
      <xdr:nvPicPr>
        <xdr:cNvPr id="2408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32289750"/>
          <a:ext cx="9525" cy="194538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178</xdr:row>
      <xdr:rowOff>145161</xdr:rowOff>
    </xdr:to>
    <xdr:pic>
      <xdr:nvPicPr>
        <xdr:cNvPr id="2409" name="Picture 240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32289750"/>
          <a:ext cx="9525" cy="194538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178</xdr:row>
      <xdr:rowOff>145161</xdr:rowOff>
    </xdr:to>
    <xdr:pic>
      <xdr:nvPicPr>
        <xdr:cNvPr id="2410" name="Picture 240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32289750"/>
          <a:ext cx="9525" cy="194538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178</xdr:row>
      <xdr:rowOff>145161</xdr:rowOff>
    </xdr:to>
    <xdr:pic>
      <xdr:nvPicPr>
        <xdr:cNvPr id="2411" name="Picture 241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32289750"/>
          <a:ext cx="9525" cy="194538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178</xdr:row>
      <xdr:rowOff>145161</xdr:rowOff>
    </xdr:to>
    <xdr:pic>
      <xdr:nvPicPr>
        <xdr:cNvPr id="241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32289750"/>
          <a:ext cx="9525" cy="194538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178</xdr:row>
      <xdr:rowOff>145161</xdr:rowOff>
    </xdr:to>
    <xdr:pic>
      <xdr:nvPicPr>
        <xdr:cNvPr id="241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32289750"/>
          <a:ext cx="9525" cy="194538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178</xdr:row>
      <xdr:rowOff>145161</xdr:rowOff>
    </xdr:to>
    <xdr:pic>
      <xdr:nvPicPr>
        <xdr:cNvPr id="2414" name="Picture 241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32289750"/>
          <a:ext cx="9525" cy="194538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178</xdr:row>
      <xdr:rowOff>145161</xdr:rowOff>
    </xdr:to>
    <xdr:pic>
      <xdr:nvPicPr>
        <xdr:cNvPr id="241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32289750"/>
          <a:ext cx="9525" cy="194538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178</xdr:row>
      <xdr:rowOff>145161</xdr:rowOff>
    </xdr:to>
    <xdr:pic>
      <xdr:nvPicPr>
        <xdr:cNvPr id="2416" name="Picture 241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32289750"/>
          <a:ext cx="9525" cy="194538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178</xdr:row>
      <xdr:rowOff>145161</xdr:rowOff>
    </xdr:to>
    <xdr:pic>
      <xdr:nvPicPr>
        <xdr:cNvPr id="2417" name="Picture 241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32289750"/>
          <a:ext cx="9525" cy="194538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178</xdr:row>
      <xdr:rowOff>145161</xdr:rowOff>
    </xdr:to>
    <xdr:pic>
      <xdr:nvPicPr>
        <xdr:cNvPr id="2418" name="Picture 241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32289750"/>
          <a:ext cx="9525" cy="194538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178</xdr:row>
      <xdr:rowOff>145161</xdr:rowOff>
    </xdr:to>
    <xdr:pic>
      <xdr:nvPicPr>
        <xdr:cNvPr id="2419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32289750"/>
          <a:ext cx="9525" cy="194538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178</xdr:row>
      <xdr:rowOff>145161</xdr:rowOff>
    </xdr:to>
    <xdr:pic>
      <xdr:nvPicPr>
        <xdr:cNvPr id="2420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32289750"/>
          <a:ext cx="9525" cy="194538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178</xdr:row>
      <xdr:rowOff>145161</xdr:rowOff>
    </xdr:to>
    <xdr:pic>
      <xdr:nvPicPr>
        <xdr:cNvPr id="2421" name="Picture 242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32289750"/>
          <a:ext cx="9525" cy="194538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178</xdr:row>
      <xdr:rowOff>145161</xdr:rowOff>
    </xdr:to>
    <xdr:pic>
      <xdr:nvPicPr>
        <xdr:cNvPr id="242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32289750"/>
          <a:ext cx="9525" cy="194538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178</xdr:row>
      <xdr:rowOff>145161</xdr:rowOff>
    </xdr:to>
    <xdr:pic>
      <xdr:nvPicPr>
        <xdr:cNvPr id="2423" name="Picture 242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32289750"/>
          <a:ext cx="9525" cy="194538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178</xdr:row>
      <xdr:rowOff>145161</xdr:rowOff>
    </xdr:to>
    <xdr:pic>
      <xdr:nvPicPr>
        <xdr:cNvPr id="2424" name="Picture 242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32289750"/>
          <a:ext cx="9525" cy="194538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178</xdr:row>
      <xdr:rowOff>145161</xdr:rowOff>
    </xdr:to>
    <xdr:pic>
      <xdr:nvPicPr>
        <xdr:cNvPr id="2425" name="Picture 242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32289750"/>
          <a:ext cx="9525" cy="194538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178</xdr:row>
      <xdr:rowOff>145161</xdr:rowOff>
    </xdr:to>
    <xdr:pic>
      <xdr:nvPicPr>
        <xdr:cNvPr id="242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32289750"/>
          <a:ext cx="9525" cy="194538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178</xdr:row>
      <xdr:rowOff>145161</xdr:rowOff>
    </xdr:to>
    <xdr:pic>
      <xdr:nvPicPr>
        <xdr:cNvPr id="242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32289750"/>
          <a:ext cx="9525" cy="194538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178</xdr:row>
      <xdr:rowOff>145161</xdr:rowOff>
    </xdr:to>
    <xdr:pic>
      <xdr:nvPicPr>
        <xdr:cNvPr id="2428" name="Picture 242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32289750"/>
          <a:ext cx="9525" cy="194538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178</xdr:row>
      <xdr:rowOff>145161</xdr:rowOff>
    </xdr:to>
    <xdr:pic>
      <xdr:nvPicPr>
        <xdr:cNvPr id="2429" name="Picture 242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32289750"/>
          <a:ext cx="9525" cy="194538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178</xdr:row>
      <xdr:rowOff>145161</xdr:rowOff>
    </xdr:to>
    <xdr:pic>
      <xdr:nvPicPr>
        <xdr:cNvPr id="2430" name="Picture 242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32289750"/>
          <a:ext cx="9525" cy="194538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178</xdr:row>
      <xdr:rowOff>145161</xdr:rowOff>
    </xdr:to>
    <xdr:pic>
      <xdr:nvPicPr>
        <xdr:cNvPr id="243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32289750"/>
          <a:ext cx="9525" cy="194538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221</xdr:row>
      <xdr:rowOff>12639</xdr:rowOff>
    </xdr:to>
    <xdr:pic>
      <xdr:nvPicPr>
        <xdr:cNvPr id="243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42817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221</xdr:row>
      <xdr:rowOff>12639</xdr:rowOff>
    </xdr:to>
    <xdr:pic>
      <xdr:nvPicPr>
        <xdr:cNvPr id="2433" name="Picture 243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42817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221</xdr:row>
      <xdr:rowOff>12639</xdr:rowOff>
    </xdr:to>
    <xdr:pic>
      <xdr:nvPicPr>
        <xdr:cNvPr id="2434" name="Picture 243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42817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221</xdr:row>
      <xdr:rowOff>12639</xdr:rowOff>
    </xdr:to>
    <xdr:pic>
      <xdr:nvPicPr>
        <xdr:cNvPr id="2435" name="Picture 243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42817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221</xdr:row>
      <xdr:rowOff>12639</xdr:rowOff>
    </xdr:to>
    <xdr:pic>
      <xdr:nvPicPr>
        <xdr:cNvPr id="243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42817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221</xdr:row>
      <xdr:rowOff>12639</xdr:rowOff>
    </xdr:to>
    <xdr:pic>
      <xdr:nvPicPr>
        <xdr:cNvPr id="243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42817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221</xdr:row>
      <xdr:rowOff>12639</xdr:rowOff>
    </xdr:to>
    <xdr:pic>
      <xdr:nvPicPr>
        <xdr:cNvPr id="2438" name="Picture 243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42817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221</xdr:row>
      <xdr:rowOff>12639</xdr:rowOff>
    </xdr:to>
    <xdr:pic>
      <xdr:nvPicPr>
        <xdr:cNvPr id="2439" name="Picture 243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42817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221</xdr:row>
      <xdr:rowOff>12639</xdr:rowOff>
    </xdr:to>
    <xdr:pic>
      <xdr:nvPicPr>
        <xdr:cNvPr id="2440" name="Picture 243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42817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221</xdr:row>
      <xdr:rowOff>12639</xdr:rowOff>
    </xdr:to>
    <xdr:pic>
      <xdr:nvPicPr>
        <xdr:cNvPr id="244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42817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221</xdr:row>
      <xdr:rowOff>12639</xdr:rowOff>
    </xdr:to>
    <xdr:pic>
      <xdr:nvPicPr>
        <xdr:cNvPr id="244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42817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221</xdr:row>
      <xdr:rowOff>12639</xdr:rowOff>
    </xdr:to>
    <xdr:pic>
      <xdr:nvPicPr>
        <xdr:cNvPr id="2443" name="Picture 244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42817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221</xdr:row>
      <xdr:rowOff>12639</xdr:rowOff>
    </xdr:to>
    <xdr:pic>
      <xdr:nvPicPr>
        <xdr:cNvPr id="2444" name="Picture 244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42817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221</xdr:row>
      <xdr:rowOff>12639</xdr:rowOff>
    </xdr:to>
    <xdr:pic>
      <xdr:nvPicPr>
        <xdr:cNvPr id="2445" name="Picture 244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42817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221</xdr:row>
      <xdr:rowOff>12639</xdr:rowOff>
    </xdr:to>
    <xdr:pic>
      <xdr:nvPicPr>
        <xdr:cNvPr id="244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42817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221</xdr:row>
      <xdr:rowOff>12639</xdr:rowOff>
    </xdr:to>
    <xdr:pic>
      <xdr:nvPicPr>
        <xdr:cNvPr id="244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42817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221</xdr:row>
      <xdr:rowOff>12639</xdr:rowOff>
    </xdr:to>
    <xdr:pic>
      <xdr:nvPicPr>
        <xdr:cNvPr id="2448" name="Picture 244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42817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221</xdr:row>
      <xdr:rowOff>12639</xdr:rowOff>
    </xdr:to>
    <xdr:pic>
      <xdr:nvPicPr>
        <xdr:cNvPr id="2449" name="Picture 244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42817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221</xdr:row>
      <xdr:rowOff>12639</xdr:rowOff>
    </xdr:to>
    <xdr:pic>
      <xdr:nvPicPr>
        <xdr:cNvPr id="2450" name="Picture 244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42817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221</xdr:row>
      <xdr:rowOff>12639</xdr:rowOff>
    </xdr:to>
    <xdr:pic>
      <xdr:nvPicPr>
        <xdr:cNvPr id="245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42817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221</xdr:row>
      <xdr:rowOff>12639</xdr:rowOff>
    </xdr:to>
    <xdr:pic>
      <xdr:nvPicPr>
        <xdr:cNvPr id="245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42817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221</xdr:row>
      <xdr:rowOff>12639</xdr:rowOff>
    </xdr:to>
    <xdr:pic>
      <xdr:nvPicPr>
        <xdr:cNvPr id="2453" name="Picture 245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42817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221</xdr:row>
      <xdr:rowOff>12639</xdr:rowOff>
    </xdr:to>
    <xdr:pic>
      <xdr:nvPicPr>
        <xdr:cNvPr id="2454" name="Picture 245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42817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221</xdr:row>
      <xdr:rowOff>12639</xdr:rowOff>
    </xdr:to>
    <xdr:pic>
      <xdr:nvPicPr>
        <xdr:cNvPr id="2455" name="Picture 245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42817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221</xdr:row>
      <xdr:rowOff>12639</xdr:rowOff>
    </xdr:to>
    <xdr:pic>
      <xdr:nvPicPr>
        <xdr:cNvPr id="245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42817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221</xdr:row>
      <xdr:rowOff>12639</xdr:rowOff>
    </xdr:to>
    <xdr:pic>
      <xdr:nvPicPr>
        <xdr:cNvPr id="245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42817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221</xdr:row>
      <xdr:rowOff>12639</xdr:rowOff>
    </xdr:to>
    <xdr:pic>
      <xdr:nvPicPr>
        <xdr:cNvPr id="2458" name="Picture 245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42817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221</xdr:row>
      <xdr:rowOff>12639</xdr:rowOff>
    </xdr:to>
    <xdr:pic>
      <xdr:nvPicPr>
        <xdr:cNvPr id="2459" name="Picture 245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42817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221</xdr:row>
      <xdr:rowOff>12639</xdr:rowOff>
    </xdr:to>
    <xdr:pic>
      <xdr:nvPicPr>
        <xdr:cNvPr id="2460" name="Picture 245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42817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221</xdr:row>
      <xdr:rowOff>12639</xdr:rowOff>
    </xdr:to>
    <xdr:pic>
      <xdr:nvPicPr>
        <xdr:cNvPr id="246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42817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221</xdr:row>
      <xdr:rowOff>12639</xdr:rowOff>
    </xdr:to>
    <xdr:pic>
      <xdr:nvPicPr>
        <xdr:cNvPr id="246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42817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221</xdr:row>
      <xdr:rowOff>12639</xdr:rowOff>
    </xdr:to>
    <xdr:pic>
      <xdr:nvPicPr>
        <xdr:cNvPr id="2463" name="Picture 246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42817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221</xdr:row>
      <xdr:rowOff>12639</xdr:rowOff>
    </xdr:to>
    <xdr:pic>
      <xdr:nvPicPr>
        <xdr:cNvPr id="2464" name="Picture 246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42817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221</xdr:row>
      <xdr:rowOff>12639</xdr:rowOff>
    </xdr:to>
    <xdr:pic>
      <xdr:nvPicPr>
        <xdr:cNvPr id="2465" name="Picture 246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42817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221</xdr:row>
      <xdr:rowOff>12639</xdr:rowOff>
    </xdr:to>
    <xdr:pic>
      <xdr:nvPicPr>
        <xdr:cNvPr id="246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42817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221</xdr:row>
      <xdr:rowOff>12639</xdr:rowOff>
    </xdr:to>
    <xdr:pic>
      <xdr:nvPicPr>
        <xdr:cNvPr id="246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42817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221</xdr:row>
      <xdr:rowOff>12639</xdr:rowOff>
    </xdr:to>
    <xdr:pic>
      <xdr:nvPicPr>
        <xdr:cNvPr id="2468" name="Picture 246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42817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221</xdr:row>
      <xdr:rowOff>12639</xdr:rowOff>
    </xdr:to>
    <xdr:pic>
      <xdr:nvPicPr>
        <xdr:cNvPr id="2469" name="Picture 246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42817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221</xdr:row>
      <xdr:rowOff>12639</xdr:rowOff>
    </xdr:to>
    <xdr:pic>
      <xdr:nvPicPr>
        <xdr:cNvPr id="2470" name="Picture 246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42817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221</xdr:row>
      <xdr:rowOff>12639</xdr:rowOff>
    </xdr:to>
    <xdr:pic>
      <xdr:nvPicPr>
        <xdr:cNvPr id="247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42817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221</xdr:row>
      <xdr:rowOff>12639</xdr:rowOff>
    </xdr:to>
    <xdr:pic>
      <xdr:nvPicPr>
        <xdr:cNvPr id="2472" name="Picture 247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42817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221</xdr:row>
      <xdr:rowOff>12639</xdr:rowOff>
    </xdr:to>
    <xdr:pic>
      <xdr:nvPicPr>
        <xdr:cNvPr id="2473" name="Picture 247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42817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221</xdr:row>
      <xdr:rowOff>12639</xdr:rowOff>
    </xdr:to>
    <xdr:pic>
      <xdr:nvPicPr>
        <xdr:cNvPr id="2474" name="Picture 247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42817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221</xdr:row>
      <xdr:rowOff>12639</xdr:rowOff>
    </xdr:to>
    <xdr:pic>
      <xdr:nvPicPr>
        <xdr:cNvPr id="247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42817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221</xdr:row>
      <xdr:rowOff>12639</xdr:rowOff>
    </xdr:to>
    <xdr:pic>
      <xdr:nvPicPr>
        <xdr:cNvPr id="2476" name="Picture 247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42817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221</xdr:row>
      <xdr:rowOff>12639</xdr:rowOff>
    </xdr:to>
    <xdr:pic>
      <xdr:nvPicPr>
        <xdr:cNvPr id="2477" name="Picture 247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42817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221</xdr:row>
      <xdr:rowOff>12639</xdr:rowOff>
    </xdr:to>
    <xdr:pic>
      <xdr:nvPicPr>
        <xdr:cNvPr id="2478" name="Picture 247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42817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221</xdr:row>
      <xdr:rowOff>12639</xdr:rowOff>
    </xdr:to>
    <xdr:pic>
      <xdr:nvPicPr>
        <xdr:cNvPr id="2479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42817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221</xdr:row>
      <xdr:rowOff>12639</xdr:rowOff>
    </xdr:to>
    <xdr:pic>
      <xdr:nvPicPr>
        <xdr:cNvPr id="2480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42817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221</xdr:row>
      <xdr:rowOff>12639</xdr:rowOff>
    </xdr:to>
    <xdr:pic>
      <xdr:nvPicPr>
        <xdr:cNvPr id="2481" name="Picture 248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42817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221</xdr:row>
      <xdr:rowOff>12639</xdr:rowOff>
    </xdr:to>
    <xdr:pic>
      <xdr:nvPicPr>
        <xdr:cNvPr id="2482" name="Picture 248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42817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221</xdr:row>
      <xdr:rowOff>12639</xdr:rowOff>
    </xdr:to>
    <xdr:pic>
      <xdr:nvPicPr>
        <xdr:cNvPr id="2483" name="Picture 248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42817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221</xdr:row>
      <xdr:rowOff>12639</xdr:rowOff>
    </xdr:to>
    <xdr:pic>
      <xdr:nvPicPr>
        <xdr:cNvPr id="2484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42817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221</xdr:row>
      <xdr:rowOff>12639</xdr:rowOff>
    </xdr:to>
    <xdr:pic>
      <xdr:nvPicPr>
        <xdr:cNvPr id="248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42817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221</xdr:row>
      <xdr:rowOff>12639</xdr:rowOff>
    </xdr:to>
    <xdr:pic>
      <xdr:nvPicPr>
        <xdr:cNvPr id="2486" name="Picture 248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42817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221</xdr:row>
      <xdr:rowOff>12639</xdr:rowOff>
    </xdr:to>
    <xdr:pic>
      <xdr:nvPicPr>
        <xdr:cNvPr id="2487" name="Picture 248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42817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221</xdr:row>
      <xdr:rowOff>12639</xdr:rowOff>
    </xdr:to>
    <xdr:pic>
      <xdr:nvPicPr>
        <xdr:cNvPr id="2488" name="Picture 248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42817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241</xdr:row>
      <xdr:rowOff>130252</xdr:rowOff>
    </xdr:to>
    <xdr:pic>
      <xdr:nvPicPr>
        <xdr:cNvPr id="2489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42443400"/>
          <a:ext cx="9525" cy="374975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241</xdr:row>
      <xdr:rowOff>130252</xdr:rowOff>
    </xdr:to>
    <xdr:pic>
      <xdr:nvPicPr>
        <xdr:cNvPr id="2490" name="Picture 248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42443400"/>
          <a:ext cx="9525" cy="374975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241</xdr:row>
      <xdr:rowOff>130252</xdr:rowOff>
    </xdr:to>
    <xdr:pic>
      <xdr:nvPicPr>
        <xdr:cNvPr id="2491" name="Picture 249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42443400"/>
          <a:ext cx="9525" cy="374975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241</xdr:row>
      <xdr:rowOff>130252</xdr:rowOff>
    </xdr:to>
    <xdr:pic>
      <xdr:nvPicPr>
        <xdr:cNvPr id="2492" name="Picture 249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42443400"/>
          <a:ext cx="9525" cy="374975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241</xdr:row>
      <xdr:rowOff>130252</xdr:rowOff>
    </xdr:to>
    <xdr:pic>
      <xdr:nvPicPr>
        <xdr:cNvPr id="249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42443400"/>
          <a:ext cx="9525" cy="374975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241</xdr:row>
      <xdr:rowOff>130252</xdr:rowOff>
    </xdr:to>
    <xdr:pic>
      <xdr:nvPicPr>
        <xdr:cNvPr id="2494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42443400"/>
          <a:ext cx="9525" cy="374975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241</xdr:row>
      <xdr:rowOff>130252</xdr:rowOff>
    </xdr:to>
    <xdr:pic>
      <xdr:nvPicPr>
        <xdr:cNvPr id="2495" name="Picture 249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42443400"/>
          <a:ext cx="9525" cy="374975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241</xdr:row>
      <xdr:rowOff>130252</xdr:rowOff>
    </xdr:to>
    <xdr:pic>
      <xdr:nvPicPr>
        <xdr:cNvPr id="2496" name="Picture 249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42443400"/>
          <a:ext cx="9525" cy="374975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241</xdr:row>
      <xdr:rowOff>130252</xdr:rowOff>
    </xdr:to>
    <xdr:pic>
      <xdr:nvPicPr>
        <xdr:cNvPr id="2497" name="Picture 249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42443400"/>
          <a:ext cx="9525" cy="374975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241</xdr:row>
      <xdr:rowOff>130252</xdr:rowOff>
    </xdr:to>
    <xdr:pic>
      <xdr:nvPicPr>
        <xdr:cNvPr id="2498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42443400"/>
          <a:ext cx="9525" cy="374975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241</xdr:row>
      <xdr:rowOff>130252</xdr:rowOff>
    </xdr:to>
    <xdr:pic>
      <xdr:nvPicPr>
        <xdr:cNvPr id="2499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42443400"/>
          <a:ext cx="9525" cy="374975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241</xdr:row>
      <xdr:rowOff>130252</xdr:rowOff>
    </xdr:to>
    <xdr:pic>
      <xdr:nvPicPr>
        <xdr:cNvPr id="2500" name="Picture 249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42443400"/>
          <a:ext cx="9525" cy="374975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241</xdr:row>
      <xdr:rowOff>130252</xdr:rowOff>
    </xdr:to>
    <xdr:pic>
      <xdr:nvPicPr>
        <xdr:cNvPr id="2501" name="Picture 250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42443400"/>
          <a:ext cx="9525" cy="374975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241</xdr:row>
      <xdr:rowOff>130252</xdr:rowOff>
    </xdr:to>
    <xdr:pic>
      <xdr:nvPicPr>
        <xdr:cNvPr id="2502" name="Picture 250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42443400"/>
          <a:ext cx="9525" cy="374975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241</xdr:row>
      <xdr:rowOff>130252</xdr:rowOff>
    </xdr:to>
    <xdr:pic>
      <xdr:nvPicPr>
        <xdr:cNvPr id="250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42443400"/>
          <a:ext cx="9525" cy="374975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241</xdr:row>
      <xdr:rowOff>130252</xdr:rowOff>
    </xdr:to>
    <xdr:pic>
      <xdr:nvPicPr>
        <xdr:cNvPr id="2504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42443400"/>
          <a:ext cx="9525" cy="374975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241</xdr:row>
      <xdr:rowOff>130252</xdr:rowOff>
    </xdr:to>
    <xdr:pic>
      <xdr:nvPicPr>
        <xdr:cNvPr id="2505" name="Picture 250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42443400"/>
          <a:ext cx="9525" cy="374975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241</xdr:row>
      <xdr:rowOff>130252</xdr:rowOff>
    </xdr:to>
    <xdr:pic>
      <xdr:nvPicPr>
        <xdr:cNvPr id="2506" name="Picture 250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42443400"/>
          <a:ext cx="9525" cy="374975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241</xdr:row>
      <xdr:rowOff>130252</xdr:rowOff>
    </xdr:to>
    <xdr:pic>
      <xdr:nvPicPr>
        <xdr:cNvPr id="2507" name="Picture 250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42443400"/>
          <a:ext cx="9525" cy="374975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241</xdr:row>
      <xdr:rowOff>130252</xdr:rowOff>
    </xdr:to>
    <xdr:pic>
      <xdr:nvPicPr>
        <xdr:cNvPr id="2508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42443400"/>
          <a:ext cx="9525" cy="374975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241</xdr:row>
      <xdr:rowOff>130252</xdr:rowOff>
    </xdr:to>
    <xdr:pic>
      <xdr:nvPicPr>
        <xdr:cNvPr id="2509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42443400"/>
          <a:ext cx="9525" cy="374975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241</xdr:row>
      <xdr:rowOff>130252</xdr:rowOff>
    </xdr:to>
    <xdr:pic>
      <xdr:nvPicPr>
        <xdr:cNvPr id="2510" name="Picture 250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42443400"/>
          <a:ext cx="9525" cy="374975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241</xdr:row>
      <xdr:rowOff>130252</xdr:rowOff>
    </xdr:to>
    <xdr:pic>
      <xdr:nvPicPr>
        <xdr:cNvPr id="251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42443400"/>
          <a:ext cx="9525" cy="374975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241</xdr:row>
      <xdr:rowOff>130252</xdr:rowOff>
    </xdr:to>
    <xdr:pic>
      <xdr:nvPicPr>
        <xdr:cNvPr id="2512" name="Picture 251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42443400"/>
          <a:ext cx="9525" cy="374975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241</xdr:row>
      <xdr:rowOff>130252</xdr:rowOff>
    </xdr:to>
    <xdr:pic>
      <xdr:nvPicPr>
        <xdr:cNvPr id="2513" name="Picture 251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42443400"/>
          <a:ext cx="9525" cy="374975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241</xdr:row>
      <xdr:rowOff>130252</xdr:rowOff>
    </xdr:to>
    <xdr:pic>
      <xdr:nvPicPr>
        <xdr:cNvPr id="2514" name="Picture 251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42443400"/>
          <a:ext cx="9525" cy="374975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241</xdr:row>
      <xdr:rowOff>130252</xdr:rowOff>
    </xdr:to>
    <xdr:pic>
      <xdr:nvPicPr>
        <xdr:cNvPr id="251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42443400"/>
          <a:ext cx="9525" cy="374975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241</xdr:row>
      <xdr:rowOff>130252</xdr:rowOff>
    </xdr:to>
    <xdr:pic>
      <xdr:nvPicPr>
        <xdr:cNvPr id="251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42443400"/>
          <a:ext cx="9525" cy="374975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241</xdr:row>
      <xdr:rowOff>130252</xdr:rowOff>
    </xdr:to>
    <xdr:pic>
      <xdr:nvPicPr>
        <xdr:cNvPr id="2517" name="Picture 251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42443400"/>
          <a:ext cx="9525" cy="374975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241</xdr:row>
      <xdr:rowOff>130252</xdr:rowOff>
    </xdr:to>
    <xdr:pic>
      <xdr:nvPicPr>
        <xdr:cNvPr id="2518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42443400"/>
          <a:ext cx="9525" cy="374975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241</xdr:row>
      <xdr:rowOff>130252</xdr:rowOff>
    </xdr:to>
    <xdr:pic>
      <xdr:nvPicPr>
        <xdr:cNvPr id="2519" name="Picture 251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42443400"/>
          <a:ext cx="9525" cy="374975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241</xdr:row>
      <xdr:rowOff>130252</xdr:rowOff>
    </xdr:to>
    <xdr:pic>
      <xdr:nvPicPr>
        <xdr:cNvPr id="2520" name="Picture 251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42443400"/>
          <a:ext cx="9525" cy="374975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241</xdr:row>
      <xdr:rowOff>130252</xdr:rowOff>
    </xdr:to>
    <xdr:pic>
      <xdr:nvPicPr>
        <xdr:cNvPr id="2521" name="Picture 252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42443400"/>
          <a:ext cx="9525" cy="374975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241</xdr:row>
      <xdr:rowOff>130252</xdr:rowOff>
    </xdr:to>
    <xdr:pic>
      <xdr:nvPicPr>
        <xdr:cNvPr id="252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42443400"/>
          <a:ext cx="9525" cy="374975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241</xdr:row>
      <xdr:rowOff>130252</xdr:rowOff>
    </xdr:to>
    <xdr:pic>
      <xdr:nvPicPr>
        <xdr:cNvPr id="252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42443400"/>
          <a:ext cx="9525" cy="374975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241</xdr:row>
      <xdr:rowOff>130252</xdr:rowOff>
    </xdr:to>
    <xdr:pic>
      <xdr:nvPicPr>
        <xdr:cNvPr id="2524" name="Picture 252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42443400"/>
          <a:ext cx="9525" cy="374975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241</xdr:row>
      <xdr:rowOff>130252</xdr:rowOff>
    </xdr:to>
    <xdr:pic>
      <xdr:nvPicPr>
        <xdr:cNvPr id="2525" name="Picture 252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42443400"/>
          <a:ext cx="9525" cy="374975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241</xdr:row>
      <xdr:rowOff>130252</xdr:rowOff>
    </xdr:to>
    <xdr:pic>
      <xdr:nvPicPr>
        <xdr:cNvPr id="2526" name="Picture 252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42443400"/>
          <a:ext cx="9525" cy="374975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241</xdr:row>
      <xdr:rowOff>130252</xdr:rowOff>
    </xdr:to>
    <xdr:pic>
      <xdr:nvPicPr>
        <xdr:cNvPr id="252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42443400"/>
          <a:ext cx="9525" cy="374975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241</xdr:row>
      <xdr:rowOff>130252</xdr:rowOff>
    </xdr:to>
    <xdr:pic>
      <xdr:nvPicPr>
        <xdr:cNvPr id="2528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42443400"/>
          <a:ext cx="9525" cy="374975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241</xdr:row>
      <xdr:rowOff>130252</xdr:rowOff>
    </xdr:to>
    <xdr:pic>
      <xdr:nvPicPr>
        <xdr:cNvPr id="2529" name="Picture 252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42443400"/>
          <a:ext cx="9525" cy="374975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241</xdr:row>
      <xdr:rowOff>130252</xdr:rowOff>
    </xdr:to>
    <xdr:pic>
      <xdr:nvPicPr>
        <xdr:cNvPr id="2530" name="Picture 252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42443400"/>
          <a:ext cx="9525" cy="374975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241</xdr:row>
      <xdr:rowOff>130252</xdr:rowOff>
    </xdr:to>
    <xdr:pic>
      <xdr:nvPicPr>
        <xdr:cNvPr id="2531" name="Picture 253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42443400"/>
          <a:ext cx="9525" cy="374975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241</xdr:row>
      <xdr:rowOff>130252</xdr:rowOff>
    </xdr:to>
    <xdr:pic>
      <xdr:nvPicPr>
        <xdr:cNvPr id="253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42443400"/>
          <a:ext cx="9525" cy="374975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241</xdr:row>
      <xdr:rowOff>130252</xdr:rowOff>
    </xdr:to>
    <xdr:pic>
      <xdr:nvPicPr>
        <xdr:cNvPr id="253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42443400"/>
          <a:ext cx="9525" cy="374975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241</xdr:row>
      <xdr:rowOff>130252</xdr:rowOff>
    </xdr:to>
    <xdr:pic>
      <xdr:nvPicPr>
        <xdr:cNvPr id="2534" name="Picture 253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42443400"/>
          <a:ext cx="9525" cy="374975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241</xdr:row>
      <xdr:rowOff>130252</xdr:rowOff>
    </xdr:to>
    <xdr:pic>
      <xdr:nvPicPr>
        <xdr:cNvPr id="2535" name="Picture 253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42443400"/>
          <a:ext cx="9525" cy="374975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241</xdr:row>
      <xdr:rowOff>130252</xdr:rowOff>
    </xdr:to>
    <xdr:pic>
      <xdr:nvPicPr>
        <xdr:cNvPr id="2536" name="Picture 253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42443400"/>
          <a:ext cx="9525" cy="374975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241</xdr:row>
      <xdr:rowOff>130252</xdr:rowOff>
    </xdr:to>
    <xdr:pic>
      <xdr:nvPicPr>
        <xdr:cNvPr id="253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42443400"/>
          <a:ext cx="9525" cy="374975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241</xdr:row>
      <xdr:rowOff>130252</xdr:rowOff>
    </xdr:to>
    <xdr:pic>
      <xdr:nvPicPr>
        <xdr:cNvPr id="2538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42443400"/>
          <a:ext cx="9525" cy="374975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241</xdr:row>
      <xdr:rowOff>130252</xdr:rowOff>
    </xdr:to>
    <xdr:pic>
      <xdr:nvPicPr>
        <xdr:cNvPr id="2539" name="Picture 253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42443400"/>
          <a:ext cx="9525" cy="374975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241</xdr:row>
      <xdr:rowOff>130252</xdr:rowOff>
    </xdr:to>
    <xdr:pic>
      <xdr:nvPicPr>
        <xdr:cNvPr id="2540" name="Picture 253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42443400"/>
          <a:ext cx="9525" cy="374975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241</xdr:row>
      <xdr:rowOff>130252</xdr:rowOff>
    </xdr:to>
    <xdr:pic>
      <xdr:nvPicPr>
        <xdr:cNvPr id="2541" name="Picture 254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42443400"/>
          <a:ext cx="9525" cy="374975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241</xdr:row>
      <xdr:rowOff>130252</xdr:rowOff>
    </xdr:to>
    <xdr:pic>
      <xdr:nvPicPr>
        <xdr:cNvPr id="254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42443400"/>
          <a:ext cx="9525" cy="374975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241</xdr:row>
      <xdr:rowOff>130252</xdr:rowOff>
    </xdr:to>
    <xdr:pic>
      <xdr:nvPicPr>
        <xdr:cNvPr id="254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42443400"/>
          <a:ext cx="9525" cy="374975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241</xdr:row>
      <xdr:rowOff>130252</xdr:rowOff>
    </xdr:to>
    <xdr:pic>
      <xdr:nvPicPr>
        <xdr:cNvPr id="2544" name="Picture 254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42443400"/>
          <a:ext cx="9525" cy="374975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241</xdr:row>
      <xdr:rowOff>130252</xdr:rowOff>
    </xdr:to>
    <xdr:pic>
      <xdr:nvPicPr>
        <xdr:cNvPr id="2545" name="Picture 254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42443400"/>
          <a:ext cx="9525" cy="374975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241</xdr:row>
      <xdr:rowOff>130252</xdr:rowOff>
    </xdr:to>
    <xdr:pic>
      <xdr:nvPicPr>
        <xdr:cNvPr id="2546" name="Picture 254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42443400"/>
          <a:ext cx="9525" cy="374975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241</xdr:row>
      <xdr:rowOff>130252</xdr:rowOff>
    </xdr:to>
    <xdr:pic>
      <xdr:nvPicPr>
        <xdr:cNvPr id="254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42443400"/>
          <a:ext cx="9525" cy="374975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241</xdr:row>
      <xdr:rowOff>130252</xdr:rowOff>
    </xdr:to>
    <xdr:pic>
      <xdr:nvPicPr>
        <xdr:cNvPr id="2548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42443400"/>
          <a:ext cx="9525" cy="374975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241</xdr:row>
      <xdr:rowOff>130252</xdr:rowOff>
    </xdr:to>
    <xdr:pic>
      <xdr:nvPicPr>
        <xdr:cNvPr id="2549" name="Picture 254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42443400"/>
          <a:ext cx="9525" cy="374975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241</xdr:row>
      <xdr:rowOff>130252</xdr:rowOff>
    </xdr:to>
    <xdr:pic>
      <xdr:nvPicPr>
        <xdr:cNvPr id="2550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42443400"/>
          <a:ext cx="9525" cy="374975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241</xdr:row>
      <xdr:rowOff>130252</xdr:rowOff>
    </xdr:to>
    <xdr:pic>
      <xdr:nvPicPr>
        <xdr:cNvPr id="2551" name="Picture 255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42443400"/>
          <a:ext cx="9525" cy="374975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241</xdr:row>
      <xdr:rowOff>130252</xdr:rowOff>
    </xdr:to>
    <xdr:pic>
      <xdr:nvPicPr>
        <xdr:cNvPr id="2552" name="Picture 255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42443400"/>
          <a:ext cx="9525" cy="374975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241</xdr:row>
      <xdr:rowOff>130252</xdr:rowOff>
    </xdr:to>
    <xdr:pic>
      <xdr:nvPicPr>
        <xdr:cNvPr id="2553" name="Picture 255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42443400"/>
          <a:ext cx="9525" cy="374975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241</xdr:row>
      <xdr:rowOff>130252</xdr:rowOff>
    </xdr:to>
    <xdr:pic>
      <xdr:nvPicPr>
        <xdr:cNvPr id="2554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42443400"/>
          <a:ext cx="9525" cy="374975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241</xdr:row>
      <xdr:rowOff>130252</xdr:rowOff>
    </xdr:to>
    <xdr:pic>
      <xdr:nvPicPr>
        <xdr:cNvPr id="255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42443400"/>
          <a:ext cx="9525" cy="374975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241</xdr:row>
      <xdr:rowOff>130252</xdr:rowOff>
    </xdr:to>
    <xdr:pic>
      <xdr:nvPicPr>
        <xdr:cNvPr id="2556" name="Picture 255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42443400"/>
          <a:ext cx="9525" cy="374975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241</xdr:row>
      <xdr:rowOff>130252</xdr:rowOff>
    </xdr:to>
    <xdr:pic>
      <xdr:nvPicPr>
        <xdr:cNvPr id="255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42443400"/>
          <a:ext cx="9525" cy="374975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241</xdr:row>
      <xdr:rowOff>130252</xdr:rowOff>
    </xdr:to>
    <xdr:pic>
      <xdr:nvPicPr>
        <xdr:cNvPr id="2558" name="Picture 255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42443400"/>
          <a:ext cx="9525" cy="374975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241</xdr:row>
      <xdr:rowOff>130252</xdr:rowOff>
    </xdr:to>
    <xdr:pic>
      <xdr:nvPicPr>
        <xdr:cNvPr id="2559" name="Picture 255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42443400"/>
          <a:ext cx="9525" cy="374975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241</xdr:row>
      <xdr:rowOff>130252</xdr:rowOff>
    </xdr:to>
    <xdr:pic>
      <xdr:nvPicPr>
        <xdr:cNvPr id="2560" name="Picture 255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42443400"/>
          <a:ext cx="9525" cy="374975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241</xdr:row>
      <xdr:rowOff>130252</xdr:rowOff>
    </xdr:to>
    <xdr:pic>
      <xdr:nvPicPr>
        <xdr:cNvPr id="256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42443400"/>
          <a:ext cx="9525" cy="374975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241</xdr:row>
      <xdr:rowOff>130252</xdr:rowOff>
    </xdr:to>
    <xdr:pic>
      <xdr:nvPicPr>
        <xdr:cNvPr id="256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42443400"/>
          <a:ext cx="9525" cy="374975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241</xdr:row>
      <xdr:rowOff>130252</xdr:rowOff>
    </xdr:to>
    <xdr:pic>
      <xdr:nvPicPr>
        <xdr:cNvPr id="2563" name="Picture 256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42443400"/>
          <a:ext cx="9525" cy="374975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241</xdr:row>
      <xdr:rowOff>130252</xdr:rowOff>
    </xdr:to>
    <xdr:pic>
      <xdr:nvPicPr>
        <xdr:cNvPr id="2564" name="Picture 256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42443400"/>
          <a:ext cx="9525" cy="374975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241</xdr:row>
      <xdr:rowOff>130252</xdr:rowOff>
    </xdr:to>
    <xdr:pic>
      <xdr:nvPicPr>
        <xdr:cNvPr id="2565" name="Picture 256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42443400"/>
          <a:ext cx="9525" cy="374975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241</xdr:row>
      <xdr:rowOff>130252</xdr:rowOff>
    </xdr:to>
    <xdr:pic>
      <xdr:nvPicPr>
        <xdr:cNvPr id="256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42443400"/>
          <a:ext cx="9525" cy="374975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273</xdr:row>
      <xdr:rowOff>12639</xdr:rowOff>
    </xdr:to>
    <xdr:pic>
      <xdr:nvPicPr>
        <xdr:cNvPr id="256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52723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273</xdr:row>
      <xdr:rowOff>12639</xdr:rowOff>
    </xdr:to>
    <xdr:pic>
      <xdr:nvPicPr>
        <xdr:cNvPr id="2568" name="Picture 256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52723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273</xdr:row>
      <xdr:rowOff>12639</xdr:rowOff>
    </xdr:to>
    <xdr:pic>
      <xdr:nvPicPr>
        <xdr:cNvPr id="2569" name="Picture 256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52723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273</xdr:row>
      <xdr:rowOff>12639</xdr:rowOff>
    </xdr:to>
    <xdr:pic>
      <xdr:nvPicPr>
        <xdr:cNvPr id="2570" name="Picture 256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52723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273</xdr:row>
      <xdr:rowOff>12639</xdr:rowOff>
    </xdr:to>
    <xdr:pic>
      <xdr:nvPicPr>
        <xdr:cNvPr id="257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52723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273</xdr:row>
      <xdr:rowOff>12639</xdr:rowOff>
    </xdr:to>
    <xdr:pic>
      <xdr:nvPicPr>
        <xdr:cNvPr id="257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52723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273</xdr:row>
      <xdr:rowOff>12639</xdr:rowOff>
    </xdr:to>
    <xdr:pic>
      <xdr:nvPicPr>
        <xdr:cNvPr id="2573" name="Picture 257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52723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273</xdr:row>
      <xdr:rowOff>12639</xdr:rowOff>
    </xdr:to>
    <xdr:pic>
      <xdr:nvPicPr>
        <xdr:cNvPr id="2574" name="Picture 257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52723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273</xdr:row>
      <xdr:rowOff>12639</xdr:rowOff>
    </xdr:to>
    <xdr:pic>
      <xdr:nvPicPr>
        <xdr:cNvPr id="2575" name="Picture 257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52723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273</xdr:row>
      <xdr:rowOff>12639</xdr:rowOff>
    </xdr:to>
    <xdr:pic>
      <xdr:nvPicPr>
        <xdr:cNvPr id="257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52723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273</xdr:row>
      <xdr:rowOff>12639</xdr:rowOff>
    </xdr:to>
    <xdr:pic>
      <xdr:nvPicPr>
        <xdr:cNvPr id="257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52723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273</xdr:row>
      <xdr:rowOff>12639</xdr:rowOff>
    </xdr:to>
    <xdr:pic>
      <xdr:nvPicPr>
        <xdr:cNvPr id="2578" name="Picture 257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52723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273</xdr:row>
      <xdr:rowOff>12639</xdr:rowOff>
    </xdr:to>
    <xdr:pic>
      <xdr:nvPicPr>
        <xdr:cNvPr id="2579" name="Picture 257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52723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273</xdr:row>
      <xdr:rowOff>12639</xdr:rowOff>
    </xdr:to>
    <xdr:pic>
      <xdr:nvPicPr>
        <xdr:cNvPr id="2580" name="Picture 257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52723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273</xdr:row>
      <xdr:rowOff>12639</xdr:rowOff>
    </xdr:to>
    <xdr:pic>
      <xdr:nvPicPr>
        <xdr:cNvPr id="258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52723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273</xdr:row>
      <xdr:rowOff>12639</xdr:rowOff>
    </xdr:to>
    <xdr:pic>
      <xdr:nvPicPr>
        <xdr:cNvPr id="258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52723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273</xdr:row>
      <xdr:rowOff>12639</xdr:rowOff>
    </xdr:to>
    <xdr:pic>
      <xdr:nvPicPr>
        <xdr:cNvPr id="2583" name="Picture 258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52723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273</xdr:row>
      <xdr:rowOff>12639</xdr:rowOff>
    </xdr:to>
    <xdr:pic>
      <xdr:nvPicPr>
        <xdr:cNvPr id="2584" name="Picture 258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52723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273</xdr:row>
      <xdr:rowOff>12639</xdr:rowOff>
    </xdr:to>
    <xdr:pic>
      <xdr:nvPicPr>
        <xdr:cNvPr id="2585" name="Picture 258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52723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273</xdr:row>
      <xdr:rowOff>12639</xdr:rowOff>
    </xdr:to>
    <xdr:pic>
      <xdr:nvPicPr>
        <xdr:cNvPr id="258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52723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273</xdr:row>
      <xdr:rowOff>12639</xdr:rowOff>
    </xdr:to>
    <xdr:pic>
      <xdr:nvPicPr>
        <xdr:cNvPr id="258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52723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273</xdr:row>
      <xdr:rowOff>12639</xdr:rowOff>
    </xdr:to>
    <xdr:pic>
      <xdr:nvPicPr>
        <xdr:cNvPr id="2588" name="Picture 258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52723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273</xdr:row>
      <xdr:rowOff>12639</xdr:rowOff>
    </xdr:to>
    <xdr:pic>
      <xdr:nvPicPr>
        <xdr:cNvPr id="2589" name="Picture 258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52723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273</xdr:row>
      <xdr:rowOff>12639</xdr:rowOff>
    </xdr:to>
    <xdr:pic>
      <xdr:nvPicPr>
        <xdr:cNvPr id="2590" name="Picture 258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52723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273</xdr:row>
      <xdr:rowOff>12639</xdr:rowOff>
    </xdr:to>
    <xdr:pic>
      <xdr:nvPicPr>
        <xdr:cNvPr id="259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52723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273</xdr:row>
      <xdr:rowOff>12639</xdr:rowOff>
    </xdr:to>
    <xdr:pic>
      <xdr:nvPicPr>
        <xdr:cNvPr id="259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52723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273</xdr:row>
      <xdr:rowOff>12639</xdr:rowOff>
    </xdr:to>
    <xdr:pic>
      <xdr:nvPicPr>
        <xdr:cNvPr id="2593" name="Picture 259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52723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273</xdr:row>
      <xdr:rowOff>12639</xdr:rowOff>
    </xdr:to>
    <xdr:pic>
      <xdr:nvPicPr>
        <xdr:cNvPr id="2594" name="Picture 259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52723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273</xdr:row>
      <xdr:rowOff>12639</xdr:rowOff>
    </xdr:to>
    <xdr:pic>
      <xdr:nvPicPr>
        <xdr:cNvPr id="2595" name="Picture 259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52723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273</xdr:row>
      <xdr:rowOff>12639</xdr:rowOff>
    </xdr:to>
    <xdr:pic>
      <xdr:nvPicPr>
        <xdr:cNvPr id="259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52723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273</xdr:row>
      <xdr:rowOff>12639</xdr:rowOff>
    </xdr:to>
    <xdr:pic>
      <xdr:nvPicPr>
        <xdr:cNvPr id="259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52723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273</xdr:row>
      <xdr:rowOff>12639</xdr:rowOff>
    </xdr:to>
    <xdr:pic>
      <xdr:nvPicPr>
        <xdr:cNvPr id="2598" name="Picture 259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52723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273</xdr:row>
      <xdr:rowOff>12639</xdr:rowOff>
    </xdr:to>
    <xdr:pic>
      <xdr:nvPicPr>
        <xdr:cNvPr id="2599" name="Picture 259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52723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273</xdr:row>
      <xdr:rowOff>12639</xdr:rowOff>
    </xdr:to>
    <xdr:pic>
      <xdr:nvPicPr>
        <xdr:cNvPr id="2600" name="Picture 259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52723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273</xdr:row>
      <xdr:rowOff>12639</xdr:rowOff>
    </xdr:to>
    <xdr:pic>
      <xdr:nvPicPr>
        <xdr:cNvPr id="260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52723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273</xdr:row>
      <xdr:rowOff>12639</xdr:rowOff>
    </xdr:to>
    <xdr:pic>
      <xdr:nvPicPr>
        <xdr:cNvPr id="260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52723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273</xdr:row>
      <xdr:rowOff>12639</xdr:rowOff>
    </xdr:to>
    <xdr:pic>
      <xdr:nvPicPr>
        <xdr:cNvPr id="2603" name="Picture 260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52723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273</xdr:row>
      <xdr:rowOff>12639</xdr:rowOff>
    </xdr:to>
    <xdr:pic>
      <xdr:nvPicPr>
        <xdr:cNvPr id="2604" name="Picture 260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52723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273</xdr:row>
      <xdr:rowOff>12639</xdr:rowOff>
    </xdr:to>
    <xdr:pic>
      <xdr:nvPicPr>
        <xdr:cNvPr id="2605" name="Picture 260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52723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273</xdr:row>
      <xdr:rowOff>12639</xdr:rowOff>
    </xdr:to>
    <xdr:pic>
      <xdr:nvPicPr>
        <xdr:cNvPr id="260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52723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273</xdr:row>
      <xdr:rowOff>12639</xdr:rowOff>
    </xdr:to>
    <xdr:pic>
      <xdr:nvPicPr>
        <xdr:cNvPr id="2607" name="Picture 260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52723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273</xdr:row>
      <xdr:rowOff>12639</xdr:rowOff>
    </xdr:to>
    <xdr:pic>
      <xdr:nvPicPr>
        <xdr:cNvPr id="2608" name="Picture 260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52723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273</xdr:row>
      <xdr:rowOff>12639</xdr:rowOff>
    </xdr:to>
    <xdr:pic>
      <xdr:nvPicPr>
        <xdr:cNvPr id="2609" name="Picture 260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52723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273</xdr:row>
      <xdr:rowOff>12639</xdr:rowOff>
    </xdr:to>
    <xdr:pic>
      <xdr:nvPicPr>
        <xdr:cNvPr id="2610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52723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273</xdr:row>
      <xdr:rowOff>12639</xdr:rowOff>
    </xdr:to>
    <xdr:pic>
      <xdr:nvPicPr>
        <xdr:cNvPr id="2611" name="Picture 261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52723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273</xdr:row>
      <xdr:rowOff>12639</xdr:rowOff>
    </xdr:to>
    <xdr:pic>
      <xdr:nvPicPr>
        <xdr:cNvPr id="2612" name="Picture 261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52723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273</xdr:row>
      <xdr:rowOff>12639</xdr:rowOff>
    </xdr:to>
    <xdr:pic>
      <xdr:nvPicPr>
        <xdr:cNvPr id="2613" name="Picture 261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52723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273</xdr:row>
      <xdr:rowOff>12639</xdr:rowOff>
    </xdr:to>
    <xdr:pic>
      <xdr:nvPicPr>
        <xdr:cNvPr id="2614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52723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273</xdr:row>
      <xdr:rowOff>12639</xdr:rowOff>
    </xdr:to>
    <xdr:pic>
      <xdr:nvPicPr>
        <xdr:cNvPr id="261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52723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273</xdr:row>
      <xdr:rowOff>12639</xdr:rowOff>
    </xdr:to>
    <xdr:pic>
      <xdr:nvPicPr>
        <xdr:cNvPr id="2616" name="Picture 261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52723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273</xdr:row>
      <xdr:rowOff>12639</xdr:rowOff>
    </xdr:to>
    <xdr:pic>
      <xdr:nvPicPr>
        <xdr:cNvPr id="2617" name="Picture 261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52723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273</xdr:row>
      <xdr:rowOff>12639</xdr:rowOff>
    </xdr:to>
    <xdr:pic>
      <xdr:nvPicPr>
        <xdr:cNvPr id="2618" name="Picture 261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52723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273</xdr:row>
      <xdr:rowOff>12639</xdr:rowOff>
    </xdr:to>
    <xdr:pic>
      <xdr:nvPicPr>
        <xdr:cNvPr id="2619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52723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273</xdr:row>
      <xdr:rowOff>12639</xdr:rowOff>
    </xdr:to>
    <xdr:pic>
      <xdr:nvPicPr>
        <xdr:cNvPr id="2620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52723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273</xdr:row>
      <xdr:rowOff>12639</xdr:rowOff>
    </xdr:to>
    <xdr:pic>
      <xdr:nvPicPr>
        <xdr:cNvPr id="2621" name="Picture 262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52723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273</xdr:row>
      <xdr:rowOff>12639</xdr:rowOff>
    </xdr:to>
    <xdr:pic>
      <xdr:nvPicPr>
        <xdr:cNvPr id="2622" name="Picture 262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52723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273</xdr:row>
      <xdr:rowOff>12639</xdr:rowOff>
    </xdr:to>
    <xdr:pic>
      <xdr:nvPicPr>
        <xdr:cNvPr id="2623" name="Picture 262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857250"/>
          <a:ext cx="9525" cy="527239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289</xdr:row>
      <xdr:rowOff>124040</xdr:rowOff>
    </xdr:to>
    <xdr:pic>
      <xdr:nvPicPr>
        <xdr:cNvPr id="2624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54825900"/>
          <a:ext cx="9525" cy="6002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289</xdr:row>
      <xdr:rowOff>124040</xdr:rowOff>
    </xdr:to>
    <xdr:pic>
      <xdr:nvPicPr>
        <xdr:cNvPr id="2625" name="Picture 262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54825900"/>
          <a:ext cx="9525" cy="6002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289</xdr:row>
      <xdr:rowOff>124040</xdr:rowOff>
    </xdr:to>
    <xdr:pic>
      <xdr:nvPicPr>
        <xdr:cNvPr id="2626" name="Picture 262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54825900"/>
          <a:ext cx="9525" cy="6002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289</xdr:row>
      <xdr:rowOff>124040</xdr:rowOff>
    </xdr:to>
    <xdr:pic>
      <xdr:nvPicPr>
        <xdr:cNvPr id="2627" name="Picture 262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54825900"/>
          <a:ext cx="9525" cy="6002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289</xdr:row>
      <xdr:rowOff>124040</xdr:rowOff>
    </xdr:to>
    <xdr:pic>
      <xdr:nvPicPr>
        <xdr:cNvPr id="2628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54825900"/>
          <a:ext cx="9525" cy="6002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289</xdr:row>
      <xdr:rowOff>124040</xdr:rowOff>
    </xdr:to>
    <xdr:pic>
      <xdr:nvPicPr>
        <xdr:cNvPr id="2629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54825900"/>
          <a:ext cx="9525" cy="6002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289</xdr:row>
      <xdr:rowOff>124040</xdr:rowOff>
    </xdr:to>
    <xdr:pic>
      <xdr:nvPicPr>
        <xdr:cNvPr id="2630" name="Picture 262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54825900"/>
          <a:ext cx="9525" cy="6002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289</xdr:row>
      <xdr:rowOff>124040</xdr:rowOff>
    </xdr:to>
    <xdr:pic>
      <xdr:nvPicPr>
        <xdr:cNvPr id="2631" name="Picture 263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54825900"/>
          <a:ext cx="9525" cy="6002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289</xdr:row>
      <xdr:rowOff>124040</xdr:rowOff>
    </xdr:to>
    <xdr:pic>
      <xdr:nvPicPr>
        <xdr:cNvPr id="2632" name="Picture 263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54825900"/>
          <a:ext cx="9525" cy="6002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289</xdr:row>
      <xdr:rowOff>124040</xdr:rowOff>
    </xdr:to>
    <xdr:pic>
      <xdr:nvPicPr>
        <xdr:cNvPr id="263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54825900"/>
          <a:ext cx="9525" cy="6002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289</xdr:row>
      <xdr:rowOff>124040</xdr:rowOff>
    </xdr:to>
    <xdr:pic>
      <xdr:nvPicPr>
        <xdr:cNvPr id="2634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54825900"/>
          <a:ext cx="9525" cy="6002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289</xdr:row>
      <xdr:rowOff>124040</xdr:rowOff>
    </xdr:to>
    <xdr:pic>
      <xdr:nvPicPr>
        <xdr:cNvPr id="2635" name="Picture 263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54825900"/>
          <a:ext cx="9525" cy="6002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289</xdr:row>
      <xdr:rowOff>124040</xdr:rowOff>
    </xdr:to>
    <xdr:pic>
      <xdr:nvPicPr>
        <xdr:cNvPr id="2636" name="Picture 263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54825900"/>
          <a:ext cx="9525" cy="6002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289</xdr:row>
      <xdr:rowOff>124040</xdr:rowOff>
    </xdr:to>
    <xdr:pic>
      <xdr:nvPicPr>
        <xdr:cNvPr id="2637" name="Picture 26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54825900"/>
          <a:ext cx="9525" cy="6002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289</xdr:row>
      <xdr:rowOff>124040</xdr:rowOff>
    </xdr:to>
    <xdr:pic>
      <xdr:nvPicPr>
        <xdr:cNvPr id="2638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54825900"/>
          <a:ext cx="9525" cy="6002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289</xdr:row>
      <xdr:rowOff>124040</xdr:rowOff>
    </xdr:to>
    <xdr:pic>
      <xdr:nvPicPr>
        <xdr:cNvPr id="2639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54825900"/>
          <a:ext cx="9525" cy="6002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289</xdr:row>
      <xdr:rowOff>124040</xdr:rowOff>
    </xdr:to>
    <xdr:pic>
      <xdr:nvPicPr>
        <xdr:cNvPr id="2640" name="Picture 263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54825900"/>
          <a:ext cx="9525" cy="6002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289</xdr:row>
      <xdr:rowOff>124040</xdr:rowOff>
    </xdr:to>
    <xdr:pic>
      <xdr:nvPicPr>
        <xdr:cNvPr id="2641" name="Picture 264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54825900"/>
          <a:ext cx="9525" cy="6002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289</xdr:row>
      <xdr:rowOff>124040</xdr:rowOff>
    </xdr:to>
    <xdr:pic>
      <xdr:nvPicPr>
        <xdr:cNvPr id="2642" name="Picture 264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54825900"/>
          <a:ext cx="9525" cy="6002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289</xdr:row>
      <xdr:rowOff>124040</xdr:rowOff>
    </xdr:to>
    <xdr:pic>
      <xdr:nvPicPr>
        <xdr:cNvPr id="264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54825900"/>
          <a:ext cx="9525" cy="6002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289</xdr:row>
      <xdr:rowOff>124040</xdr:rowOff>
    </xdr:to>
    <xdr:pic>
      <xdr:nvPicPr>
        <xdr:cNvPr id="2644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54825900"/>
          <a:ext cx="9525" cy="6002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289</xdr:row>
      <xdr:rowOff>124040</xdr:rowOff>
    </xdr:to>
    <xdr:pic>
      <xdr:nvPicPr>
        <xdr:cNvPr id="2645" name="Picture 264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54825900"/>
          <a:ext cx="9525" cy="6002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289</xdr:row>
      <xdr:rowOff>124040</xdr:rowOff>
    </xdr:to>
    <xdr:pic>
      <xdr:nvPicPr>
        <xdr:cNvPr id="264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54825900"/>
          <a:ext cx="9525" cy="6002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289</xdr:row>
      <xdr:rowOff>124040</xdr:rowOff>
    </xdr:to>
    <xdr:pic>
      <xdr:nvPicPr>
        <xdr:cNvPr id="2647" name="Picture 264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54825900"/>
          <a:ext cx="9525" cy="6002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289</xdr:row>
      <xdr:rowOff>124040</xdr:rowOff>
    </xdr:to>
    <xdr:pic>
      <xdr:nvPicPr>
        <xdr:cNvPr id="2648" name="Picture 264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54825900"/>
          <a:ext cx="9525" cy="6002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289</xdr:row>
      <xdr:rowOff>124040</xdr:rowOff>
    </xdr:to>
    <xdr:pic>
      <xdr:nvPicPr>
        <xdr:cNvPr id="2649" name="Picture 264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54825900"/>
          <a:ext cx="9525" cy="6002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289</xdr:row>
      <xdr:rowOff>124040</xdr:rowOff>
    </xdr:to>
    <xdr:pic>
      <xdr:nvPicPr>
        <xdr:cNvPr id="2650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54825900"/>
          <a:ext cx="9525" cy="6002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289</xdr:row>
      <xdr:rowOff>124040</xdr:rowOff>
    </xdr:to>
    <xdr:pic>
      <xdr:nvPicPr>
        <xdr:cNvPr id="265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54825900"/>
          <a:ext cx="9525" cy="6002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289</xdr:row>
      <xdr:rowOff>124040</xdr:rowOff>
    </xdr:to>
    <xdr:pic>
      <xdr:nvPicPr>
        <xdr:cNvPr id="2652" name="Picture 265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54825900"/>
          <a:ext cx="9525" cy="6002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289</xdr:row>
      <xdr:rowOff>124040</xdr:rowOff>
    </xdr:to>
    <xdr:pic>
      <xdr:nvPicPr>
        <xdr:cNvPr id="265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54825900"/>
          <a:ext cx="9525" cy="6002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289</xdr:row>
      <xdr:rowOff>124040</xdr:rowOff>
    </xdr:to>
    <xdr:pic>
      <xdr:nvPicPr>
        <xdr:cNvPr id="2654" name="Picture 265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54825900"/>
          <a:ext cx="9525" cy="6002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289</xdr:row>
      <xdr:rowOff>124040</xdr:rowOff>
    </xdr:to>
    <xdr:pic>
      <xdr:nvPicPr>
        <xdr:cNvPr id="2655" name="Picture 265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54825900"/>
          <a:ext cx="9525" cy="6002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289</xdr:row>
      <xdr:rowOff>124040</xdr:rowOff>
    </xdr:to>
    <xdr:pic>
      <xdr:nvPicPr>
        <xdr:cNvPr id="2656" name="Picture 265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54825900"/>
          <a:ext cx="9525" cy="6002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289</xdr:row>
      <xdr:rowOff>124040</xdr:rowOff>
    </xdr:to>
    <xdr:pic>
      <xdr:nvPicPr>
        <xdr:cNvPr id="265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54825900"/>
          <a:ext cx="9525" cy="6002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289</xdr:row>
      <xdr:rowOff>124040</xdr:rowOff>
    </xdr:to>
    <xdr:pic>
      <xdr:nvPicPr>
        <xdr:cNvPr id="2658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54825900"/>
          <a:ext cx="9525" cy="6002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289</xdr:row>
      <xdr:rowOff>124040</xdr:rowOff>
    </xdr:to>
    <xdr:pic>
      <xdr:nvPicPr>
        <xdr:cNvPr id="2659" name="Picture 265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54825900"/>
          <a:ext cx="9525" cy="6002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289</xdr:row>
      <xdr:rowOff>124040</xdr:rowOff>
    </xdr:to>
    <xdr:pic>
      <xdr:nvPicPr>
        <xdr:cNvPr id="2660" name="Picture 265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54825900"/>
          <a:ext cx="9525" cy="6002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289</xdr:row>
      <xdr:rowOff>124040</xdr:rowOff>
    </xdr:to>
    <xdr:pic>
      <xdr:nvPicPr>
        <xdr:cNvPr id="2661" name="Picture 266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54825900"/>
          <a:ext cx="9525" cy="6002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289</xdr:row>
      <xdr:rowOff>124040</xdr:rowOff>
    </xdr:to>
    <xdr:pic>
      <xdr:nvPicPr>
        <xdr:cNvPr id="266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54825900"/>
          <a:ext cx="9525" cy="6002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289</xdr:row>
      <xdr:rowOff>124040</xdr:rowOff>
    </xdr:to>
    <xdr:pic>
      <xdr:nvPicPr>
        <xdr:cNvPr id="266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54825900"/>
          <a:ext cx="9525" cy="6002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289</xdr:row>
      <xdr:rowOff>124040</xdr:rowOff>
    </xdr:to>
    <xdr:pic>
      <xdr:nvPicPr>
        <xdr:cNvPr id="2664" name="Picture 266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54825900"/>
          <a:ext cx="9525" cy="6002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289</xdr:row>
      <xdr:rowOff>124040</xdr:rowOff>
    </xdr:to>
    <xdr:pic>
      <xdr:nvPicPr>
        <xdr:cNvPr id="2665" name="Picture 266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54825900"/>
          <a:ext cx="9525" cy="6002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289</xdr:row>
      <xdr:rowOff>124040</xdr:rowOff>
    </xdr:to>
    <xdr:pic>
      <xdr:nvPicPr>
        <xdr:cNvPr id="2666" name="Picture 266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54825900"/>
          <a:ext cx="9525" cy="6002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289</xdr:row>
      <xdr:rowOff>124040</xdr:rowOff>
    </xdr:to>
    <xdr:pic>
      <xdr:nvPicPr>
        <xdr:cNvPr id="266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54825900"/>
          <a:ext cx="9525" cy="6002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289</xdr:row>
      <xdr:rowOff>124040</xdr:rowOff>
    </xdr:to>
    <xdr:pic>
      <xdr:nvPicPr>
        <xdr:cNvPr id="2668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54825900"/>
          <a:ext cx="9525" cy="6002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289</xdr:row>
      <xdr:rowOff>124040</xdr:rowOff>
    </xdr:to>
    <xdr:pic>
      <xdr:nvPicPr>
        <xdr:cNvPr id="2669" name="Picture 266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54825900"/>
          <a:ext cx="9525" cy="6002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289</xdr:row>
      <xdr:rowOff>124040</xdr:rowOff>
    </xdr:to>
    <xdr:pic>
      <xdr:nvPicPr>
        <xdr:cNvPr id="2670" name="Picture 266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54825900"/>
          <a:ext cx="9525" cy="6002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289</xdr:row>
      <xdr:rowOff>124040</xdr:rowOff>
    </xdr:to>
    <xdr:pic>
      <xdr:nvPicPr>
        <xdr:cNvPr id="2671" name="Picture 267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54825900"/>
          <a:ext cx="9525" cy="6002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289</xdr:row>
      <xdr:rowOff>124040</xdr:rowOff>
    </xdr:to>
    <xdr:pic>
      <xdr:nvPicPr>
        <xdr:cNvPr id="267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54825900"/>
          <a:ext cx="9525" cy="6002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289</xdr:row>
      <xdr:rowOff>124040</xdr:rowOff>
    </xdr:to>
    <xdr:pic>
      <xdr:nvPicPr>
        <xdr:cNvPr id="267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54825900"/>
          <a:ext cx="9525" cy="6002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289</xdr:row>
      <xdr:rowOff>124040</xdr:rowOff>
    </xdr:to>
    <xdr:pic>
      <xdr:nvPicPr>
        <xdr:cNvPr id="2674" name="Picture 267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54825900"/>
          <a:ext cx="9525" cy="6002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289</xdr:row>
      <xdr:rowOff>124040</xdr:rowOff>
    </xdr:to>
    <xdr:pic>
      <xdr:nvPicPr>
        <xdr:cNvPr id="2675" name="Picture 267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54825900"/>
          <a:ext cx="9525" cy="6002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289</xdr:row>
      <xdr:rowOff>124040</xdr:rowOff>
    </xdr:to>
    <xdr:pic>
      <xdr:nvPicPr>
        <xdr:cNvPr id="2676" name="Picture 267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54825900"/>
          <a:ext cx="9525" cy="6002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289</xdr:row>
      <xdr:rowOff>124040</xdr:rowOff>
    </xdr:to>
    <xdr:pic>
      <xdr:nvPicPr>
        <xdr:cNvPr id="267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54825900"/>
          <a:ext cx="9525" cy="6002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289</xdr:row>
      <xdr:rowOff>124040</xdr:rowOff>
    </xdr:to>
    <xdr:pic>
      <xdr:nvPicPr>
        <xdr:cNvPr id="2678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54825900"/>
          <a:ext cx="9525" cy="6002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289</xdr:row>
      <xdr:rowOff>124040</xdr:rowOff>
    </xdr:to>
    <xdr:pic>
      <xdr:nvPicPr>
        <xdr:cNvPr id="2679" name="Picture 267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54825900"/>
          <a:ext cx="9525" cy="6002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289</xdr:row>
      <xdr:rowOff>124040</xdr:rowOff>
    </xdr:to>
    <xdr:pic>
      <xdr:nvPicPr>
        <xdr:cNvPr id="2680" name="Picture 267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54825900"/>
          <a:ext cx="9525" cy="6002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289</xdr:row>
      <xdr:rowOff>124040</xdr:rowOff>
    </xdr:to>
    <xdr:pic>
      <xdr:nvPicPr>
        <xdr:cNvPr id="2681" name="Picture 268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54825900"/>
          <a:ext cx="9525" cy="6002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289</xdr:row>
      <xdr:rowOff>124040</xdr:rowOff>
    </xdr:to>
    <xdr:pic>
      <xdr:nvPicPr>
        <xdr:cNvPr id="268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54825900"/>
          <a:ext cx="9525" cy="6002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289</xdr:row>
      <xdr:rowOff>124040</xdr:rowOff>
    </xdr:to>
    <xdr:pic>
      <xdr:nvPicPr>
        <xdr:cNvPr id="268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54825900"/>
          <a:ext cx="9525" cy="6002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289</xdr:row>
      <xdr:rowOff>124040</xdr:rowOff>
    </xdr:to>
    <xdr:pic>
      <xdr:nvPicPr>
        <xdr:cNvPr id="2684" name="Picture 268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54825900"/>
          <a:ext cx="9525" cy="6002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289</xdr:row>
      <xdr:rowOff>124040</xdr:rowOff>
    </xdr:to>
    <xdr:pic>
      <xdr:nvPicPr>
        <xdr:cNvPr id="268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54825900"/>
          <a:ext cx="9525" cy="6002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289</xdr:row>
      <xdr:rowOff>124040</xdr:rowOff>
    </xdr:to>
    <xdr:pic>
      <xdr:nvPicPr>
        <xdr:cNvPr id="2686" name="Picture 268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54825900"/>
          <a:ext cx="9525" cy="6002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289</xdr:row>
      <xdr:rowOff>124040</xdr:rowOff>
    </xdr:to>
    <xdr:pic>
      <xdr:nvPicPr>
        <xdr:cNvPr id="2687" name="Picture 268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54825900"/>
          <a:ext cx="9525" cy="6002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289</xdr:row>
      <xdr:rowOff>124040</xdr:rowOff>
    </xdr:to>
    <xdr:pic>
      <xdr:nvPicPr>
        <xdr:cNvPr id="2688" name="Picture 268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54825900"/>
          <a:ext cx="9525" cy="6002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289</xdr:row>
      <xdr:rowOff>124040</xdr:rowOff>
    </xdr:to>
    <xdr:pic>
      <xdr:nvPicPr>
        <xdr:cNvPr id="2689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54825900"/>
          <a:ext cx="9525" cy="6002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289</xdr:row>
      <xdr:rowOff>124040</xdr:rowOff>
    </xdr:to>
    <xdr:pic>
      <xdr:nvPicPr>
        <xdr:cNvPr id="2690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54825900"/>
          <a:ext cx="9525" cy="6002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289</xdr:row>
      <xdr:rowOff>124040</xdr:rowOff>
    </xdr:to>
    <xdr:pic>
      <xdr:nvPicPr>
        <xdr:cNvPr id="2691" name="Picture 269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54825900"/>
          <a:ext cx="9525" cy="6002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289</xdr:row>
      <xdr:rowOff>124040</xdr:rowOff>
    </xdr:to>
    <xdr:pic>
      <xdr:nvPicPr>
        <xdr:cNvPr id="269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54825900"/>
          <a:ext cx="9525" cy="6002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289</xdr:row>
      <xdr:rowOff>124040</xdr:rowOff>
    </xdr:to>
    <xdr:pic>
      <xdr:nvPicPr>
        <xdr:cNvPr id="2693" name="Picture 269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54825900"/>
          <a:ext cx="9525" cy="6002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289</xdr:row>
      <xdr:rowOff>124040</xdr:rowOff>
    </xdr:to>
    <xdr:pic>
      <xdr:nvPicPr>
        <xdr:cNvPr id="2694" name="Picture 269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54825900"/>
          <a:ext cx="9525" cy="6002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289</xdr:row>
      <xdr:rowOff>124040</xdr:rowOff>
    </xdr:to>
    <xdr:pic>
      <xdr:nvPicPr>
        <xdr:cNvPr id="2695" name="Picture 269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54825900"/>
          <a:ext cx="9525" cy="6002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289</xdr:row>
      <xdr:rowOff>124040</xdr:rowOff>
    </xdr:to>
    <xdr:pic>
      <xdr:nvPicPr>
        <xdr:cNvPr id="269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54825900"/>
          <a:ext cx="9525" cy="6002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289</xdr:row>
      <xdr:rowOff>124040</xdr:rowOff>
    </xdr:to>
    <xdr:pic>
      <xdr:nvPicPr>
        <xdr:cNvPr id="269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54825900"/>
          <a:ext cx="9525" cy="6002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289</xdr:row>
      <xdr:rowOff>124040</xdr:rowOff>
    </xdr:to>
    <xdr:pic>
      <xdr:nvPicPr>
        <xdr:cNvPr id="2698" name="Picture 269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54825900"/>
          <a:ext cx="9525" cy="6002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289</xdr:row>
      <xdr:rowOff>124040</xdr:rowOff>
    </xdr:to>
    <xdr:pic>
      <xdr:nvPicPr>
        <xdr:cNvPr id="2699" name="Picture 269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54825900"/>
          <a:ext cx="9525" cy="6002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289</xdr:row>
      <xdr:rowOff>124040</xdr:rowOff>
    </xdr:to>
    <xdr:pic>
      <xdr:nvPicPr>
        <xdr:cNvPr id="2700" name="Picture 269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54825900"/>
          <a:ext cx="9525" cy="6002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289</xdr:row>
      <xdr:rowOff>124040</xdr:rowOff>
    </xdr:to>
    <xdr:pic>
      <xdr:nvPicPr>
        <xdr:cNvPr id="270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54825900"/>
          <a:ext cx="9525" cy="6002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92</xdr:row>
      <xdr:rowOff>20094</xdr:rowOff>
    </xdr:to>
    <xdr:pic>
      <xdr:nvPicPr>
        <xdr:cNvPr id="270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74307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92</xdr:row>
      <xdr:rowOff>20094</xdr:rowOff>
    </xdr:to>
    <xdr:pic>
      <xdr:nvPicPr>
        <xdr:cNvPr id="2703" name="Picture 270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74307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92</xdr:row>
      <xdr:rowOff>20094</xdr:rowOff>
    </xdr:to>
    <xdr:pic>
      <xdr:nvPicPr>
        <xdr:cNvPr id="2704" name="Picture 270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74307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92</xdr:row>
      <xdr:rowOff>20094</xdr:rowOff>
    </xdr:to>
    <xdr:pic>
      <xdr:nvPicPr>
        <xdr:cNvPr id="2705" name="Picture 270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74307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92</xdr:row>
      <xdr:rowOff>20094</xdr:rowOff>
    </xdr:to>
    <xdr:pic>
      <xdr:nvPicPr>
        <xdr:cNvPr id="270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74307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92</xdr:row>
      <xdr:rowOff>20094</xdr:rowOff>
    </xdr:to>
    <xdr:pic>
      <xdr:nvPicPr>
        <xdr:cNvPr id="270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74307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92</xdr:row>
      <xdr:rowOff>20094</xdr:rowOff>
    </xdr:to>
    <xdr:pic>
      <xdr:nvPicPr>
        <xdr:cNvPr id="2708" name="Picture 270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74307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92</xdr:row>
      <xdr:rowOff>20094</xdr:rowOff>
    </xdr:to>
    <xdr:pic>
      <xdr:nvPicPr>
        <xdr:cNvPr id="2709" name="Picture 270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74307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92</xdr:row>
      <xdr:rowOff>20094</xdr:rowOff>
    </xdr:to>
    <xdr:pic>
      <xdr:nvPicPr>
        <xdr:cNvPr id="2710" name="Picture 270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74307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92</xdr:row>
      <xdr:rowOff>20094</xdr:rowOff>
    </xdr:to>
    <xdr:pic>
      <xdr:nvPicPr>
        <xdr:cNvPr id="271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74307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92</xdr:row>
      <xdr:rowOff>20094</xdr:rowOff>
    </xdr:to>
    <xdr:pic>
      <xdr:nvPicPr>
        <xdr:cNvPr id="271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74307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92</xdr:row>
      <xdr:rowOff>20094</xdr:rowOff>
    </xdr:to>
    <xdr:pic>
      <xdr:nvPicPr>
        <xdr:cNvPr id="2713" name="Picture 271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74307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92</xdr:row>
      <xdr:rowOff>20094</xdr:rowOff>
    </xdr:to>
    <xdr:pic>
      <xdr:nvPicPr>
        <xdr:cNvPr id="2714" name="Picture 271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74307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92</xdr:row>
      <xdr:rowOff>20094</xdr:rowOff>
    </xdr:to>
    <xdr:pic>
      <xdr:nvPicPr>
        <xdr:cNvPr id="2715" name="Picture 271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74307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92</xdr:row>
      <xdr:rowOff>20094</xdr:rowOff>
    </xdr:to>
    <xdr:pic>
      <xdr:nvPicPr>
        <xdr:cNvPr id="271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74307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92</xdr:row>
      <xdr:rowOff>20094</xdr:rowOff>
    </xdr:to>
    <xdr:pic>
      <xdr:nvPicPr>
        <xdr:cNvPr id="271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74307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92</xdr:row>
      <xdr:rowOff>20094</xdr:rowOff>
    </xdr:to>
    <xdr:pic>
      <xdr:nvPicPr>
        <xdr:cNvPr id="2718" name="Picture 271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74307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92</xdr:row>
      <xdr:rowOff>20094</xdr:rowOff>
    </xdr:to>
    <xdr:pic>
      <xdr:nvPicPr>
        <xdr:cNvPr id="2719" name="Picture 271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74307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92</xdr:row>
      <xdr:rowOff>20094</xdr:rowOff>
    </xdr:to>
    <xdr:pic>
      <xdr:nvPicPr>
        <xdr:cNvPr id="2720" name="Picture 271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74307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92</xdr:row>
      <xdr:rowOff>20094</xdr:rowOff>
    </xdr:to>
    <xdr:pic>
      <xdr:nvPicPr>
        <xdr:cNvPr id="272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74307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92</xdr:row>
      <xdr:rowOff>20094</xdr:rowOff>
    </xdr:to>
    <xdr:pic>
      <xdr:nvPicPr>
        <xdr:cNvPr id="272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74307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92</xdr:row>
      <xdr:rowOff>20094</xdr:rowOff>
    </xdr:to>
    <xdr:pic>
      <xdr:nvPicPr>
        <xdr:cNvPr id="2723" name="Picture 272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74307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92</xdr:row>
      <xdr:rowOff>20094</xdr:rowOff>
    </xdr:to>
    <xdr:pic>
      <xdr:nvPicPr>
        <xdr:cNvPr id="2724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74307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92</xdr:row>
      <xdr:rowOff>20094</xdr:rowOff>
    </xdr:to>
    <xdr:pic>
      <xdr:nvPicPr>
        <xdr:cNvPr id="2725" name="Picture 272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74307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92</xdr:row>
      <xdr:rowOff>20094</xdr:rowOff>
    </xdr:to>
    <xdr:pic>
      <xdr:nvPicPr>
        <xdr:cNvPr id="2726" name="Picture 272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74307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92</xdr:row>
      <xdr:rowOff>20094</xdr:rowOff>
    </xdr:to>
    <xdr:pic>
      <xdr:nvPicPr>
        <xdr:cNvPr id="2727" name="Picture 272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74307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92</xdr:row>
      <xdr:rowOff>20094</xdr:rowOff>
    </xdr:to>
    <xdr:pic>
      <xdr:nvPicPr>
        <xdr:cNvPr id="2728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74307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92</xdr:row>
      <xdr:rowOff>20094</xdr:rowOff>
    </xdr:to>
    <xdr:pic>
      <xdr:nvPicPr>
        <xdr:cNvPr id="2729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74307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92</xdr:row>
      <xdr:rowOff>20094</xdr:rowOff>
    </xdr:to>
    <xdr:pic>
      <xdr:nvPicPr>
        <xdr:cNvPr id="2730" name="Picture 272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74307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92</xdr:row>
      <xdr:rowOff>20094</xdr:rowOff>
    </xdr:to>
    <xdr:pic>
      <xdr:nvPicPr>
        <xdr:cNvPr id="273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74307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92</xdr:row>
      <xdr:rowOff>20094</xdr:rowOff>
    </xdr:to>
    <xdr:pic>
      <xdr:nvPicPr>
        <xdr:cNvPr id="2732" name="Picture 273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74307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92</xdr:row>
      <xdr:rowOff>20094</xdr:rowOff>
    </xdr:to>
    <xdr:pic>
      <xdr:nvPicPr>
        <xdr:cNvPr id="2733" name="Picture 273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74307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92</xdr:row>
      <xdr:rowOff>20094</xdr:rowOff>
    </xdr:to>
    <xdr:pic>
      <xdr:nvPicPr>
        <xdr:cNvPr id="2734" name="Picture 273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74307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92</xdr:row>
      <xdr:rowOff>20094</xdr:rowOff>
    </xdr:to>
    <xdr:pic>
      <xdr:nvPicPr>
        <xdr:cNvPr id="273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74307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92</xdr:row>
      <xdr:rowOff>20094</xdr:rowOff>
    </xdr:to>
    <xdr:pic>
      <xdr:nvPicPr>
        <xdr:cNvPr id="273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74307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92</xdr:row>
      <xdr:rowOff>20094</xdr:rowOff>
    </xdr:to>
    <xdr:pic>
      <xdr:nvPicPr>
        <xdr:cNvPr id="2737" name="Picture 27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74307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92</xdr:row>
      <xdr:rowOff>20094</xdr:rowOff>
    </xdr:to>
    <xdr:pic>
      <xdr:nvPicPr>
        <xdr:cNvPr id="2738" name="Picture 273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74307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92</xdr:row>
      <xdr:rowOff>20094</xdr:rowOff>
    </xdr:to>
    <xdr:pic>
      <xdr:nvPicPr>
        <xdr:cNvPr id="2739" name="Picture 273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74307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92</xdr:row>
      <xdr:rowOff>20094</xdr:rowOff>
    </xdr:to>
    <xdr:pic>
      <xdr:nvPicPr>
        <xdr:cNvPr id="2740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74307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92</xdr:row>
      <xdr:rowOff>20094</xdr:rowOff>
    </xdr:to>
    <xdr:pic>
      <xdr:nvPicPr>
        <xdr:cNvPr id="274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74307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92</xdr:row>
      <xdr:rowOff>20094</xdr:rowOff>
    </xdr:to>
    <xdr:pic>
      <xdr:nvPicPr>
        <xdr:cNvPr id="2742" name="Picture 274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74307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92</xdr:row>
      <xdr:rowOff>20094</xdr:rowOff>
    </xdr:to>
    <xdr:pic>
      <xdr:nvPicPr>
        <xdr:cNvPr id="2743" name="Picture 274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74307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92</xdr:row>
      <xdr:rowOff>20094</xdr:rowOff>
    </xdr:to>
    <xdr:pic>
      <xdr:nvPicPr>
        <xdr:cNvPr id="2744" name="Picture 274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74307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92</xdr:row>
      <xdr:rowOff>20094</xdr:rowOff>
    </xdr:to>
    <xdr:pic>
      <xdr:nvPicPr>
        <xdr:cNvPr id="274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74307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92</xdr:row>
      <xdr:rowOff>20094</xdr:rowOff>
    </xdr:to>
    <xdr:pic>
      <xdr:nvPicPr>
        <xdr:cNvPr id="274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74307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92</xdr:row>
      <xdr:rowOff>20094</xdr:rowOff>
    </xdr:to>
    <xdr:pic>
      <xdr:nvPicPr>
        <xdr:cNvPr id="2747" name="Picture 274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74307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92</xdr:row>
      <xdr:rowOff>20094</xdr:rowOff>
    </xdr:to>
    <xdr:pic>
      <xdr:nvPicPr>
        <xdr:cNvPr id="2748" name="Picture 274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74307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92</xdr:row>
      <xdr:rowOff>20094</xdr:rowOff>
    </xdr:to>
    <xdr:pic>
      <xdr:nvPicPr>
        <xdr:cNvPr id="2749" name="Picture 274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74307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92</xdr:row>
      <xdr:rowOff>20094</xdr:rowOff>
    </xdr:to>
    <xdr:pic>
      <xdr:nvPicPr>
        <xdr:cNvPr id="2750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74307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92</xdr:row>
      <xdr:rowOff>20094</xdr:rowOff>
    </xdr:to>
    <xdr:pic>
      <xdr:nvPicPr>
        <xdr:cNvPr id="275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74307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92</xdr:row>
      <xdr:rowOff>20094</xdr:rowOff>
    </xdr:to>
    <xdr:pic>
      <xdr:nvPicPr>
        <xdr:cNvPr id="2752" name="Picture 275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74307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92</xdr:row>
      <xdr:rowOff>20094</xdr:rowOff>
    </xdr:to>
    <xdr:pic>
      <xdr:nvPicPr>
        <xdr:cNvPr id="2753" name="Picture 275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74307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92</xdr:row>
      <xdr:rowOff>20094</xdr:rowOff>
    </xdr:to>
    <xdr:pic>
      <xdr:nvPicPr>
        <xdr:cNvPr id="2754" name="Picture 275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74307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92</xdr:row>
      <xdr:rowOff>20094</xdr:rowOff>
    </xdr:to>
    <xdr:pic>
      <xdr:nvPicPr>
        <xdr:cNvPr id="275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74307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92</xdr:row>
      <xdr:rowOff>20094</xdr:rowOff>
    </xdr:to>
    <xdr:pic>
      <xdr:nvPicPr>
        <xdr:cNvPr id="2756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74307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92</xdr:row>
      <xdr:rowOff>20094</xdr:rowOff>
    </xdr:to>
    <xdr:pic>
      <xdr:nvPicPr>
        <xdr:cNvPr id="2757" name="Picture 275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74307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92</xdr:row>
      <xdr:rowOff>20094</xdr:rowOff>
    </xdr:to>
    <xdr:pic>
      <xdr:nvPicPr>
        <xdr:cNvPr id="2758" name="Picture 275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74307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92</xdr:row>
      <xdr:rowOff>20094</xdr:rowOff>
    </xdr:to>
    <xdr:pic>
      <xdr:nvPicPr>
        <xdr:cNvPr id="2759" name="Picture 275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74307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92</xdr:row>
      <xdr:rowOff>20094</xdr:rowOff>
    </xdr:to>
    <xdr:pic>
      <xdr:nvPicPr>
        <xdr:cNvPr id="2760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74307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92</xdr:row>
      <xdr:rowOff>20094</xdr:rowOff>
    </xdr:to>
    <xdr:pic>
      <xdr:nvPicPr>
        <xdr:cNvPr id="276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74307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92</xdr:row>
      <xdr:rowOff>20094</xdr:rowOff>
    </xdr:to>
    <xdr:pic>
      <xdr:nvPicPr>
        <xdr:cNvPr id="2762" name="Picture 276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74307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92</xdr:row>
      <xdr:rowOff>20094</xdr:rowOff>
    </xdr:to>
    <xdr:pic>
      <xdr:nvPicPr>
        <xdr:cNvPr id="276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74307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92</xdr:row>
      <xdr:rowOff>20094</xdr:rowOff>
    </xdr:to>
    <xdr:pic>
      <xdr:nvPicPr>
        <xdr:cNvPr id="2764" name="Picture 276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74307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92</xdr:row>
      <xdr:rowOff>20094</xdr:rowOff>
    </xdr:to>
    <xdr:pic>
      <xdr:nvPicPr>
        <xdr:cNvPr id="2765" name="Picture 276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74307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92</xdr:row>
      <xdr:rowOff>20094</xdr:rowOff>
    </xdr:to>
    <xdr:pic>
      <xdr:nvPicPr>
        <xdr:cNvPr id="2766" name="Picture 276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74307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92</xdr:row>
      <xdr:rowOff>20094</xdr:rowOff>
    </xdr:to>
    <xdr:pic>
      <xdr:nvPicPr>
        <xdr:cNvPr id="276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74307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92</xdr:row>
      <xdr:rowOff>20094</xdr:rowOff>
    </xdr:to>
    <xdr:pic>
      <xdr:nvPicPr>
        <xdr:cNvPr id="2768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74307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92</xdr:row>
      <xdr:rowOff>20094</xdr:rowOff>
    </xdr:to>
    <xdr:pic>
      <xdr:nvPicPr>
        <xdr:cNvPr id="2769" name="Picture 276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74307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92</xdr:row>
      <xdr:rowOff>20094</xdr:rowOff>
    </xdr:to>
    <xdr:pic>
      <xdr:nvPicPr>
        <xdr:cNvPr id="2770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74307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92</xdr:row>
      <xdr:rowOff>20094</xdr:rowOff>
    </xdr:to>
    <xdr:pic>
      <xdr:nvPicPr>
        <xdr:cNvPr id="2771" name="Picture 277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74307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92</xdr:row>
      <xdr:rowOff>20094</xdr:rowOff>
    </xdr:to>
    <xdr:pic>
      <xdr:nvPicPr>
        <xdr:cNvPr id="2772" name="Picture 277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74307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92</xdr:row>
      <xdr:rowOff>20094</xdr:rowOff>
    </xdr:to>
    <xdr:pic>
      <xdr:nvPicPr>
        <xdr:cNvPr id="2773" name="Picture 277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74307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92</xdr:row>
      <xdr:rowOff>20094</xdr:rowOff>
    </xdr:to>
    <xdr:pic>
      <xdr:nvPicPr>
        <xdr:cNvPr id="2774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74307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92</xdr:row>
      <xdr:rowOff>20094</xdr:rowOff>
    </xdr:to>
    <xdr:pic>
      <xdr:nvPicPr>
        <xdr:cNvPr id="277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74307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92</xdr:row>
      <xdr:rowOff>20094</xdr:rowOff>
    </xdr:to>
    <xdr:pic>
      <xdr:nvPicPr>
        <xdr:cNvPr id="2776" name="Picture 277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74307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92</xdr:row>
      <xdr:rowOff>20094</xdr:rowOff>
    </xdr:to>
    <xdr:pic>
      <xdr:nvPicPr>
        <xdr:cNvPr id="2777" name="Picture 277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74307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92</xdr:row>
      <xdr:rowOff>20094</xdr:rowOff>
    </xdr:to>
    <xdr:pic>
      <xdr:nvPicPr>
        <xdr:cNvPr id="2778" name="Picture 277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7430750"/>
          <a:ext cx="9525" cy="4201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92</xdr:row>
      <xdr:rowOff>20094</xdr:rowOff>
    </xdr:to>
    <xdr:pic>
      <xdr:nvPicPr>
        <xdr:cNvPr id="2779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7430750"/>
          <a:ext cx="9525" cy="42014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6"/>
  <sheetViews>
    <sheetView tabSelected="1" zoomScale="115" zoomScaleNormal="115" workbookViewId="0">
      <selection activeCell="G181" sqref="G181"/>
    </sheetView>
  </sheetViews>
  <sheetFormatPr defaultRowHeight="15"/>
  <cols>
    <col min="2" max="2" width="9" bestFit="1" customWidth="1"/>
    <col min="3" max="3" width="37" bestFit="1" customWidth="1"/>
    <col min="6" max="6" width="11.140625" bestFit="1" customWidth="1"/>
  </cols>
  <sheetData>
    <row r="1" spans="1:7">
      <c r="A1" s="49" t="s">
        <v>369</v>
      </c>
      <c r="B1" s="50"/>
      <c r="C1" s="50"/>
      <c r="D1" s="50"/>
      <c r="E1" s="50"/>
      <c r="F1" s="50"/>
      <c r="G1" s="51"/>
    </row>
    <row r="2" spans="1:7">
      <c r="A2" s="52"/>
      <c r="B2" s="53"/>
      <c r="C2" s="53"/>
      <c r="D2" s="53"/>
      <c r="E2" s="53"/>
      <c r="F2" s="53"/>
      <c r="G2" s="54"/>
    </row>
    <row r="3" spans="1:7">
      <c r="A3" s="52"/>
      <c r="B3" s="53"/>
      <c r="C3" s="53"/>
      <c r="D3" s="53"/>
      <c r="E3" s="53"/>
      <c r="F3" s="53"/>
      <c r="G3" s="54"/>
    </row>
    <row r="4" spans="1:7" ht="15.75" thickBot="1">
      <c r="A4" s="55"/>
      <c r="B4" s="56"/>
      <c r="C4" s="56"/>
      <c r="D4" s="56"/>
      <c r="E4" s="56"/>
      <c r="F4" s="56"/>
      <c r="G4" s="57"/>
    </row>
    <row r="5" spans="1:7">
      <c r="A5" s="44" t="s">
        <v>0</v>
      </c>
      <c r="B5" s="45" t="s">
        <v>1</v>
      </c>
      <c r="C5" s="45" t="s">
        <v>2</v>
      </c>
      <c r="D5" s="46" t="s">
        <v>3</v>
      </c>
      <c r="E5" s="47" t="s">
        <v>4</v>
      </c>
      <c r="F5" s="47" t="s">
        <v>5</v>
      </c>
      <c r="G5" s="48" t="s">
        <v>6</v>
      </c>
    </row>
    <row r="6" spans="1:7">
      <c r="A6" s="1">
        <v>1</v>
      </c>
      <c r="B6" s="7" t="s">
        <v>41</v>
      </c>
      <c r="C6" s="8" t="s">
        <v>42</v>
      </c>
      <c r="D6" s="10" t="s">
        <v>97</v>
      </c>
      <c r="E6" s="10" t="s">
        <v>258</v>
      </c>
      <c r="F6" s="58" t="s">
        <v>7</v>
      </c>
      <c r="G6" s="3" t="s">
        <v>8</v>
      </c>
    </row>
    <row r="7" spans="1:7">
      <c r="A7" s="1">
        <v>2</v>
      </c>
      <c r="B7" s="7" t="s">
        <v>43</v>
      </c>
      <c r="C7" s="9" t="s">
        <v>44</v>
      </c>
      <c r="D7" s="10" t="s">
        <v>97</v>
      </c>
      <c r="E7" s="10" t="s">
        <v>258</v>
      </c>
      <c r="F7" s="58"/>
      <c r="G7" s="3" t="s">
        <v>9</v>
      </c>
    </row>
    <row r="8" spans="1:7">
      <c r="A8" s="1">
        <v>3</v>
      </c>
      <c r="B8" s="7" t="s">
        <v>45</v>
      </c>
      <c r="C8" s="8" t="s">
        <v>46</v>
      </c>
      <c r="D8" s="10" t="s">
        <v>97</v>
      </c>
      <c r="E8" s="10" t="s">
        <v>258</v>
      </c>
      <c r="F8" s="58"/>
      <c r="G8" s="3" t="s">
        <v>10</v>
      </c>
    </row>
    <row r="9" spans="1:7">
      <c r="A9" s="1">
        <v>4</v>
      </c>
      <c r="B9" s="7" t="s">
        <v>47</v>
      </c>
      <c r="C9" s="8" t="s">
        <v>48</v>
      </c>
      <c r="D9" s="10" t="s">
        <v>97</v>
      </c>
      <c r="E9" s="10" t="s">
        <v>258</v>
      </c>
      <c r="F9" s="58"/>
      <c r="G9" s="3" t="s">
        <v>11</v>
      </c>
    </row>
    <row r="10" spans="1:7">
      <c r="A10" s="1">
        <v>5</v>
      </c>
      <c r="B10" s="7" t="s">
        <v>49</v>
      </c>
      <c r="C10" s="9" t="s">
        <v>50</v>
      </c>
      <c r="D10" s="10" t="s">
        <v>97</v>
      </c>
      <c r="E10" s="10" t="s">
        <v>258</v>
      </c>
      <c r="F10" s="58"/>
      <c r="G10" s="3" t="s">
        <v>12</v>
      </c>
    </row>
    <row r="11" spans="1:7">
      <c r="A11" s="1">
        <v>6</v>
      </c>
      <c r="B11" s="7" t="s">
        <v>51</v>
      </c>
      <c r="C11" s="9" t="s">
        <v>52</v>
      </c>
      <c r="D11" s="10" t="s">
        <v>97</v>
      </c>
      <c r="E11" s="10" t="s">
        <v>258</v>
      </c>
      <c r="F11" s="58"/>
      <c r="G11" s="3" t="s">
        <v>13</v>
      </c>
    </row>
    <row r="12" spans="1:7">
      <c r="A12" s="1">
        <v>7</v>
      </c>
      <c r="B12" s="7" t="s">
        <v>53</v>
      </c>
      <c r="C12" s="9" t="s">
        <v>54</v>
      </c>
      <c r="D12" s="10" t="s">
        <v>97</v>
      </c>
      <c r="E12" s="10" t="s">
        <v>258</v>
      </c>
      <c r="F12" s="58"/>
      <c r="G12" s="3" t="s">
        <v>14</v>
      </c>
    </row>
    <row r="13" spans="1:7">
      <c r="A13" s="1">
        <v>8</v>
      </c>
      <c r="B13" s="7" t="s">
        <v>55</v>
      </c>
      <c r="C13" s="8" t="s">
        <v>56</v>
      </c>
      <c r="D13" s="10" t="s">
        <v>97</v>
      </c>
      <c r="E13" s="10" t="s">
        <v>258</v>
      </c>
      <c r="F13" s="58"/>
      <c r="G13" s="3" t="s">
        <v>15</v>
      </c>
    </row>
    <row r="14" spans="1:7">
      <c r="A14" s="1">
        <v>9</v>
      </c>
      <c r="B14" s="7" t="s">
        <v>57</v>
      </c>
      <c r="C14" s="8" t="s">
        <v>58</v>
      </c>
      <c r="D14" s="10" t="s">
        <v>97</v>
      </c>
      <c r="E14" s="10" t="s">
        <v>258</v>
      </c>
      <c r="F14" s="58"/>
      <c r="G14" s="3" t="s">
        <v>16</v>
      </c>
    </row>
    <row r="15" spans="1:7">
      <c r="A15" s="1">
        <v>10</v>
      </c>
      <c r="B15" s="7" t="s">
        <v>59</v>
      </c>
      <c r="C15" s="8" t="s">
        <v>60</v>
      </c>
      <c r="D15" s="10" t="s">
        <v>97</v>
      </c>
      <c r="E15" s="10" t="s">
        <v>258</v>
      </c>
      <c r="F15" s="58"/>
      <c r="G15" s="3" t="s">
        <v>17</v>
      </c>
    </row>
    <row r="16" spans="1:7">
      <c r="A16" s="1">
        <v>11</v>
      </c>
      <c r="B16" s="7" t="s">
        <v>61</v>
      </c>
      <c r="C16" s="8" t="s">
        <v>62</v>
      </c>
      <c r="D16" s="10" t="s">
        <v>97</v>
      </c>
      <c r="E16" s="10" t="s">
        <v>258</v>
      </c>
      <c r="F16" s="58"/>
      <c r="G16" s="3" t="s">
        <v>18</v>
      </c>
    </row>
    <row r="17" spans="1:7">
      <c r="A17" s="1">
        <v>12</v>
      </c>
      <c r="B17" s="7" t="s">
        <v>63</v>
      </c>
      <c r="C17" s="9" t="s">
        <v>64</v>
      </c>
      <c r="D17" s="10" t="s">
        <v>97</v>
      </c>
      <c r="E17" s="10" t="s">
        <v>258</v>
      </c>
      <c r="F17" s="58"/>
      <c r="G17" s="3" t="s">
        <v>19</v>
      </c>
    </row>
    <row r="18" spans="1:7">
      <c r="A18" s="1">
        <v>13</v>
      </c>
      <c r="B18" s="7" t="s">
        <v>65</v>
      </c>
      <c r="C18" s="8" t="s">
        <v>66</v>
      </c>
      <c r="D18" s="10" t="s">
        <v>97</v>
      </c>
      <c r="E18" s="10" t="s">
        <v>258</v>
      </c>
      <c r="F18" s="58"/>
      <c r="G18" s="3" t="s">
        <v>20</v>
      </c>
    </row>
    <row r="19" spans="1:7">
      <c r="A19" s="1">
        <v>14</v>
      </c>
      <c r="B19" s="7" t="s">
        <v>67</v>
      </c>
      <c r="C19" s="8" t="s">
        <v>68</v>
      </c>
      <c r="D19" s="10" t="s">
        <v>97</v>
      </c>
      <c r="E19" s="10" t="s">
        <v>258</v>
      </c>
      <c r="F19" s="58"/>
      <c r="G19" s="3" t="s">
        <v>21</v>
      </c>
    </row>
    <row r="20" spans="1:7">
      <c r="A20" s="1">
        <v>15</v>
      </c>
      <c r="B20" s="7" t="s">
        <v>69</v>
      </c>
      <c r="C20" s="9" t="s">
        <v>70</v>
      </c>
      <c r="D20" s="10" t="s">
        <v>97</v>
      </c>
      <c r="E20" s="10" t="s">
        <v>258</v>
      </c>
      <c r="F20" s="58"/>
      <c r="G20" s="3" t="s">
        <v>22</v>
      </c>
    </row>
    <row r="21" spans="1:7">
      <c r="A21" s="1">
        <v>16</v>
      </c>
      <c r="B21" s="7" t="s">
        <v>71</v>
      </c>
      <c r="C21" s="8" t="s">
        <v>72</v>
      </c>
      <c r="D21" s="10" t="s">
        <v>97</v>
      </c>
      <c r="E21" s="10" t="s">
        <v>258</v>
      </c>
      <c r="F21" s="58"/>
      <c r="G21" s="3" t="s">
        <v>23</v>
      </c>
    </row>
    <row r="22" spans="1:7">
      <c r="A22" s="1">
        <v>17</v>
      </c>
      <c r="B22" s="7" t="s">
        <v>73</v>
      </c>
      <c r="C22" s="8" t="s">
        <v>74</v>
      </c>
      <c r="D22" s="10" t="s">
        <v>97</v>
      </c>
      <c r="E22" s="10" t="s">
        <v>258</v>
      </c>
      <c r="F22" s="58"/>
      <c r="G22" s="3" t="s">
        <v>24</v>
      </c>
    </row>
    <row r="23" spans="1:7">
      <c r="A23" s="1">
        <v>18</v>
      </c>
      <c r="B23" s="7" t="s">
        <v>75</v>
      </c>
      <c r="C23" s="8" t="s">
        <v>76</v>
      </c>
      <c r="D23" s="10" t="s">
        <v>97</v>
      </c>
      <c r="E23" s="10" t="s">
        <v>258</v>
      </c>
      <c r="F23" s="58"/>
      <c r="G23" s="3" t="s">
        <v>25</v>
      </c>
    </row>
    <row r="24" spans="1:7">
      <c r="A24" s="1">
        <v>19</v>
      </c>
      <c r="B24" s="7" t="s">
        <v>77</v>
      </c>
      <c r="C24" s="9" t="s">
        <v>78</v>
      </c>
      <c r="D24" s="10" t="s">
        <v>97</v>
      </c>
      <c r="E24" s="10" t="s">
        <v>258</v>
      </c>
      <c r="F24" s="58"/>
      <c r="G24" s="3" t="s">
        <v>26</v>
      </c>
    </row>
    <row r="25" spans="1:7">
      <c r="A25" s="1">
        <v>20</v>
      </c>
      <c r="B25" s="7" t="s">
        <v>79</v>
      </c>
      <c r="C25" s="8" t="s">
        <v>80</v>
      </c>
      <c r="D25" s="10" t="s">
        <v>97</v>
      </c>
      <c r="E25" s="10" t="s">
        <v>258</v>
      </c>
      <c r="F25" s="58"/>
      <c r="G25" s="3" t="s">
        <v>27</v>
      </c>
    </row>
    <row r="26" spans="1:7">
      <c r="A26" s="1">
        <v>21</v>
      </c>
      <c r="B26" s="7" t="s">
        <v>81</v>
      </c>
      <c r="C26" s="9" t="s">
        <v>82</v>
      </c>
      <c r="D26" s="10" t="s">
        <v>97</v>
      </c>
      <c r="E26" s="10" t="s">
        <v>258</v>
      </c>
      <c r="F26" s="58"/>
      <c r="G26" s="3" t="s">
        <v>28</v>
      </c>
    </row>
    <row r="27" spans="1:7">
      <c r="A27" s="1">
        <v>22</v>
      </c>
      <c r="B27" s="7" t="s">
        <v>83</v>
      </c>
      <c r="C27" s="8" t="s">
        <v>84</v>
      </c>
      <c r="D27" s="10" t="s">
        <v>97</v>
      </c>
      <c r="E27" s="10" t="s">
        <v>258</v>
      </c>
      <c r="F27" s="58"/>
      <c r="G27" s="3" t="s">
        <v>29</v>
      </c>
    </row>
    <row r="28" spans="1:7">
      <c r="A28" s="1">
        <v>23</v>
      </c>
      <c r="B28" s="7" t="s">
        <v>85</v>
      </c>
      <c r="C28" s="9" t="s">
        <v>86</v>
      </c>
      <c r="D28" s="10" t="s">
        <v>97</v>
      </c>
      <c r="E28" s="10" t="s">
        <v>258</v>
      </c>
      <c r="F28" s="58"/>
      <c r="G28" s="3" t="s">
        <v>30</v>
      </c>
    </row>
    <row r="29" spans="1:7">
      <c r="A29" s="1">
        <v>24</v>
      </c>
      <c r="B29" s="7" t="s">
        <v>87</v>
      </c>
      <c r="C29" s="8" t="s">
        <v>88</v>
      </c>
      <c r="D29" s="10" t="s">
        <v>97</v>
      </c>
      <c r="E29" s="10" t="s">
        <v>258</v>
      </c>
      <c r="F29" s="58"/>
      <c r="G29" s="3" t="s">
        <v>31</v>
      </c>
    </row>
    <row r="30" spans="1:7">
      <c r="A30" s="1">
        <v>25</v>
      </c>
      <c r="B30" s="7" t="s">
        <v>89</v>
      </c>
      <c r="C30" s="8" t="s">
        <v>90</v>
      </c>
      <c r="D30" s="10" t="s">
        <v>97</v>
      </c>
      <c r="E30" s="10" t="s">
        <v>258</v>
      </c>
      <c r="F30" s="58"/>
      <c r="G30" s="3" t="s">
        <v>32</v>
      </c>
    </row>
    <row r="31" spans="1:7">
      <c r="A31" s="1">
        <v>26</v>
      </c>
      <c r="B31" s="7" t="s">
        <v>91</v>
      </c>
      <c r="C31" s="8" t="s">
        <v>92</v>
      </c>
      <c r="D31" s="10" t="s">
        <v>97</v>
      </c>
      <c r="E31" s="10" t="s">
        <v>258</v>
      </c>
      <c r="F31" s="58"/>
      <c r="G31" s="3" t="s">
        <v>33</v>
      </c>
    </row>
    <row r="32" spans="1:7">
      <c r="A32" s="1">
        <v>27</v>
      </c>
      <c r="B32" s="7" t="s">
        <v>93</v>
      </c>
      <c r="C32" s="8" t="s">
        <v>94</v>
      </c>
      <c r="D32" s="10" t="s">
        <v>97</v>
      </c>
      <c r="E32" s="10" t="s">
        <v>258</v>
      </c>
      <c r="F32" s="58"/>
      <c r="G32" s="3" t="s">
        <v>34</v>
      </c>
    </row>
    <row r="33" spans="1:7" ht="15.75" thickBot="1">
      <c r="A33" s="5">
        <v>28</v>
      </c>
      <c r="B33" s="36" t="s">
        <v>95</v>
      </c>
      <c r="C33" s="37" t="s">
        <v>96</v>
      </c>
      <c r="D33" s="27" t="s">
        <v>97</v>
      </c>
      <c r="E33" s="27" t="s">
        <v>258</v>
      </c>
      <c r="F33" s="59"/>
      <c r="G33" s="6" t="s">
        <v>35</v>
      </c>
    </row>
    <row r="34" spans="1:7" ht="19.5" thickBot="1">
      <c r="A34" s="39"/>
      <c r="B34" s="40"/>
      <c r="C34" s="40"/>
      <c r="D34" s="41"/>
      <c r="E34" s="41"/>
      <c r="F34" s="42"/>
      <c r="G34" s="43"/>
    </row>
    <row r="35" spans="1:7">
      <c r="A35" s="35">
        <v>29</v>
      </c>
      <c r="B35" s="22" t="s">
        <v>98</v>
      </c>
      <c r="C35" s="23" t="s">
        <v>99</v>
      </c>
      <c r="D35" s="26" t="s">
        <v>97</v>
      </c>
      <c r="E35" s="26" t="s">
        <v>258</v>
      </c>
      <c r="F35" s="60" t="s">
        <v>36</v>
      </c>
      <c r="G35" s="24" t="s">
        <v>8</v>
      </c>
    </row>
    <row r="36" spans="1:7">
      <c r="A36" s="1">
        <v>30</v>
      </c>
      <c r="B36" s="7" t="s">
        <v>100</v>
      </c>
      <c r="C36" s="8" t="s">
        <v>101</v>
      </c>
      <c r="D36" s="10" t="s">
        <v>97</v>
      </c>
      <c r="E36" s="10" t="s">
        <v>258</v>
      </c>
      <c r="F36" s="61"/>
      <c r="G36" s="3" t="s">
        <v>9</v>
      </c>
    </row>
    <row r="37" spans="1:7">
      <c r="A37" s="1">
        <v>31</v>
      </c>
      <c r="B37" s="7" t="s">
        <v>102</v>
      </c>
      <c r="C37" s="9" t="s">
        <v>103</v>
      </c>
      <c r="D37" s="10" t="s">
        <v>97</v>
      </c>
      <c r="E37" s="10" t="s">
        <v>258</v>
      </c>
      <c r="F37" s="61"/>
      <c r="G37" s="3" t="s">
        <v>10</v>
      </c>
    </row>
    <row r="38" spans="1:7">
      <c r="A38" s="1">
        <v>32</v>
      </c>
      <c r="B38" s="7" t="s">
        <v>104</v>
      </c>
      <c r="C38" s="9" t="s">
        <v>105</v>
      </c>
      <c r="D38" s="10" t="s">
        <v>97</v>
      </c>
      <c r="E38" s="10" t="s">
        <v>258</v>
      </c>
      <c r="F38" s="61"/>
      <c r="G38" s="3" t="s">
        <v>11</v>
      </c>
    </row>
    <row r="39" spans="1:7">
      <c r="A39" s="1">
        <v>33</v>
      </c>
      <c r="B39" s="7" t="s">
        <v>106</v>
      </c>
      <c r="C39" s="8" t="s">
        <v>107</v>
      </c>
      <c r="D39" s="10" t="s">
        <v>97</v>
      </c>
      <c r="E39" s="10" t="s">
        <v>258</v>
      </c>
      <c r="F39" s="61"/>
      <c r="G39" s="3" t="s">
        <v>12</v>
      </c>
    </row>
    <row r="40" spans="1:7">
      <c r="A40" s="1">
        <v>34</v>
      </c>
      <c r="B40" s="7" t="s">
        <v>108</v>
      </c>
      <c r="C40" s="8" t="s">
        <v>109</v>
      </c>
      <c r="D40" s="10" t="s">
        <v>97</v>
      </c>
      <c r="E40" s="10" t="s">
        <v>258</v>
      </c>
      <c r="F40" s="61"/>
      <c r="G40" s="3" t="s">
        <v>13</v>
      </c>
    </row>
    <row r="41" spans="1:7">
      <c r="A41" s="1">
        <v>35</v>
      </c>
      <c r="B41" s="7" t="s">
        <v>110</v>
      </c>
      <c r="C41" s="8" t="s">
        <v>111</v>
      </c>
      <c r="D41" s="10" t="s">
        <v>97</v>
      </c>
      <c r="E41" s="10" t="s">
        <v>258</v>
      </c>
      <c r="F41" s="61"/>
      <c r="G41" s="3" t="s">
        <v>14</v>
      </c>
    </row>
    <row r="42" spans="1:7">
      <c r="A42" s="1">
        <v>36</v>
      </c>
      <c r="B42" s="7" t="s">
        <v>112</v>
      </c>
      <c r="C42" s="8" t="s">
        <v>113</v>
      </c>
      <c r="D42" s="10" t="s">
        <v>97</v>
      </c>
      <c r="E42" s="10" t="s">
        <v>258</v>
      </c>
      <c r="F42" s="61"/>
      <c r="G42" s="3" t="s">
        <v>15</v>
      </c>
    </row>
    <row r="43" spans="1:7">
      <c r="A43" s="1">
        <v>37</v>
      </c>
      <c r="B43" s="7" t="s">
        <v>114</v>
      </c>
      <c r="C43" s="8" t="s">
        <v>115</v>
      </c>
      <c r="D43" s="10" t="s">
        <v>97</v>
      </c>
      <c r="E43" s="10" t="s">
        <v>258</v>
      </c>
      <c r="F43" s="61"/>
      <c r="G43" s="3" t="s">
        <v>16</v>
      </c>
    </row>
    <row r="44" spans="1:7">
      <c r="A44" s="1">
        <v>38</v>
      </c>
      <c r="B44" s="7" t="s">
        <v>116</v>
      </c>
      <c r="C44" s="9" t="s">
        <v>117</v>
      </c>
      <c r="D44" s="10" t="s">
        <v>97</v>
      </c>
      <c r="E44" s="10" t="s">
        <v>258</v>
      </c>
      <c r="F44" s="61"/>
      <c r="G44" s="3" t="s">
        <v>17</v>
      </c>
    </row>
    <row r="45" spans="1:7">
      <c r="A45" s="1">
        <v>39</v>
      </c>
      <c r="B45" s="7" t="s">
        <v>118</v>
      </c>
      <c r="C45" s="8" t="s">
        <v>119</v>
      </c>
      <c r="D45" s="10" t="s">
        <v>97</v>
      </c>
      <c r="E45" s="10" t="s">
        <v>258</v>
      </c>
      <c r="F45" s="61"/>
      <c r="G45" s="3" t="s">
        <v>18</v>
      </c>
    </row>
    <row r="46" spans="1:7">
      <c r="A46" s="1">
        <v>40</v>
      </c>
      <c r="B46" s="7" t="s">
        <v>120</v>
      </c>
      <c r="C46" s="8" t="s">
        <v>121</v>
      </c>
      <c r="D46" s="10" t="s">
        <v>97</v>
      </c>
      <c r="E46" s="10" t="s">
        <v>258</v>
      </c>
      <c r="F46" s="61"/>
      <c r="G46" s="3" t="s">
        <v>19</v>
      </c>
    </row>
    <row r="47" spans="1:7">
      <c r="A47" s="1">
        <v>41</v>
      </c>
      <c r="B47" s="7" t="s">
        <v>122</v>
      </c>
      <c r="C47" s="8" t="s">
        <v>123</v>
      </c>
      <c r="D47" s="10" t="s">
        <v>97</v>
      </c>
      <c r="E47" s="10" t="s">
        <v>258</v>
      </c>
      <c r="F47" s="61"/>
      <c r="G47" s="3" t="s">
        <v>20</v>
      </c>
    </row>
    <row r="48" spans="1:7">
      <c r="A48" s="1">
        <v>42</v>
      </c>
      <c r="B48" s="7" t="s">
        <v>124</v>
      </c>
      <c r="C48" s="8" t="s">
        <v>125</v>
      </c>
      <c r="D48" s="10" t="s">
        <v>97</v>
      </c>
      <c r="E48" s="10" t="s">
        <v>258</v>
      </c>
      <c r="F48" s="61"/>
      <c r="G48" s="3" t="s">
        <v>21</v>
      </c>
    </row>
    <row r="49" spans="1:7">
      <c r="A49" s="1">
        <v>43</v>
      </c>
      <c r="B49" s="7" t="s">
        <v>126</v>
      </c>
      <c r="C49" s="9" t="s">
        <v>127</v>
      </c>
      <c r="D49" s="10" t="s">
        <v>97</v>
      </c>
      <c r="E49" s="10" t="s">
        <v>258</v>
      </c>
      <c r="F49" s="61"/>
      <c r="G49" s="3" t="s">
        <v>22</v>
      </c>
    </row>
    <row r="50" spans="1:7">
      <c r="A50" s="1">
        <v>44</v>
      </c>
      <c r="B50" s="7" t="s">
        <v>128</v>
      </c>
      <c r="C50" s="9" t="s">
        <v>129</v>
      </c>
      <c r="D50" s="10" t="s">
        <v>97</v>
      </c>
      <c r="E50" s="10" t="s">
        <v>258</v>
      </c>
      <c r="F50" s="61"/>
      <c r="G50" s="3" t="s">
        <v>23</v>
      </c>
    </row>
    <row r="51" spans="1:7">
      <c r="A51" s="1">
        <v>45</v>
      </c>
      <c r="B51" s="7" t="s">
        <v>130</v>
      </c>
      <c r="C51" s="9" t="s">
        <v>131</v>
      </c>
      <c r="D51" s="10" t="s">
        <v>97</v>
      </c>
      <c r="E51" s="10" t="s">
        <v>258</v>
      </c>
      <c r="F51" s="61"/>
      <c r="G51" s="3" t="s">
        <v>24</v>
      </c>
    </row>
    <row r="52" spans="1:7">
      <c r="A52" s="1">
        <v>46</v>
      </c>
      <c r="B52" s="7" t="s">
        <v>132</v>
      </c>
      <c r="C52" s="9" t="s">
        <v>133</v>
      </c>
      <c r="D52" s="10" t="s">
        <v>97</v>
      </c>
      <c r="E52" s="10" t="s">
        <v>258</v>
      </c>
      <c r="F52" s="61"/>
      <c r="G52" s="3" t="s">
        <v>25</v>
      </c>
    </row>
    <row r="53" spans="1:7">
      <c r="A53" s="1">
        <v>47</v>
      </c>
      <c r="B53" s="7" t="s">
        <v>134</v>
      </c>
      <c r="C53" s="9" t="s">
        <v>135</v>
      </c>
      <c r="D53" s="10" t="s">
        <v>97</v>
      </c>
      <c r="E53" s="10" t="s">
        <v>258</v>
      </c>
      <c r="F53" s="61"/>
      <c r="G53" s="3" t="s">
        <v>26</v>
      </c>
    </row>
    <row r="54" spans="1:7">
      <c r="A54" s="1">
        <v>48</v>
      </c>
      <c r="B54" s="7" t="s">
        <v>136</v>
      </c>
      <c r="C54" s="8" t="s">
        <v>137</v>
      </c>
      <c r="D54" s="10" t="s">
        <v>97</v>
      </c>
      <c r="E54" s="10" t="s">
        <v>258</v>
      </c>
      <c r="F54" s="61"/>
      <c r="G54" s="3" t="s">
        <v>27</v>
      </c>
    </row>
    <row r="55" spans="1:7">
      <c r="A55" s="1">
        <v>49</v>
      </c>
      <c r="B55" s="7" t="s">
        <v>138</v>
      </c>
      <c r="C55" s="8" t="s">
        <v>139</v>
      </c>
      <c r="D55" s="10" t="s">
        <v>97</v>
      </c>
      <c r="E55" s="10" t="s">
        <v>258</v>
      </c>
      <c r="F55" s="61"/>
      <c r="G55" s="3" t="s">
        <v>28</v>
      </c>
    </row>
    <row r="56" spans="1:7">
      <c r="A56" s="1">
        <v>50</v>
      </c>
      <c r="B56" s="7" t="s">
        <v>140</v>
      </c>
      <c r="C56" s="9" t="s">
        <v>141</v>
      </c>
      <c r="D56" s="10" t="s">
        <v>97</v>
      </c>
      <c r="E56" s="10" t="s">
        <v>258</v>
      </c>
      <c r="F56" s="61"/>
      <c r="G56" s="3" t="s">
        <v>29</v>
      </c>
    </row>
    <row r="57" spans="1:7">
      <c r="A57" s="1">
        <v>51</v>
      </c>
      <c r="B57" s="7" t="s">
        <v>142</v>
      </c>
      <c r="C57" s="9" t="s">
        <v>143</v>
      </c>
      <c r="D57" s="10" t="s">
        <v>97</v>
      </c>
      <c r="E57" s="10" t="s">
        <v>258</v>
      </c>
      <c r="F57" s="61"/>
      <c r="G57" s="3" t="s">
        <v>30</v>
      </c>
    </row>
    <row r="58" spans="1:7">
      <c r="A58" s="1">
        <v>52</v>
      </c>
      <c r="B58" s="7" t="s">
        <v>144</v>
      </c>
      <c r="C58" s="8" t="s">
        <v>145</v>
      </c>
      <c r="D58" s="10" t="s">
        <v>97</v>
      </c>
      <c r="E58" s="10" t="s">
        <v>258</v>
      </c>
      <c r="F58" s="61"/>
      <c r="G58" s="3" t="s">
        <v>31</v>
      </c>
    </row>
    <row r="59" spans="1:7">
      <c r="A59" s="1">
        <v>53</v>
      </c>
      <c r="B59" s="7" t="s">
        <v>146</v>
      </c>
      <c r="C59" s="9" t="s">
        <v>147</v>
      </c>
      <c r="D59" s="10" t="s">
        <v>97</v>
      </c>
      <c r="E59" s="10" t="s">
        <v>258</v>
      </c>
      <c r="F59" s="61"/>
      <c r="G59" s="3" t="s">
        <v>32</v>
      </c>
    </row>
    <row r="60" spans="1:7">
      <c r="A60" s="1">
        <v>54</v>
      </c>
      <c r="B60" s="7" t="s">
        <v>148</v>
      </c>
      <c r="C60" s="8" t="s">
        <v>149</v>
      </c>
      <c r="D60" s="10" t="s">
        <v>97</v>
      </c>
      <c r="E60" s="10" t="s">
        <v>258</v>
      </c>
      <c r="F60" s="61"/>
      <c r="G60" s="3" t="s">
        <v>33</v>
      </c>
    </row>
    <row r="61" spans="1:7">
      <c r="A61" s="1"/>
      <c r="B61" s="2"/>
      <c r="C61" s="2"/>
      <c r="D61" s="10"/>
      <c r="E61" s="10"/>
      <c r="F61" s="61"/>
      <c r="G61" s="3"/>
    </row>
    <row r="62" spans="1:7" ht="15.75" thickBot="1">
      <c r="A62" s="5"/>
      <c r="B62" s="13"/>
      <c r="C62" s="13"/>
      <c r="D62" s="27"/>
      <c r="E62" s="27"/>
      <c r="F62" s="62"/>
      <c r="G62" s="6"/>
    </row>
    <row r="63" spans="1:7" ht="15.75" thickBot="1">
      <c r="A63" s="32"/>
      <c r="B63" s="29"/>
      <c r="C63" s="29"/>
      <c r="D63" s="30"/>
      <c r="E63" s="30"/>
      <c r="F63" s="38"/>
      <c r="G63" s="31"/>
    </row>
    <row r="64" spans="1:7" ht="15.75" thickBot="1">
      <c r="A64" s="21">
        <v>1</v>
      </c>
      <c r="B64" s="22" t="s">
        <v>150</v>
      </c>
      <c r="C64" s="23" t="s">
        <v>151</v>
      </c>
      <c r="D64" s="26" t="s">
        <v>97</v>
      </c>
      <c r="E64" s="26" t="s">
        <v>259</v>
      </c>
      <c r="F64" s="63" t="s">
        <v>37</v>
      </c>
      <c r="G64" s="24" t="s">
        <v>8</v>
      </c>
    </row>
    <row r="65" spans="1:7" ht="15.75" thickBot="1">
      <c r="A65" s="4">
        <v>2</v>
      </c>
      <c r="B65" s="7" t="s">
        <v>152</v>
      </c>
      <c r="C65" s="8" t="s">
        <v>153</v>
      </c>
      <c r="D65" s="26" t="s">
        <v>97</v>
      </c>
      <c r="E65" s="10" t="s">
        <v>259</v>
      </c>
      <c r="F65" s="64"/>
      <c r="G65" s="3" t="s">
        <v>9</v>
      </c>
    </row>
    <row r="66" spans="1:7" ht="15.75" thickBot="1">
      <c r="A66" s="4">
        <v>3</v>
      </c>
      <c r="B66" s="7" t="s">
        <v>154</v>
      </c>
      <c r="C66" s="8" t="s">
        <v>155</v>
      </c>
      <c r="D66" s="26" t="s">
        <v>97</v>
      </c>
      <c r="E66" s="10" t="s">
        <v>259</v>
      </c>
      <c r="F66" s="64"/>
      <c r="G66" s="3" t="s">
        <v>10</v>
      </c>
    </row>
    <row r="67" spans="1:7" ht="15.75" thickBot="1">
      <c r="A67" s="4">
        <v>4</v>
      </c>
      <c r="B67" s="7" t="s">
        <v>156</v>
      </c>
      <c r="C67" s="9" t="s">
        <v>157</v>
      </c>
      <c r="D67" s="26" t="s">
        <v>97</v>
      </c>
      <c r="E67" s="10" t="s">
        <v>259</v>
      </c>
      <c r="F67" s="64"/>
      <c r="G67" s="3" t="s">
        <v>11</v>
      </c>
    </row>
    <row r="68" spans="1:7" ht="15.75" thickBot="1">
      <c r="A68" s="4">
        <v>5</v>
      </c>
      <c r="B68" s="7" t="s">
        <v>158</v>
      </c>
      <c r="C68" s="8" t="s">
        <v>159</v>
      </c>
      <c r="D68" s="26" t="s">
        <v>97</v>
      </c>
      <c r="E68" s="10" t="s">
        <v>259</v>
      </c>
      <c r="F68" s="64"/>
      <c r="G68" s="3" t="s">
        <v>12</v>
      </c>
    </row>
    <row r="69" spans="1:7" ht="15.75" thickBot="1">
      <c r="A69" s="4">
        <v>6</v>
      </c>
      <c r="B69" s="7" t="s">
        <v>160</v>
      </c>
      <c r="C69" s="8" t="s">
        <v>161</v>
      </c>
      <c r="D69" s="26" t="s">
        <v>97</v>
      </c>
      <c r="E69" s="10" t="s">
        <v>259</v>
      </c>
      <c r="F69" s="64"/>
      <c r="G69" s="3" t="s">
        <v>13</v>
      </c>
    </row>
    <row r="70" spans="1:7" ht="15.75" thickBot="1">
      <c r="A70" s="4">
        <v>7</v>
      </c>
      <c r="B70" s="7" t="s">
        <v>162</v>
      </c>
      <c r="C70" s="8" t="s">
        <v>163</v>
      </c>
      <c r="D70" s="26" t="s">
        <v>97</v>
      </c>
      <c r="E70" s="10" t="s">
        <v>259</v>
      </c>
      <c r="F70" s="64"/>
      <c r="G70" s="3" t="s">
        <v>14</v>
      </c>
    </row>
    <row r="71" spans="1:7" ht="15.75" thickBot="1">
      <c r="A71" s="4">
        <v>8</v>
      </c>
      <c r="B71" s="7" t="s">
        <v>164</v>
      </c>
      <c r="C71" s="9" t="s">
        <v>165</v>
      </c>
      <c r="D71" s="26" t="s">
        <v>97</v>
      </c>
      <c r="E71" s="10" t="s">
        <v>259</v>
      </c>
      <c r="F71" s="64"/>
      <c r="G71" s="3" t="s">
        <v>15</v>
      </c>
    </row>
    <row r="72" spans="1:7" ht="15.75" thickBot="1">
      <c r="A72" s="4">
        <v>9</v>
      </c>
      <c r="B72" s="7" t="s">
        <v>166</v>
      </c>
      <c r="C72" s="9" t="s">
        <v>167</v>
      </c>
      <c r="D72" s="26" t="s">
        <v>97</v>
      </c>
      <c r="E72" s="10" t="s">
        <v>259</v>
      </c>
      <c r="F72" s="64"/>
      <c r="G72" s="3" t="s">
        <v>16</v>
      </c>
    </row>
    <row r="73" spans="1:7" ht="15.75" thickBot="1">
      <c r="A73" s="4">
        <v>10</v>
      </c>
      <c r="B73" s="7" t="s">
        <v>168</v>
      </c>
      <c r="C73" s="8" t="s">
        <v>169</v>
      </c>
      <c r="D73" s="26" t="s">
        <v>97</v>
      </c>
      <c r="E73" s="10" t="s">
        <v>259</v>
      </c>
      <c r="F73" s="64"/>
      <c r="G73" s="3" t="s">
        <v>17</v>
      </c>
    </row>
    <row r="74" spans="1:7" ht="15.75" thickBot="1">
      <c r="A74" s="4">
        <v>11</v>
      </c>
      <c r="B74" s="7" t="s">
        <v>170</v>
      </c>
      <c r="C74" s="9" t="s">
        <v>171</v>
      </c>
      <c r="D74" s="26" t="s">
        <v>97</v>
      </c>
      <c r="E74" s="10" t="s">
        <v>259</v>
      </c>
      <c r="F74" s="64"/>
      <c r="G74" s="3" t="s">
        <v>18</v>
      </c>
    </row>
    <row r="75" spans="1:7" ht="15.75" thickBot="1">
      <c r="A75" s="4">
        <v>12</v>
      </c>
      <c r="B75" s="7" t="s">
        <v>172</v>
      </c>
      <c r="C75" s="8" t="s">
        <v>173</v>
      </c>
      <c r="D75" s="26" t="s">
        <v>97</v>
      </c>
      <c r="E75" s="10" t="s">
        <v>259</v>
      </c>
      <c r="F75" s="64"/>
      <c r="G75" s="3" t="s">
        <v>19</v>
      </c>
    </row>
    <row r="76" spans="1:7" ht="15.75" thickBot="1">
      <c r="A76" s="4">
        <v>13</v>
      </c>
      <c r="B76" s="7" t="s">
        <v>174</v>
      </c>
      <c r="C76" s="8" t="s">
        <v>175</v>
      </c>
      <c r="D76" s="26" t="s">
        <v>97</v>
      </c>
      <c r="E76" s="10" t="s">
        <v>259</v>
      </c>
      <c r="F76" s="64"/>
      <c r="G76" s="3" t="s">
        <v>20</v>
      </c>
    </row>
    <row r="77" spans="1:7" ht="15.75" thickBot="1">
      <c r="A77" s="4">
        <v>14</v>
      </c>
      <c r="B77" s="7" t="s">
        <v>176</v>
      </c>
      <c r="C77" s="9" t="s">
        <v>177</v>
      </c>
      <c r="D77" s="26" t="s">
        <v>97</v>
      </c>
      <c r="E77" s="10" t="s">
        <v>259</v>
      </c>
      <c r="F77" s="64"/>
      <c r="G77" s="3" t="s">
        <v>21</v>
      </c>
    </row>
    <row r="78" spans="1:7" ht="15.75" thickBot="1">
      <c r="A78" s="4">
        <v>15</v>
      </c>
      <c r="B78" s="7" t="s">
        <v>178</v>
      </c>
      <c r="C78" s="8" t="s">
        <v>179</v>
      </c>
      <c r="D78" s="26" t="s">
        <v>97</v>
      </c>
      <c r="E78" s="10" t="s">
        <v>259</v>
      </c>
      <c r="F78" s="64"/>
      <c r="G78" s="3" t="s">
        <v>22</v>
      </c>
    </row>
    <row r="79" spans="1:7" ht="15.75" thickBot="1">
      <c r="A79" s="4">
        <v>16</v>
      </c>
      <c r="B79" s="7" t="s">
        <v>180</v>
      </c>
      <c r="C79" s="8" t="s">
        <v>181</v>
      </c>
      <c r="D79" s="26" t="s">
        <v>97</v>
      </c>
      <c r="E79" s="10" t="s">
        <v>259</v>
      </c>
      <c r="F79" s="64"/>
      <c r="G79" s="3" t="s">
        <v>23</v>
      </c>
    </row>
    <row r="80" spans="1:7" ht="15.75" thickBot="1">
      <c r="A80" s="4">
        <v>17</v>
      </c>
      <c r="B80" s="7" t="s">
        <v>182</v>
      </c>
      <c r="C80" s="9" t="s">
        <v>183</v>
      </c>
      <c r="D80" s="26" t="s">
        <v>97</v>
      </c>
      <c r="E80" s="10" t="s">
        <v>259</v>
      </c>
      <c r="F80" s="64"/>
      <c r="G80" s="3" t="s">
        <v>24</v>
      </c>
    </row>
    <row r="81" spans="1:7" ht="15.75" thickBot="1">
      <c r="A81" s="4">
        <v>18</v>
      </c>
      <c r="B81" s="7" t="s">
        <v>184</v>
      </c>
      <c r="C81" s="8" t="s">
        <v>185</v>
      </c>
      <c r="D81" s="26" t="s">
        <v>97</v>
      </c>
      <c r="E81" s="10" t="s">
        <v>259</v>
      </c>
      <c r="F81" s="64"/>
      <c r="G81" s="3" t="s">
        <v>25</v>
      </c>
    </row>
    <row r="82" spans="1:7" ht="15.75" thickBot="1">
      <c r="A82" s="4">
        <v>19</v>
      </c>
      <c r="B82" s="7" t="s">
        <v>186</v>
      </c>
      <c r="C82" s="9" t="s">
        <v>187</v>
      </c>
      <c r="D82" s="26" t="s">
        <v>97</v>
      </c>
      <c r="E82" s="10" t="s">
        <v>259</v>
      </c>
      <c r="F82" s="64"/>
      <c r="G82" s="3" t="s">
        <v>26</v>
      </c>
    </row>
    <row r="83" spans="1:7" ht="15.75" thickBot="1">
      <c r="A83" s="4">
        <v>20</v>
      </c>
      <c r="B83" s="7" t="s">
        <v>188</v>
      </c>
      <c r="C83" s="9" t="s">
        <v>189</v>
      </c>
      <c r="D83" s="26" t="s">
        <v>97</v>
      </c>
      <c r="E83" s="10" t="s">
        <v>259</v>
      </c>
      <c r="F83" s="64"/>
      <c r="G83" s="3" t="s">
        <v>27</v>
      </c>
    </row>
    <row r="84" spans="1:7" ht="15.75" thickBot="1">
      <c r="A84" s="4">
        <v>21</v>
      </c>
      <c r="B84" s="7" t="s">
        <v>190</v>
      </c>
      <c r="C84" s="8" t="s">
        <v>191</v>
      </c>
      <c r="D84" s="26" t="s">
        <v>97</v>
      </c>
      <c r="E84" s="10" t="s">
        <v>259</v>
      </c>
      <c r="F84" s="64"/>
      <c r="G84" s="3" t="s">
        <v>28</v>
      </c>
    </row>
    <row r="85" spans="1:7" ht="15.75" thickBot="1">
      <c r="A85" s="4">
        <v>22</v>
      </c>
      <c r="B85" s="7" t="s">
        <v>192</v>
      </c>
      <c r="C85" s="8" t="s">
        <v>193</v>
      </c>
      <c r="D85" s="26" t="s">
        <v>97</v>
      </c>
      <c r="E85" s="10" t="s">
        <v>259</v>
      </c>
      <c r="F85" s="64"/>
      <c r="G85" s="3" t="s">
        <v>29</v>
      </c>
    </row>
    <row r="86" spans="1:7" ht="15.75" thickBot="1">
      <c r="A86" s="4">
        <v>23</v>
      </c>
      <c r="B86" s="7" t="s">
        <v>194</v>
      </c>
      <c r="C86" s="8" t="s">
        <v>195</v>
      </c>
      <c r="D86" s="26" t="s">
        <v>97</v>
      </c>
      <c r="E86" s="10" t="s">
        <v>259</v>
      </c>
      <c r="F86" s="64"/>
      <c r="G86" s="3" t="s">
        <v>30</v>
      </c>
    </row>
    <row r="87" spans="1:7" ht="15.75" thickBot="1">
      <c r="A87" s="4">
        <v>24</v>
      </c>
      <c r="B87" s="7" t="s">
        <v>196</v>
      </c>
      <c r="C87" s="8" t="s">
        <v>197</v>
      </c>
      <c r="D87" s="26" t="s">
        <v>97</v>
      </c>
      <c r="E87" s="10" t="s">
        <v>259</v>
      </c>
      <c r="F87" s="64"/>
      <c r="G87" s="3" t="s">
        <v>31</v>
      </c>
    </row>
    <row r="88" spans="1:7" ht="15.75" thickBot="1">
      <c r="A88" s="4">
        <v>25</v>
      </c>
      <c r="B88" s="7" t="s">
        <v>198</v>
      </c>
      <c r="C88" s="8" t="s">
        <v>199</v>
      </c>
      <c r="D88" s="26" t="s">
        <v>97</v>
      </c>
      <c r="E88" s="10" t="s">
        <v>259</v>
      </c>
      <c r="F88" s="64"/>
      <c r="G88" s="3" t="s">
        <v>32</v>
      </c>
    </row>
    <row r="89" spans="1:7" ht="15.75" thickBot="1">
      <c r="A89" s="4">
        <v>26</v>
      </c>
      <c r="B89" s="7" t="s">
        <v>200</v>
      </c>
      <c r="C89" s="8" t="s">
        <v>201</v>
      </c>
      <c r="D89" s="26" t="s">
        <v>97</v>
      </c>
      <c r="E89" s="10" t="s">
        <v>259</v>
      </c>
      <c r="F89" s="64"/>
      <c r="G89" s="3" t="s">
        <v>33</v>
      </c>
    </row>
    <row r="90" spans="1:7" ht="15.75" thickBot="1">
      <c r="A90" s="4">
        <v>27</v>
      </c>
      <c r="B90" s="7" t="s">
        <v>202</v>
      </c>
      <c r="C90" s="8" t="s">
        <v>203</v>
      </c>
      <c r="D90" s="26" t="s">
        <v>97</v>
      </c>
      <c r="E90" s="10" t="s">
        <v>259</v>
      </c>
      <c r="F90" s="64"/>
      <c r="G90" s="3" t="s">
        <v>34</v>
      </c>
    </row>
    <row r="91" spans="1:7" ht="15.75" thickBot="1">
      <c r="A91" s="12">
        <v>28</v>
      </c>
      <c r="B91" s="36" t="s">
        <v>204</v>
      </c>
      <c r="C91" s="37" t="s">
        <v>205</v>
      </c>
      <c r="D91" s="26" t="s">
        <v>97</v>
      </c>
      <c r="E91" s="27" t="s">
        <v>259</v>
      </c>
      <c r="F91" s="65"/>
      <c r="G91" s="6" t="s">
        <v>35</v>
      </c>
    </row>
    <row r="92" spans="1:7" ht="15.75" thickBot="1">
      <c r="A92" s="32"/>
      <c r="B92" s="29"/>
      <c r="C92" s="29"/>
      <c r="D92" s="30"/>
      <c r="E92" s="30"/>
      <c r="F92" s="38"/>
      <c r="G92" s="31"/>
    </row>
    <row r="93" spans="1:7" ht="15.75" customHeight="1" thickBot="1">
      <c r="A93" s="21">
        <v>29</v>
      </c>
      <c r="B93" s="22" t="s">
        <v>206</v>
      </c>
      <c r="C93" s="25" t="s">
        <v>207</v>
      </c>
      <c r="D93" s="26" t="s">
        <v>97</v>
      </c>
      <c r="E93" s="26" t="s">
        <v>259</v>
      </c>
      <c r="F93" s="71" t="s">
        <v>38</v>
      </c>
      <c r="G93" s="24" t="s">
        <v>8</v>
      </c>
    </row>
    <row r="94" spans="1:7" ht="15.75" thickBot="1">
      <c r="A94" s="4">
        <v>30</v>
      </c>
      <c r="B94" s="7" t="s">
        <v>208</v>
      </c>
      <c r="C94" s="9" t="s">
        <v>209</v>
      </c>
      <c r="D94" s="26" t="s">
        <v>97</v>
      </c>
      <c r="E94" s="10" t="s">
        <v>259</v>
      </c>
      <c r="F94" s="72"/>
      <c r="G94" s="3" t="s">
        <v>9</v>
      </c>
    </row>
    <row r="95" spans="1:7" ht="15.75" thickBot="1">
      <c r="A95" s="4">
        <v>31</v>
      </c>
      <c r="B95" s="7" t="s">
        <v>210</v>
      </c>
      <c r="C95" s="8" t="s">
        <v>211</v>
      </c>
      <c r="D95" s="26" t="s">
        <v>97</v>
      </c>
      <c r="E95" s="10" t="s">
        <v>259</v>
      </c>
      <c r="F95" s="72"/>
      <c r="G95" s="3" t="s">
        <v>10</v>
      </c>
    </row>
    <row r="96" spans="1:7" ht="15.75" thickBot="1">
      <c r="A96" s="4">
        <v>32</v>
      </c>
      <c r="B96" s="7" t="s">
        <v>212</v>
      </c>
      <c r="C96" s="9" t="s">
        <v>213</v>
      </c>
      <c r="D96" s="26" t="s">
        <v>97</v>
      </c>
      <c r="E96" s="10" t="s">
        <v>259</v>
      </c>
      <c r="F96" s="72"/>
      <c r="G96" s="3" t="s">
        <v>11</v>
      </c>
    </row>
    <row r="97" spans="1:7" ht="15.75" thickBot="1">
      <c r="A97" s="4">
        <v>33</v>
      </c>
      <c r="B97" s="7" t="s">
        <v>214</v>
      </c>
      <c r="C97" s="8" t="s">
        <v>215</v>
      </c>
      <c r="D97" s="26" t="s">
        <v>97</v>
      </c>
      <c r="E97" s="10" t="s">
        <v>259</v>
      </c>
      <c r="F97" s="72"/>
      <c r="G97" s="3" t="s">
        <v>12</v>
      </c>
    </row>
    <row r="98" spans="1:7" ht="15.75" thickBot="1">
      <c r="A98" s="4">
        <v>34</v>
      </c>
      <c r="B98" s="7" t="s">
        <v>216</v>
      </c>
      <c r="C98" s="8" t="s">
        <v>217</v>
      </c>
      <c r="D98" s="26" t="s">
        <v>97</v>
      </c>
      <c r="E98" s="10" t="s">
        <v>259</v>
      </c>
      <c r="F98" s="72"/>
      <c r="G98" s="3" t="s">
        <v>13</v>
      </c>
    </row>
    <row r="99" spans="1:7" ht="15.75" thickBot="1">
      <c r="A99" s="4">
        <v>35</v>
      </c>
      <c r="B99" s="7" t="s">
        <v>218</v>
      </c>
      <c r="C99" s="9" t="s">
        <v>219</v>
      </c>
      <c r="D99" s="26" t="s">
        <v>97</v>
      </c>
      <c r="E99" s="10" t="s">
        <v>259</v>
      </c>
      <c r="F99" s="72"/>
      <c r="G99" s="3" t="s">
        <v>14</v>
      </c>
    </row>
    <row r="100" spans="1:7" ht="15.75" thickBot="1">
      <c r="A100" s="4">
        <v>36</v>
      </c>
      <c r="B100" s="7" t="s">
        <v>220</v>
      </c>
      <c r="C100" s="9" t="s">
        <v>221</v>
      </c>
      <c r="D100" s="26" t="s">
        <v>97</v>
      </c>
      <c r="E100" s="10" t="s">
        <v>259</v>
      </c>
      <c r="F100" s="72"/>
      <c r="G100" s="3" t="s">
        <v>15</v>
      </c>
    </row>
    <row r="101" spans="1:7" ht="15.75" thickBot="1">
      <c r="A101" s="4">
        <v>37</v>
      </c>
      <c r="B101" s="7" t="s">
        <v>222</v>
      </c>
      <c r="C101" s="9" t="s">
        <v>223</v>
      </c>
      <c r="D101" s="26" t="s">
        <v>97</v>
      </c>
      <c r="E101" s="10" t="s">
        <v>259</v>
      </c>
      <c r="F101" s="72"/>
      <c r="G101" s="3" t="s">
        <v>16</v>
      </c>
    </row>
    <row r="102" spans="1:7" ht="15.75" thickBot="1">
      <c r="A102" s="4">
        <v>38</v>
      </c>
      <c r="B102" s="7" t="s">
        <v>224</v>
      </c>
      <c r="C102" s="8" t="s">
        <v>225</v>
      </c>
      <c r="D102" s="26" t="s">
        <v>97</v>
      </c>
      <c r="E102" s="10" t="s">
        <v>259</v>
      </c>
      <c r="F102" s="72"/>
      <c r="G102" s="3" t="s">
        <v>17</v>
      </c>
    </row>
    <row r="103" spans="1:7" ht="15.75" thickBot="1">
      <c r="A103" s="4">
        <v>39</v>
      </c>
      <c r="B103" s="7" t="s">
        <v>226</v>
      </c>
      <c r="C103" s="8" t="s">
        <v>227</v>
      </c>
      <c r="D103" s="26" t="s">
        <v>97</v>
      </c>
      <c r="E103" s="10" t="s">
        <v>259</v>
      </c>
      <c r="F103" s="72"/>
      <c r="G103" s="3" t="s">
        <v>18</v>
      </c>
    </row>
    <row r="104" spans="1:7" ht="15.75" thickBot="1">
      <c r="A104" s="4">
        <v>40</v>
      </c>
      <c r="B104" s="7" t="s">
        <v>228</v>
      </c>
      <c r="C104" s="9" t="s">
        <v>229</v>
      </c>
      <c r="D104" s="26" t="s">
        <v>97</v>
      </c>
      <c r="E104" s="10" t="s">
        <v>259</v>
      </c>
      <c r="F104" s="72"/>
      <c r="G104" s="3" t="s">
        <v>19</v>
      </c>
    </row>
    <row r="105" spans="1:7" ht="15.75" thickBot="1">
      <c r="A105" s="4">
        <v>41</v>
      </c>
      <c r="B105" s="7" t="s">
        <v>230</v>
      </c>
      <c r="C105" s="8" t="s">
        <v>231</v>
      </c>
      <c r="D105" s="26" t="s">
        <v>97</v>
      </c>
      <c r="E105" s="10" t="s">
        <v>259</v>
      </c>
      <c r="F105" s="72"/>
      <c r="G105" s="3" t="s">
        <v>20</v>
      </c>
    </row>
    <row r="106" spans="1:7" ht="15.75" thickBot="1">
      <c r="A106" s="4">
        <v>42</v>
      </c>
      <c r="B106" s="7" t="s">
        <v>232</v>
      </c>
      <c r="C106" s="9" t="s">
        <v>233</v>
      </c>
      <c r="D106" s="26" t="s">
        <v>97</v>
      </c>
      <c r="E106" s="10" t="s">
        <v>259</v>
      </c>
      <c r="F106" s="72"/>
      <c r="G106" s="3" t="s">
        <v>21</v>
      </c>
    </row>
    <row r="107" spans="1:7" ht="15.75" thickBot="1">
      <c r="A107" s="4">
        <v>43</v>
      </c>
      <c r="B107" s="7" t="s">
        <v>234</v>
      </c>
      <c r="C107" s="11" t="s">
        <v>235</v>
      </c>
      <c r="D107" s="26" t="s">
        <v>97</v>
      </c>
      <c r="E107" s="10" t="s">
        <v>259</v>
      </c>
      <c r="F107" s="72"/>
      <c r="G107" s="3" t="s">
        <v>22</v>
      </c>
    </row>
    <row r="108" spans="1:7" ht="15.75" thickBot="1">
      <c r="A108" s="4">
        <v>44</v>
      </c>
      <c r="B108" s="7" t="s">
        <v>236</v>
      </c>
      <c r="C108" s="8" t="s">
        <v>237</v>
      </c>
      <c r="D108" s="26" t="s">
        <v>97</v>
      </c>
      <c r="E108" s="10" t="s">
        <v>259</v>
      </c>
      <c r="F108" s="72"/>
      <c r="G108" s="3" t="s">
        <v>23</v>
      </c>
    </row>
    <row r="109" spans="1:7" ht="15.75" thickBot="1">
      <c r="A109" s="4">
        <v>45</v>
      </c>
      <c r="B109" s="7" t="s">
        <v>238</v>
      </c>
      <c r="C109" s="9" t="s">
        <v>239</v>
      </c>
      <c r="D109" s="26" t="s">
        <v>97</v>
      </c>
      <c r="E109" s="10" t="s">
        <v>259</v>
      </c>
      <c r="F109" s="72"/>
      <c r="G109" s="3" t="s">
        <v>24</v>
      </c>
    </row>
    <row r="110" spans="1:7" ht="15.75" thickBot="1">
      <c r="A110" s="4">
        <v>46</v>
      </c>
      <c r="B110" s="7" t="s">
        <v>240</v>
      </c>
      <c r="C110" s="8" t="s">
        <v>241</v>
      </c>
      <c r="D110" s="26" t="s">
        <v>97</v>
      </c>
      <c r="E110" s="10" t="s">
        <v>259</v>
      </c>
      <c r="F110" s="72"/>
      <c r="G110" s="3" t="s">
        <v>25</v>
      </c>
    </row>
    <row r="111" spans="1:7" ht="15.75" thickBot="1">
      <c r="A111" s="4">
        <v>47</v>
      </c>
      <c r="B111" s="7" t="s">
        <v>242</v>
      </c>
      <c r="C111" s="9" t="s">
        <v>243</v>
      </c>
      <c r="D111" s="26" t="s">
        <v>97</v>
      </c>
      <c r="E111" s="10" t="s">
        <v>259</v>
      </c>
      <c r="F111" s="72"/>
      <c r="G111" s="3" t="s">
        <v>26</v>
      </c>
    </row>
    <row r="112" spans="1:7" ht="15.75" thickBot="1">
      <c r="A112" s="4">
        <v>48</v>
      </c>
      <c r="B112" s="7" t="s">
        <v>244</v>
      </c>
      <c r="C112" s="8" t="s">
        <v>245</v>
      </c>
      <c r="D112" s="26" t="s">
        <v>97</v>
      </c>
      <c r="E112" s="10" t="s">
        <v>259</v>
      </c>
      <c r="F112" s="72"/>
      <c r="G112" s="3" t="s">
        <v>27</v>
      </c>
    </row>
    <row r="113" spans="1:7" ht="15.75" thickBot="1">
      <c r="A113" s="4">
        <v>49</v>
      </c>
      <c r="B113" s="7" t="s">
        <v>246</v>
      </c>
      <c r="C113" s="8" t="s">
        <v>247</v>
      </c>
      <c r="D113" s="26" t="s">
        <v>97</v>
      </c>
      <c r="E113" s="10" t="s">
        <v>259</v>
      </c>
      <c r="F113" s="72"/>
      <c r="G113" s="3" t="s">
        <v>28</v>
      </c>
    </row>
    <row r="114" spans="1:7" ht="15.75" thickBot="1">
      <c r="A114" s="4">
        <v>50</v>
      </c>
      <c r="B114" s="7" t="s">
        <v>248</v>
      </c>
      <c r="C114" s="9" t="s">
        <v>249</v>
      </c>
      <c r="D114" s="26" t="s">
        <v>97</v>
      </c>
      <c r="E114" s="10" t="s">
        <v>259</v>
      </c>
      <c r="F114" s="72"/>
      <c r="G114" s="3" t="s">
        <v>29</v>
      </c>
    </row>
    <row r="115" spans="1:7" ht="15.75" thickBot="1">
      <c r="A115" s="4">
        <v>51</v>
      </c>
      <c r="B115" s="7" t="s">
        <v>250</v>
      </c>
      <c r="C115" s="8" t="s">
        <v>251</v>
      </c>
      <c r="D115" s="26" t="s">
        <v>97</v>
      </c>
      <c r="E115" s="10" t="s">
        <v>259</v>
      </c>
      <c r="F115" s="72"/>
      <c r="G115" s="3" t="s">
        <v>30</v>
      </c>
    </row>
    <row r="116" spans="1:7" ht="15.75" thickBot="1">
      <c r="A116" s="4">
        <v>52</v>
      </c>
      <c r="B116" s="8" t="s">
        <v>252</v>
      </c>
      <c r="C116" s="11" t="s">
        <v>253</v>
      </c>
      <c r="D116" s="26" t="s">
        <v>97</v>
      </c>
      <c r="E116" s="10" t="s">
        <v>259</v>
      </c>
      <c r="F116" s="72"/>
      <c r="G116" s="3" t="s">
        <v>31</v>
      </c>
    </row>
    <row r="117" spans="1:7" ht="15.75" thickBot="1">
      <c r="A117" s="4">
        <v>53</v>
      </c>
      <c r="B117" s="7" t="s">
        <v>254</v>
      </c>
      <c r="C117" s="9" t="s">
        <v>255</v>
      </c>
      <c r="D117" s="26" t="s">
        <v>97</v>
      </c>
      <c r="E117" s="10" t="s">
        <v>259</v>
      </c>
      <c r="F117" s="72"/>
      <c r="G117" s="3" t="s">
        <v>32</v>
      </c>
    </row>
    <row r="118" spans="1:7" ht="15.75" thickBot="1">
      <c r="A118" s="4">
        <v>54</v>
      </c>
      <c r="B118" s="7" t="s">
        <v>256</v>
      </c>
      <c r="C118" s="9" t="s">
        <v>257</v>
      </c>
      <c r="D118" s="26" t="s">
        <v>97</v>
      </c>
      <c r="E118" s="10" t="s">
        <v>259</v>
      </c>
      <c r="F118" s="72"/>
      <c r="G118" s="3" t="s">
        <v>33</v>
      </c>
    </row>
    <row r="119" spans="1:7" ht="15.75" thickBot="1">
      <c r="A119" s="4"/>
      <c r="B119" s="2"/>
      <c r="C119" s="2"/>
      <c r="D119" s="26"/>
      <c r="E119" s="76"/>
      <c r="F119" s="77"/>
      <c r="G119" s="78"/>
    </row>
    <row r="120" spans="1:7" ht="15.75" thickBot="1">
      <c r="A120" s="12"/>
      <c r="B120" s="13"/>
      <c r="C120" s="13"/>
      <c r="D120" s="26"/>
      <c r="E120" s="79"/>
      <c r="F120" s="80"/>
      <c r="G120" s="81"/>
    </row>
    <row r="121" spans="1:7" ht="15.75" thickBot="1">
      <c r="A121" s="28"/>
      <c r="B121" s="29"/>
      <c r="C121" s="29"/>
      <c r="D121" s="30"/>
      <c r="E121" s="30"/>
      <c r="F121" s="38"/>
      <c r="G121" s="31"/>
    </row>
    <row r="122" spans="1:7" ht="15.75" customHeight="1" thickBot="1">
      <c r="A122" s="35">
        <v>1</v>
      </c>
      <c r="B122" s="22" t="s">
        <v>260</v>
      </c>
      <c r="C122" s="23" t="s">
        <v>261</v>
      </c>
      <c r="D122" s="26" t="s">
        <v>97</v>
      </c>
      <c r="E122" s="26" t="s">
        <v>368</v>
      </c>
      <c r="F122" s="68" t="s">
        <v>39</v>
      </c>
      <c r="G122" s="24" t="s">
        <v>8</v>
      </c>
    </row>
    <row r="123" spans="1:7" ht="15.75" thickBot="1">
      <c r="A123" s="1">
        <v>2</v>
      </c>
      <c r="B123" s="7" t="s">
        <v>262</v>
      </c>
      <c r="C123" s="8" t="s">
        <v>263</v>
      </c>
      <c r="D123" s="26" t="s">
        <v>97</v>
      </c>
      <c r="E123" s="26" t="s">
        <v>368</v>
      </c>
      <c r="F123" s="69"/>
      <c r="G123" s="3" t="s">
        <v>9</v>
      </c>
    </row>
    <row r="124" spans="1:7" ht="15.75" thickBot="1">
      <c r="A124" s="1">
        <v>3</v>
      </c>
      <c r="B124" s="7" t="s">
        <v>264</v>
      </c>
      <c r="C124" s="8" t="s">
        <v>265</v>
      </c>
      <c r="D124" s="26" t="s">
        <v>97</v>
      </c>
      <c r="E124" s="26" t="s">
        <v>368</v>
      </c>
      <c r="F124" s="69"/>
      <c r="G124" s="3" t="s">
        <v>10</v>
      </c>
    </row>
    <row r="125" spans="1:7" ht="15.75" thickBot="1">
      <c r="A125" s="1">
        <v>4</v>
      </c>
      <c r="B125" s="7" t="s">
        <v>266</v>
      </c>
      <c r="C125" s="9" t="s">
        <v>267</v>
      </c>
      <c r="D125" s="26" t="s">
        <v>97</v>
      </c>
      <c r="E125" s="26" t="s">
        <v>368</v>
      </c>
      <c r="F125" s="69"/>
      <c r="G125" s="3" t="s">
        <v>11</v>
      </c>
    </row>
    <row r="126" spans="1:7" ht="15.75" thickBot="1">
      <c r="A126" s="1">
        <v>5</v>
      </c>
      <c r="B126" s="7" t="s">
        <v>268</v>
      </c>
      <c r="C126" s="8" t="s">
        <v>269</v>
      </c>
      <c r="D126" s="26" t="s">
        <v>97</v>
      </c>
      <c r="E126" s="26" t="s">
        <v>368</v>
      </c>
      <c r="F126" s="69"/>
      <c r="G126" s="3" t="s">
        <v>12</v>
      </c>
    </row>
    <row r="127" spans="1:7" ht="15.75" thickBot="1">
      <c r="A127" s="1">
        <v>6</v>
      </c>
      <c r="B127" s="7" t="s">
        <v>270</v>
      </c>
      <c r="C127" s="8" t="s">
        <v>271</v>
      </c>
      <c r="D127" s="26" t="s">
        <v>97</v>
      </c>
      <c r="E127" s="26" t="s">
        <v>368</v>
      </c>
      <c r="F127" s="69"/>
      <c r="G127" s="3" t="s">
        <v>13</v>
      </c>
    </row>
    <row r="128" spans="1:7" ht="15.75" thickBot="1">
      <c r="A128" s="1">
        <v>7</v>
      </c>
      <c r="B128" s="7" t="s">
        <v>272</v>
      </c>
      <c r="C128" s="8" t="s">
        <v>273</v>
      </c>
      <c r="D128" s="26" t="s">
        <v>97</v>
      </c>
      <c r="E128" s="26" t="s">
        <v>368</v>
      </c>
      <c r="F128" s="69"/>
      <c r="G128" s="3" t="s">
        <v>14</v>
      </c>
    </row>
    <row r="129" spans="1:7" ht="15.75" thickBot="1">
      <c r="A129" s="1">
        <v>8</v>
      </c>
      <c r="B129" s="7" t="s">
        <v>274</v>
      </c>
      <c r="C129" s="8" t="s">
        <v>275</v>
      </c>
      <c r="D129" s="26" t="s">
        <v>97</v>
      </c>
      <c r="E129" s="26" t="s">
        <v>368</v>
      </c>
      <c r="F129" s="69"/>
      <c r="G129" s="3" t="s">
        <v>15</v>
      </c>
    </row>
    <row r="130" spans="1:7" ht="15.75" thickBot="1">
      <c r="A130" s="1">
        <v>9</v>
      </c>
      <c r="B130" s="7" t="s">
        <v>276</v>
      </c>
      <c r="C130" s="8" t="s">
        <v>277</v>
      </c>
      <c r="D130" s="26" t="s">
        <v>97</v>
      </c>
      <c r="E130" s="26" t="s">
        <v>368</v>
      </c>
      <c r="F130" s="69"/>
      <c r="G130" s="3" t="s">
        <v>16</v>
      </c>
    </row>
    <row r="131" spans="1:7" ht="15.75" thickBot="1">
      <c r="A131" s="1">
        <v>10</v>
      </c>
      <c r="B131" s="7" t="s">
        <v>278</v>
      </c>
      <c r="C131" s="9" t="s">
        <v>279</v>
      </c>
      <c r="D131" s="26" t="s">
        <v>97</v>
      </c>
      <c r="E131" s="26" t="s">
        <v>368</v>
      </c>
      <c r="F131" s="69"/>
      <c r="G131" s="3" t="s">
        <v>17</v>
      </c>
    </row>
    <row r="132" spans="1:7" ht="15.75" thickBot="1">
      <c r="A132" s="1">
        <v>11</v>
      </c>
      <c r="B132" s="7" t="s">
        <v>280</v>
      </c>
      <c r="C132" s="8" t="s">
        <v>281</v>
      </c>
      <c r="D132" s="26" t="s">
        <v>97</v>
      </c>
      <c r="E132" s="26" t="s">
        <v>368</v>
      </c>
      <c r="F132" s="69"/>
      <c r="G132" s="3" t="s">
        <v>18</v>
      </c>
    </row>
    <row r="133" spans="1:7" ht="15.75" thickBot="1">
      <c r="A133" s="1">
        <v>12</v>
      </c>
      <c r="B133" s="7" t="s">
        <v>282</v>
      </c>
      <c r="C133" s="9" t="s">
        <v>283</v>
      </c>
      <c r="D133" s="26" t="s">
        <v>97</v>
      </c>
      <c r="E133" s="26" t="s">
        <v>368</v>
      </c>
      <c r="F133" s="69"/>
      <c r="G133" s="3" t="s">
        <v>19</v>
      </c>
    </row>
    <row r="134" spans="1:7" ht="15.75" thickBot="1">
      <c r="A134" s="1">
        <v>13</v>
      </c>
      <c r="B134" s="7" t="s">
        <v>284</v>
      </c>
      <c r="C134" s="8" t="s">
        <v>285</v>
      </c>
      <c r="D134" s="26" t="s">
        <v>97</v>
      </c>
      <c r="E134" s="26" t="s">
        <v>368</v>
      </c>
      <c r="F134" s="69"/>
      <c r="G134" s="3" t="s">
        <v>20</v>
      </c>
    </row>
    <row r="135" spans="1:7" ht="15.75" thickBot="1">
      <c r="A135" s="1">
        <v>14</v>
      </c>
      <c r="B135" s="7" t="s">
        <v>286</v>
      </c>
      <c r="C135" s="8" t="s">
        <v>287</v>
      </c>
      <c r="D135" s="26" t="s">
        <v>97</v>
      </c>
      <c r="E135" s="26" t="s">
        <v>368</v>
      </c>
      <c r="F135" s="69"/>
      <c r="G135" s="3" t="s">
        <v>21</v>
      </c>
    </row>
    <row r="136" spans="1:7" ht="15.75" thickBot="1">
      <c r="A136" s="1">
        <v>15</v>
      </c>
      <c r="B136" s="7" t="s">
        <v>288</v>
      </c>
      <c r="C136" s="8" t="s">
        <v>289</v>
      </c>
      <c r="D136" s="26" t="s">
        <v>97</v>
      </c>
      <c r="E136" s="26" t="s">
        <v>368</v>
      </c>
      <c r="F136" s="69"/>
      <c r="G136" s="3" t="s">
        <v>22</v>
      </c>
    </row>
    <row r="137" spans="1:7" ht="15.75" thickBot="1">
      <c r="A137" s="1">
        <v>16</v>
      </c>
      <c r="B137" s="7" t="s">
        <v>290</v>
      </c>
      <c r="C137" s="8" t="s">
        <v>291</v>
      </c>
      <c r="D137" s="26" t="s">
        <v>97</v>
      </c>
      <c r="E137" s="26" t="s">
        <v>368</v>
      </c>
      <c r="F137" s="69"/>
      <c r="G137" s="3" t="s">
        <v>23</v>
      </c>
    </row>
    <row r="138" spans="1:7" ht="15.75" thickBot="1">
      <c r="A138" s="1">
        <v>17</v>
      </c>
      <c r="B138" s="7" t="s">
        <v>292</v>
      </c>
      <c r="C138" s="9" t="s">
        <v>293</v>
      </c>
      <c r="D138" s="26" t="s">
        <v>97</v>
      </c>
      <c r="E138" s="26" t="s">
        <v>368</v>
      </c>
      <c r="F138" s="69"/>
      <c r="G138" s="3" t="s">
        <v>24</v>
      </c>
    </row>
    <row r="139" spans="1:7" ht="15.75" thickBot="1">
      <c r="A139" s="1">
        <v>18</v>
      </c>
      <c r="B139" s="7" t="s">
        <v>294</v>
      </c>
      <c r="C139" s="8" t="s">
        <v>295</v>
      </c>
      <c r="D139" s="26" t="s">
        <v>97</v>
      </c>
      <c r="E139" s="26" t="s">
        <v>368</v>
      </c>
      <c r="F139" s="69"/>
      <c r="G139" s="3" t="s">
        <v>25</v>
      </c>
    </row>
    <row r="140" spans="1:7" ht="15.75" thickBot="1">
      <c r="A140" s="1">
        <v>19</v>
      </c>
      <c r="B140" s="7" t="s">
        <v>296</v>
      </c>
      <c r="C140" s="9" t="s">
        <v>297</v>
      </c>
      <c r="D140" s="26" t="s">
        <v>97</v>
      </c>
      <c r="E140" s="26" t="s">
        <v>368</v>
      </c>
      <c r="F140" s="69"/>
      <c r="G140" s="3" t="s">
        <v>26</v>
      </c>
    </row>
    <row r="141" spans="1:7" ht="15.75" thickBot="1">
      <c r="A141" s="1">
        <v>20</v>
      </c>
      <c r="B141" s="7" t="s">
        <v>298</v>
      </c>
      <c r="C141" s="8" t="s">
        <v>299</v>
      </c>
      <c r="D141" s="26" t="s">
        <v>97</v>
      </c>
      <c r="E141" s="26" t="s">
        <v>368</v>
      </c>
      <c r="F141" s="69"/>
      <c r="G141" s="3" t="s">
        <v>27</v>
      </c>
    </row>
    <row r="142" spans="1:7" ht="15.75" thickBot="1">
      <c r="A142" s="1">
        <v>21</v>
      </c>
      <c r="B142" s="7" t="s">
        <v>300</v>
      </c>
      <c r="C142" s="8" t="s">
        <v>301</v>
      </c>
      <c r="D142" s="26" t="s">
        <v>97</v>
      </c>
      <c r="E142" s="26" t="s">
        <v>368</v>
      </c>
      <c r="F142" s="69"/>
      <c r="G142" s="3" t="s">
        <v>28</v>
      </c>
    </row>
    <row r="143" spans="1:7" ht="15.75" thickBot="1">
      <c r="A143" s="1">
        <v>22</v>
      </c>
      <c r="B143" s="7" t="s">
        <v>302</v>
      </c>
      <c r="C143" s="8" t="s">
        <v>303</v>
      </c>
      <c r="D143" s="26" t="s">
        <v>97</v>
      </c>
      <c r="E143" s="26" t="s">
        <v>368</v>
      </c>
      <c r="F143" s="69"/>
      <c r="G143" s="3" t="s">
        <v>29</v>
      </c>
    </row>
    <row r="144" spans="1:7" ht="15.75" thickBot="1">
      <c r="A144" s="1">
        <v>23</v>
      </c>
      <c r="B144" s="7" t="s">
        <v>304</v>
      </c>
      <c r="C144" s="8" t="s">
        <v>305</v>
      </c>
      <c r="D144" s="26" t="s">
        <v>97</v>
      </c>
      <c r="E144" s="26" t="s">
        <v>368</v>
      </c>
      <c r="F144" s="69"/>
      <c r="G144" s="3" t="s">
        <v>30</v>
      </c>
    </row>
    <row r="145" spans="1:7" ht="15.75" thickBot="1">
      <c r="A145" s="1">
        <v>24</v>
      </c>
      <c r="B145" s="7" t="s">
        <v>306</v>
      </c>
      <c r="C145" s="8" t="s">
        <v>307</v>
      </c>
      <c r="D145" s="26" t="s">
        <v>97</v>
      </c>
      <c r="E145" s="26" t="s">
        <v>368</v>
      </c>
      <c r="F145" s="69"/>
      <c r="G145" s="3" t="s">
        <v>31</v>
      </c>
    </row>
    <row r="146" spans="1:7" ht="15.75" thickBot="1">
      <c r="A146" s="1">
        <v>25</v>
      </c>
      <c r="B146" s="7" t="s">
        <v>308</v>
      </c>
      <c r="C146" s="9" t="s">
        <v>309</v>
      </c>
      <c r="D146" s="26" t="s">
        <v>97</v>
      </c>
      <c r="E146" s="26" t="s">
        <v>368</v>
      </c>
      <c r="F146" s="69"/>
      <c r="G146" s="3" t="s">
        <v>32</v>
      </c>
    </row>
    <row r="147" spans="1:7" ht="15.75" thickBot="1">
      <c r="A147" s="1">
        <v>26</v>
      </c>
      <c r="B147" s="7" t="s">
        <v>310</v>
      </c>
      <c r="C147" s="8" t="s">
        <v>311</v>
      </c>
      <c r="D147" s="26" t="s">
        <v>97</v>
      </c>
      <c r="E147" s="26" t="s">
        <v>368</v>
      </c>
      <c r="F147" s="69"/>
      <c r="G147" s="3" t="s">
        <v>33</v>
      </c>
    </row>
    <row r="148" spans="1:7" ht="15.75" thickBot="1">
      <c r="A148" s="1">
        <v>27</v>
      </c>
      <c r="B148" s="7" t="s">
        <v>312</v>
      </c>
      <c r="C148" s="8" t="s">
        <v>313</v>
      </c>
      <c r="D148" s="26" t="s">
        <v>97</v>
      </c>
      <c r="E148" s="26" t="s">
        <v>368</v>
      </c>
      <c r="F148" s="69"/>
      <c r="G148" s="3" t="s">
        <v>34</v>
      </c>
    </row>
    <row r="149" spans="1:7" ht="15.75" thickBot="1">
      <c r="A149" s="5">
        <v>28</v>
      </c>
      <c r="B149" s="36" t="s">
        <v>314</v>
      </c>
      <c r="C149" s="37" t="s">
        <v>315</v>
      </c>
      <c r="D149" s="26" t="s">
        <v>97</v>
      </c>
      <c r="E149" s="26" t="s">
        <v>368</v>
      </c>
      <c r="F149" s="70"/>
      <c r="G149" s="6" t="s">
        <v>35</v>
      </c>
    </row>
    <row r="150" spans="1:7" ht="15.75" thickBot="1">
      <c r="A150" s="32"/>
      <c r="B150" s="33"/>
      <c r="C150" s="34"/>
      <c r="D150" s="30"/>
      <c r="E150" s="41"/>
      <c r="F150" s="38"/>
      <c r="G150" s="43"/>
    </row>
    <row r="151" spans="1:7" ht="15.75" thickBot="1">
      <c r="A151" s="21">
        <v>29</v>
      </c>
      <c r="B151" s="22" t="s">
        <v>316</v>
      </c>
      <c r="C151" s="23" t="s">
        <v>317</v>
      </c>
      <c r="D151" s="26" t="s">
        <v>97</v>
      </c>
      <c r="E151" s="26" t="s">
        <v>368</v>
      </c>
      <c r="F151" s="73" t="s">
        <v>40</v>
      </c>
      <c r="G151" s="24" t="s">
        <v>8</v>
      </c>
    </row>
    <row r="152" spans="1:7" ht="15.75" thickBot="1">
      <c r="A152" s="4">
        <v>30</v>
      </c>
      <c r="B152" s="7" t="s">
        <v>318</v>
      </c>
      <c r="C152" s="8" t="s">
        <v>319</v>
      </c>
      <c r="D152" s="26" t="s">
        <v>97</v>
      </c>
      <c r="E152" s="26" t="s">
        <v>368</v>
      </c>
      <c r="F152" s="74"/>
      <c r="G152" s="3" t="s">
        <v>9</v>
      </c>
    </row>
    <row r="153" spans="1:7" ht="15.75" thickBot="1">
      <c r="A153" s="4">
        <v>31</v>
      </c>
      <c r="B153" s="7" t="s">
        <v>320</v>
      </c>
      <c r="C153" s="8" t="s">
        <v>321</v>
      </c>
      <c r="D153" s="26" t="s">
        <v>97</v>
      </c>
      <c r="E153" s="26" t="s">
        <v>368</v>
      </c>
      <c r="F153" s="74"/>
      <c r="G153" s="3" t="s">
        <v>10</v>
      </c>
    </row>
    <row r="154" spans="1:7" ht="15.75" thickBot="1">
      <c r="A154" s="4">
        <v>32</v>
      </c>
      <c r="B154" s="7" t="s">
        <v>322</v>
      </c>
      <c r="C154" s="8" t="s">
        <v>323</v>
      </c>
      <c r="D154" s="26" t="s">
        <v>97</v>
      </c>
      <c r="E154" s="26" t="s">
        <v>368</v>
      </c>
      <c r="F154" s="74"/>
      <c r="G154" s="3" t="s">
        <v>11</v>
      </c>
    </row>
    <row r="155" spans="1:7" ht="15.75" thickBot="1">
      <c r="A155" s="4">
        <v>33</v>
      </c>
      <c r="B155" s="7" t="s">
        <v>324</v>
      </c>
      <c r="C155" s="8" t="s">
        <v>325</v>
      </c>
      <c r="D155" s="26" t="s">
        <v>97</v>
      </c>
      <c r="E155" s="26" t="s">
        <v>368</v>
      </c>
      <c r="F155" s="74"/>
      <c r="G155" s="3" t="s">
        <v>12</v>
      </c>
    </row>
    <row r="156" spans="1:7" ht="15.75" thickBot="1">
      <c r="A156" s="4">
        <v>34</v>
      </c>
      <c r="B156" s="7" t="s">
        <v>326</v>
      </c>
      <c r="C156" s="8" t="s">
        <v>327</v>
      </c>
      <c r="D156" s="26" t="s">
        <v>97</v>
      </c>
      <c r="E156" s="26" t="s">
        <v>368</v>
      </c>
      <c r="F156" s="74"/>
      <c r="G156" s="3" t="s">
        <v>13</v>
      </c>
    </row>
    <row r="157" spans="1:7" ht="15.75" thickBot="1">
      <c r="A157" s="4">
        <v>35</v>
      </c>
      <c r="B157" s="7" t="s">
        <v>328</v>
      </c>
      <c r="C157" s="8" t="s">
        <v>329</v>
      </c>
      <c r="D157" s="26" t="s">
        <v>97</v>
      </c>
      <c r="E157" s="26" t="s">
        <v>368</v>
      </c>
      <c r="F157" s="74"/>
      <c r="G157" s="3" t="s">
        <v>14</v>
      </c>
    </row>
    <row r="158" spans="1:7" ht="15.75" thickBot="1">
      <c r="A158" s="4">
        <v>36</v>
      </c>
      <c r="B158" s="7" t="s">
        <v>330</v>
      </c>
      <c r="C158" s="9" t="s">
        <v>331</v>
      </c>
      <c r="D158" s="26" t="s">
        <v>97</v>
      </c>
      <c r="E158" s="26" t="s">
        <v>368</v>
      </c>
      <c r="F158" s="74"/>
      <c r="G158" s="3" t="s">
        <v>15</v>
      </c>
    </row>
    <row r="159" spans="1:7" ht="15.75" thickBot="1">
      <c r="A159" s="4">
        <v>37</v>
      </c>
      <c r="B159" s="7" t="s">
        <v>332</v>
      </c>
      <c r="C159" s="9" t="s">
        <v>333</v>
      </c>
      <c r="D159" s="26" t="s">
        <v>97</v>
      </c>
      <c r="E159" s="26" t="s">
        <v>368</v>
      </c>
      <c r="F159" s="74"/>
      <c r="G159" s="3" t="s">
        <v>16</v>
      </c>
    </row>
    <row r="160" spans="1:7" ht="15.75" thickBot="1">
      <c r="A160" s="4">
        <v>38</v>
      </c>
      <c r="B160" s="7" t="s">
        <v>334</v>
      </c>
      <c r="C160" s="8" t="s">
        <v>335</v>
      </c>
      <c r="D160" s="26" t="s">
        <v>97</v>
      </c>
      <c r="E160" s="26" t="s">
        <v>368</v>
      </c>
      <c r="F160" s="74"/>
      <c r="G160" s="3" t="s">
        <v>17</v>
      </c>
    </row>
    <row r="161" spans="1:7" ht="15.75" thickBot="1">
      <c r="A161" s="4">
        <v>39</v>
      </c>
      <c r="B161" s="8" t="s">
        <v>336</v>
      </c>
      <c r="C161" s="11" t="s">
        <v>337</v>
      </c>
      <c r="D161" s="26" t="s">
        <v>97</v>
      </c>
      <c r="E161" s="26" t="s">
        <v>368</v>
      </c>
      <c r="F161" s="74"/>
      <c r="G161" s="3" t="s">
        <v>18</v>
      </c>
    </row>
    <row r="162" spans="1:7" ht="15.75" thickBot="1">
      <c r="A162" s="4">
        <v>40</v>
      </c>
      <c r="B162" s="7" t="s">
        <v>338</v>
      </c>
      <c r="C162" s="8" t="s">
        <v>339</v>
      </c>
      <c r="D162" s="26" t="s">
        <v>97</v>
      </c>
      <c r="E162" s="26" t="s">
        <v>368</v>
      </c>
      <c r="F162" s="74"/>
      <c r="G162" s="3" t="s">
        <v>19</v>
      </c>
    </row>
    <row r="163" spans="1:7" ht="15.75" thickBot="1">
      <c r="A163" s="4">
        <v>41</v>
      </c>
      <c r="B163" s="7" t="s">
        <v>340</v>
      </c>
      <c r="C163" s="8" t="s">
        <v>341</v>
      </c>
      <c r="D163" s="26" t="s">
        <v>97</v>
      </c>
      <c r="E163" s="26" t="s">
        <v>368</v>
      </c>
      <c r="F163" s="74"/>
      <c r="G163" s="3" t="s">
        <v>20</v>
      </c>
    </row>
    <row r="164" spans="1:7" ht="15.75" thickBot="1">
      <c r="A164" s="4">
        <v>42</v>
      </c>
      <c r="B164" s="7" t="s">
        <v>342</v>
      </c>
      <c r="C164" s="8" t="s">
        <v>343</v>
      </c>
      <c r="D164" s="26" t="s">
        <v>97</v>
      </c>
      <c r="E164" s="26" t="s">
        <v>368</v>
      </c>
      <c r="F164" s="74"/>
      <c r="G164" s="3" t="s">
        <v>21</v>
      </c>
    </row>
    <row r="165" spans="1:7" ht="15.75" thickBot="1">
      <c r="A165" s="4">
        <v>43</v>
      </c>
      <c r="B165" s="7" t="s">
        <v>344</v>
      </c>
      <c r="C165" s="9" t="s">
        <v>345</v>
      </c>
      <c r="D165" s="26" t="s">
        <v>97</v>
      </c>
      <c r="E165" s="26" t="s">
        <v>368</v>
      </c>
      <c r="F165" s="74"/>
      <c r="G165" s="3" t="s">
        <v>22</v>
      </c>
    </row>
    <row r="166" spans="1:7" ht="15.75" thickBot="1">
      <c r="A166" s="4">
        <v>44</v>
      </c>
      <c r="B166" s="7" t="s">
        <v>346</v>
      </c>
      <c r="C166" s="9" t="s">
        <v>347</v>
      </c>
      <c r="D166" s="26" t="s">
        <v>97</v>
      </c>
      <c r="E166" s="26" t="s">
        <v>368</v>
      </c>
      <c r="F166" s="74"/>
      <c r="G166" s="3" t="s">
        <v>23</v>
      </c>
    </row>
    <row r="167" spans="1:7" ht="15.75" thickBot="1">
      <c r="A167" s="4">
        <v>45</v>
      </c>
      <c r="B167" s="7" t="s">
        <v>348</v>
      </c>
      <c r="C167" s="9" t="s">
        <v>349</v>
      </c>
      <c r="D167" s="26" t="s">
        <v>97</v>
      </c>
      <c r="E167" s="26" t="s">
        <v>368</v>
      </c>
      <c r="F167" s="74"/>
      <c r="G167" s="3" t="s">
        <v>24</v>
      </c>
    </row>
    <row r="168" spans="1:7" ht="15.75" thickBot="1">
      <c r="A168" s="4">
        <v>46</v>
      </c>
      <c r="B168" s="7" t="s">
        <v>350</v>
      </c>
      <c r="C168" s="8" t="s">
        <v>351</v>
      </c>
      <c r="D168" s="26" t="s">
        <v>97</v>
      </c>
      <c r="E168" s="26" t="s">
        <v>368</v>
      </c>
      <c r="F168" s="74"/>
      <c r="G168" s="3" t="s">
        <v>25</v>
      </c>
    </row>
    <row r="169" spans="1:7" ht="15.75" thickBot="1">
      <c r="A169" s="4">
        <v>47</v>
      </c>
      <c r="B169" s="7" t="s">
        <v>352</v>
      </c>
      <c r="C169" s="8" t="s">
        <v>353</v>
      </c>
      <c r="D169" s="26" t="s">
        <v>97</v>
      </c>
      <c r="E169" s="26" t="s">
        <v>368</v>
      </c>
      <c r="F169" s="74"/>
      <c r="G169" s="3" t="s">
        <v>26</v>
      </c>
    </row>
    <row r="170" spans="1:7" ht="15.75" thickBot="1">
      <c r="A170" s="4">
        <v>48</v>
      </c>
      <c r="B170" s="7" t="s">
        <v>354</v>
      </c>
      <c r="C170" s="9" t="s">
        <v>355</v>
      </c>
      <c r="D170" s="26" t="s">
        <v>97</v>
      </c>
      <c r="E170" s="26" t="s">
        <v>368</v>
      </c>
      <c r="F170" s="74"/>
      <c r="G170" s="3" t="s">
        <v>27</v>
      </c>
    </row>
    <row r="171" spans="1:7" ht="15.75" thickBot="1">
      <c r="A171" s="4">
        <v>49</v>
      </c>
      <c r="B171" s="7" t="s">
        <v>356</v>
      </c>
      <c r="C171" s="9" t="s">
        <v>357</v>
      </c>
      <c r="D171" s="26" t="s">
        <v>97</v>
      </c>
      <c r="E171" s="26" t="s">
        <v>368</v>
      </c>
      <c r="F171" s="74"/>
      <c r="G171" s="3" t="s">
        <v>28</v>
      </c>
    </row>
    <row r="172" spans="1:7" ht="15.75" thickBot="1">
      <c r="A172" s="4">
        <v>50</v>
      </c>
      <c r="B172" s="7" t="s">
        <v>358</v>
      </c>
      <c r="C172" s="8" t="s">
        <v>359</v>
      </c>
      <c r="D172" s="26" t="s">
        <v>97</v>
      </c>
      <c r="E172" s="26" t="s">
        <v>368</v>
      </c>
      <c r="F172" s="74"/>
      <c r="G172" s="3" t="s">
        <v>29</v>
      </c>
    </row>
    <row r="173" spans="1:7" ht="15.75" thickBot="1">
      <c r="A173" s="4">
        <v>51</v>
      </c>
      <c r="B173" s="7" t="s">
        <v>360</v>
      </c>
      <c r="C173" s="8" t="s">
        <v>361</v>
      </c>
      <c r="D173" s="26" t="s">
        <v>97</v>
      </c>
      <c r="E173" s="26" t="s">
        <v>368</v>
      </c>
      <c r="F173" s="74"/>
      <c r="G173" s="3" t="s">
        <v>30</v>
      </c>
    </row>
    <row r="174" spans="1:7" ht="15.75" thickBot="1">
      <c r="A174" s="4">
        <v>52</v>
      </c>
      <c r="B174" s="7" t="s">
        <v>362</v>
      </c>
      <c r="C174" s="8" t="s">
        <v>363</v>
      </c>
      <c r="D174" s="26" t="s">
        <v>97</v>
      </c>
      <c r="E174" s="26" t="s">
        <v>368</v>
      </c>
      <c r="F174" s="74"/>
      <c r="G174" s="3" t="s">
        <v>31</v>
      </c>
    </row>
    <row r="175" spans="1:7" ht="15.75" thickBot="1">
      <c r="A175" s="4">
        <v>53</v>
      </c>
      <c r="B175" s="7" t="s">
        <v>364</v>
      </c>
      <c r="C175" s="8" t="s">
        <v>365</v>
      </c>
      <c r="D175" s="26" t="s">
        <v>97</v>
      </c>
      <c r="E175" s="26" t="s">
        <v>368</v>
      </c>
      <c r="F175" s="74"/>
      <c r="G175" s="3" t="s">
        <v>32</v>
      </c>
    </row>
    <row r="176" spans="1:7" ht="15.75" thickBot="1">
      <c r="A176" s="4">
        <v>54</v>
      </c>
      <c r="B176" s="7" t="s">
        <v>366</v>
      </c>
      <c r="C176" s="8" t="s">
        <v>367</v>
      </c>
      <c r="D176" s="26" t="s">
        <v>97</v>
      </c>
      <c r="E176" s="26" t="s">
        <v>368</v>
      </c>
      <c r="F176" s="74"/>
      <c r="G176" s="3" t="s">
        <v>33</v>
      </c>
    </row>
    <row r="177" spans="1:7" ht="15.75" thickBot="1">
      <c r="A177" s="12"/>
      <c r="B177" s="13"/>
      <c r="C177" s="13"/>
      <c r="D177" s="26"/>
      <c r="E177" s="26"/>
      <c r="F177" s="75"/>
      <c r="G177" s="6"/>
    </row>
    <row r="178" spans="1:7">
      <c r="A178" s="14"/>
      <c r="B178" s="15"/>
      <c r="C178" s="15"/>
      <c r="D178" s="16"/>
      <c r="E178" s="16"/>
      <c r="F178" s="17"/>
      <c r="G178" s="18"/>
    </row>
    <row r="179" spans="1:7">
      <c r="A179" s="14"/>
      <c r="B179" s="15"/>
      <c r="C179" s="15"/>
      <c r="D179" s="16"/>
      <c r="E179" s="16"/>
      <c r="F179" s="66"/>
      <c r="G179" s="18"/>
    </row>
    <row r="180" spans="1:7">
      <c r="A180" s="14"/>
      <c r="B180" s="15"/>
      <c r="C180" s="15"/>
      <c r="D180" s="16"/>
      <c r="E180" s="16"/>
      <c r="F180" s="66"/>
      <c r="G180" s="18"/>
    </row>
    <row r="181" spans="1:7">
      <c r="A181" s="14"/>
      <c r="B181" s="15"/>
      <c r="C181" s="15"/>
      <c r="D181" s="16"/>
      <c r="E181" s="16"/>
      <c r="F181" s="66"/>
      <c r="G181" s="18"/>
    </row>
    <row r="182" spans="1:7">
      <c r="A182" s="14"/>
      <c r="B182" s="15"/>
      <c r="C182" s="15"/>
      <c r="D182" s="16"/>
      <c r="E182" s="16"/>
      <c r="F182" s="66"/>
      <c r="G182" s="18"/>
    </row>
    <row r="183" spans="1:7">
      <c r="A183" s="14"/>
      <c r="B183" s="15"/>
      <c r="C183" s="15"/>
      <c r="D183" s="16"/>
      <c r="E183" s="16"/>
      <c r="F183" s="66"/>
      <c r="G183" s="18"/>
    </row>
    <row r="184" spans="1:7">
      <c r="A184" s="14"/>
      <c r="B184" s="15"/>
      <c r="C184" s="15"/>
      <c r="D184" s="16"/>
      <c r="E184" s="16"/>
      <c r="F184" s="66"/>
      <c r="G184" s="18"/>
    </row>
    <row r="185" spans="1:7">
      <c r="A185" s="14"/>
      <c r="B185" s="15"/>
      <c r="C185" s="15"/>
      <c r="D185" s="16"/>
      <c r="E185" s="16"/>
      <c r="F185" s="66"/>
      <c r="G185" s="18"/>
    </row>
    <row r="186" spans="1:7">
      <c r="A186" s="14"/>
      <c r="B186" s="15"/>
      <c r="C186" s="15"/>
      <c r="D186" s="16"/>
      <c r="E186" s="16"/>
      <c r="F186" s="66"/>
      <c r="G186" s="18"/>
    </row>
    <row r="187" spans="1:7">
      <c r="A187" s="14"/>
      <c r="B187" s="15"/>
      <c r="C187" s="15"/>
      <c r="D187" s="16"/>
      <c r="E187" s="16"/>
      <c r="F187" s="66"/>
      <c r="G187" s="18"/>
    </row>
    <row r="188" spans="1:7">
      <c r="A188" s="14"/>
      <c r="B188" s="15"/>
      <c r="C188" s="15"/>
      <c r="D188" s="16"/>
      <c r="E188" s="16"/>
      <c r="F188" s="66"/>
      <c r="G188" s="18"/>
    </row>
    <row r="189" spans="1:7">
      <c r="A189" s="14"/>
      <c r="B189" s="15"/>
      <c r="C189" s="15"/>
      <c r="D189" s="16"/>
      <c r="E189" s="16"/>
      <c r="F189" s="66"/>
      <c r="G189" s="18"/>
    </row>
    <row r="190" spans="1:7">
      <c r="A190" s="14"/>
      <c r="B190" s="15"/>
      <c r="C190" s="15"/>
      <c r="D190" s="16"/>
      <c r="E190" s="16"/>
      <c r="F190" s="66"/>
      <c r="G190" s="18"/>
    </row>
    <row r="191" spans="1:7">
      <c r="A191" s="14"/>
      <c r="B191" s="15"/>
      <c r="C191" s="15"/>
      <c r="D191" s="16"/>
      <c r="E191" s="16"/>
      <c r="F191" s="66"/>
      <c r="G191" s="18"/>
    </row>
    <row r="192" spans="1:7">
      <c r="A192" s="14"/>
      <c r="B192" s="15"/>
      <c r="C192" s="15"/>
      <c r="D192" s="16"/>
      <c r="E192" s="16"/>
      <c r="F192" s="66"/>
      <c r="G192" s="18"/>
    </row>
    <row r="193" spans="1:7">
      <c r="A193" s="14"/>
      <c r="B193" s="15"/>
      <c r="C193" s="15"/>
      <c r="D193" s="16"/>
      <c r="E193" s="16"/>
      <c r="F193" s="66"/>
      <c r="G193" s="18"/>
    </row>
    <row r="194" spans="1:7">
      <c r="A194" s="14"/>
      <c r="B194" s="15"/>
      <c r="C194" s="15"/>
      <c r="D194" s="16"/>
      <c r="E194" s="16"/>
      <c r="F194" s="66"/>
      <c r="G194" s="18"/>
    </row>
    <row r="195" spans="1:7">
      <c r="A195" s="14"/>
      <c r="B195" s="15"/>
      <c r="C195" s="15"/>
      <c r="D195" s="16"/>
      <c r="E195" s="16"/>
      <c r="F195" s="66"/>
      <c r="G195" s="18"/>
    </row>
    <row r="196" spans="1:7">
      <c r="A196" s="14"/>
      <c r="B196" s="15"/>
      <c r="C196" s="15"/>
      <c r="D196" s="16"/>
      <c r="E196" s="16"/>
      <c r="F196" s="66"/>
      <c r="G196" s="18"/>
    </row>
    <row r="197" spans="1:7">
      <c r="A197" s="14"/>
      <c r="B197" s="15"/>
      <c r="C197" s="15"/>
      <c r="D197" s="16"/>
      <c r="E197" s="16"/>
      <c r="F197" s="66"/>
      <c r="G197" s="18"/>
    </row>
    <row r="198" spans="1:7">
      <c r="A198" s="14"/>
      <c r="B198" s="15"/>
      <c r="C198" s="15"/>
      <c r="D198" s="16"/>
      <c r="E198" s="16"/>
      <c r="F198" s="66"/>
      <c r="G198" s="18"/>
    </row>
    <row r="199" spans="1:7">
      <c r="A199" s="14"/>
      <c r="B199" s="15"/>
      <c r="C199" s="15"/>
      <c r="D199" s="16"/>
      <c r="E199" s="16"/>
      <c r="F199" s="66"/>
      <c r="G199" s="18"/>
    </row>
    <row r="200" spans="1:7">
      <c r="A200" s="14"/>
      <c r="B200" s="15"/>
      <c r="C200" s="15"/>
      <c r="D200" s="16"/>
      <c r="E200" s="16"/>
      <c r="F200" s="66"/>
      <c r="G200" s="18"/>
    </row>
    <row r="201" spans="1:7">
      <c r="A201" s="14"/>
      <c r="B201" s="15"/>
      <c r="C201" s="15"/>
      <c r="D201" s="16"/>
      <c r="E201" s="16"/>
      <c r="F201" s="66"/>
      <c r="G201" s="18"/>
    </row>
    <row r="202" spans="1:7">
      <c r="A202" s="14"/>
      <c r="B202" s="15"/>
      <c r="C202" s="15"/>
      <c r="D202" s="16"/>
      <c r="E202" s="16"/>
      <c r="F202" s="66"/>
      <c r="G202" s="18"/>
    </row>
    <row r="203" spans="1:7">
      <c r="A203" s="14"/>
      <c r="B203" s="15"/>
      <c r="C203" s="15"/>
      <c r="D203" s="16"/>
      <c r="E203" s="16"/>
      <c r="F203" s="66"/>
      <c r="G203" s="18"/>
    </row>
    <row r="204" spans="1:7">
      <c r="A204" s="14"/>
      <c r="B204" s="15"/>
      <c r="C204" s="15"/>
      <c r="D204" s="16"/>
      <c r="E204" s="16"/>
      <c r="F204" s="66"/>
      <c r="G204" s="18"/>
    </row>
    <row r="205" spans="1:7">
      <c r="A205" s="14"/>
      <c r="B205" s="15"/>
      <c r="C205" s="15"/>
      <c r="D205" s="16"/>
      <c r="E205" s="16"/>
      <c r="F205" s="66"/>
      <c r="G205" s="18"/>
    </row>
    <row r="206" spans="1:7">
      <c r="A206" s="14"/>
      <c r="B206" s="15"/>
      <c r="C206" s="15"/>
      <c r="D206" s="16"/>
      <c r="E206" s="16"/>
      <c r="F206" s="66"/>
      <c r="G206" s="18"/>
    </row>
    <row r="207" spans="1:7" ht="18.75">
      <c r="A207" s="14"/>
      <c r="B207" s="15"/>
      <c r="C207" s="15"/>
      <c r="D207" s="16"/>
      <c r="E207" s="16"/>
      <c r="F207" s="19"/>
      <c r="G207" s="18"/>
    </row>
    <row r="208" spans="1:7">
      <c r="A208" s="14"/>
      <c r="B208" s="15"/>
      <c r="C208" s="15"/>
      <c r="D208" s="16"/>
      <c r="E208" s="16"/>
      <c r="F208" s="66"/>
      <c r="G208" s="18"/>
    </row>
    <row r="209" spans="1:7">
      <c r="A209" s="14"/>
      <c r="B209" s="15"/>
      <c r="C209" s="15"/>
      <c r="D209" s="16"/>
      <c r="E209" s="16"/>
      <c r="F209" s="67"/>
      <c r="G209" s="18"/>
    </row>
    <row r="210" spans="1:7">
      <c r="A210" s="14"/>
      <c r="B210" s="15"/>
      <c r="C210" s="15"/>
      <c r="D210" s="16"/>
      <c r="E210" s="16"/>
      <c r="F210" s="67"/>
      <c r="G210" s="18"/>
    </row>
    <row r="211" spans="1:7">
      <c r="A211" s="14"/>
      <c r="B211" s="15"/>
      <c r="C211" s="15"/>
      <c r="D211" s="16"/>
      <c r="E211" s="16"/>
      <c r="F211" s="67"/>
      <c r="G211" s="18"/>
    </row>
    <row r="212" spans="1:7">
      <c r="A212" s="14"/>
      <c r="B212" s="15"/>
      <c r="C212" s="15"/>
      <c r="D212" s="16"/>
      <c r="E212" s="16"/>
      <c r="F212" s="67"/>
      <c r="G212" s="18"/>
    </row>
    <row r="213" spans="1:7">
      <c r="A213" s="14"/>
      <c r="B213" s="15"/>
      <c r="C213" s="15"/>
      <c r="D213" s="16"/>
      <c r="E213" s="16"/>
      <c r="F213" s="67"/>
      <c r="G213" s="18"/>
    </row>
    <row r="214" spans="1:7">
      <c r="A214" s="14"/>
      <c r="B214" s="15"/>
      <c r="C214" s="15"/>
      <c r="D214" s="16"/>
      <c r="E214" s="16"/>
      <c r="F214" s="67"/>
      <c r="G214" s="18"/>
    </row>
    <row r="215" spans="1:7">
      <c r="A215" s="14"/>
      <c r="B215" s="15"/>
      <c r="C215" s="15"/>
      <c r="D215" s="16"/>
      <c r="E215" s="16"/>
      <c r="F215" s="67"/>
      <c r="G215" s="18"/>
    </row>
    <row r="216" spans="1:7">
      <c r="A216" s="14"/>
      <c r="B216" s="15"/>
      <c r="C216" s="15"/>
      <c r="D216" s="16"/>
      <c r="E216" s="16"/>
      <c r="F216" s="67"/>
      <c r="G216" s="18"/>
    </row>
    <row r="217" spans="1:7">
      <c r="A217" s="14"/>
      <c r="B217" s="15"/>
      <c r="C217" s="15"/>
      <c r="D217" s="16"/>
      <c r="E217" s="16"/>
      <c r="F217" s="67"/>
      <c r="G217" s="18"/>
    </row>
    <row r="218" spans="1:7">
      <c r="A218" s="14"/>
      <c r="B218" s="15"/>
      <c r="C218" s="15"/>
      <c r="D218" s="16"/>
      <c r="E218" s="16"/>
      <c r="F218" s="67"/>
      <c r="G218" s="18"/>
    </row>
    <row r="219" spans="1:7">
      <c r="A219" s="14"/>
      <c r="B219" s="15"/>
      <c r="C219" s="15"/>
      <c r="D219" s="16"/>
      <c r="E219" s="16"/>
      <c r="F219" s="67"/>
      <c r="G219" s="18"/>
    </row>
    <row r="220" spans="1:7">
      <c r="A220" s="14"/>
      <c r="B220" s="15"/>
      <c r="C220" s="15"/>
      <c r="D220" s="16"/>
      <c r="E220" s="16"/>
      <c r="F220" s="67"/>
      <c r="G220" s="18"/>
    </row>
    <row r="221" spans="1:7">
      <c r="A221" s="14"/>
      <c r="B221" s="15"/>
      <c r="C221" s="15"/>
      <c r="D221" s="16"/>
      <c r="E221" s="16"/>
      <c r="F221" s="67"/>
      <c r="G221" s="18"/>
    </row>
    <row r="222" spans="1:7">
      <c r="A222" s="14"/>
      <c r="B222" s="15"/>
      <c r="C222" s="15"/>
      <c r="D222" s="16"/>
      <c r="E222" s="16"/>
      <c r="F222" s="67"/>
      <c r="G222" s="18"/>
    </row>
    <row r="223" spans="1:7">
      <c r="A223" s="14"/>
      <c r="B223" s="15"/>
      <c r="C223" s="15"/>
      <c r="D223" s="16"/>
      <c r="E223" s="16"/>
      <c r="F223" s="67"/>
      <c r="G223" s="18"/>
    </row>
    <row r="224" spans="1:7">
      <c r="A224" s="14"/>
      <c r="B224" s="15"/>
      <c r="C224" s="15"/>
      <c r="D224" s="16"/>
      <c r="E224" s="16"/>
      <c r="F224" s="67"/>
      <c r="G224" s="18"/>
    </row>
    <row r="225" spans="1:7">
      <c r="A225" s="14"/>
      <c r="B225" s="15"/>
      <c r="C225" s="15"/>
      <c r="D225" s="16"/>
      <c r="E225" s="16"/>
      <c r="F225" s="67"/>
      <c r="G225" s="18"/>
    </row>
    <row r="226" spans="1:7">
      <c r="A226" s="14"/>
      <c r="B226" s="15"/>
      <c r="C226" s="15"/>
      <c r="D226" s="16"/>
      <c r="E226" s="16"/>
      <c r="F226" s="67"/>
      <c r="G226" s="18"/>
    </row>
    <row r="227" spans="1:7">
      <c r="A227" s="14"/>
      <c r="B227" s="15"/>
      <c r="C227" s="15"/>
      <c r="D227" s="16"/>
      <c r="E227" s="16"/>
      <c r="F227" s="67"/>
      <c r="G227" s="18"/>
    </row>
    <row r="228" spans="1:7">
      <c r="A228" s="14"/>
      <c r="B228" s="15"/>
      <c r="C228" s="15"/>
      <c r="D228" s="16"/>
      <c r="E228" s="16"/>
      <c r="F228" s="67"/>
      <c r="G228" s="18"/>
    </row>
    <row r="229" spans="1:7">
      <c r="A229" s="14"/>
      <c r="B229" s="15"/>
      <c r="C229" s="15"/>
      <c r="D229" s="16"/>
      <c r="E229" s="16"/>
      <c r="F229" s="67"/>
      <c r="G229" s="18"/>
    </row>
    <row r="230" spans="1:7">
      <c r="A230" s="14"/>
      <c r="B230" s="15"/>
      <c r="C230" s="15"/>
      <c r="D230" s="16"/>
      <c r="E230" s="16"/>
      <c r="F230" s="67"/>
      <c r="G230" s="18"/>
    </row>
    <row r="231" spans="1:7">
      <c r="A231" s="14"/>
      <c r="B231" s="15"/>
      <c r="C231" s="15"/>
      <c r="D231" s="16"/>
      <c r="E231" s="16"/>
      <c r="F231" s="67"/>
      <c r="G231" s="18"/>
    </row>
    <row r="232" spans="1:7">
      <c r="A232" s="14"/>
      <c r="B232" s="15"/>
      <c r="C232" s="15"/>
      <c r="D232" s="16"/>
      <c r="E232" s="16"/>
      <c r="F232" s="67"/>
      <c r="G232" s="18"/>
    </row>
    <row r="233" spans="1:7">
      <c r="A233" s="14"/>
      <c r="B233" s="15"/>
      <c r="C233" s="15"/>
      <c r="D233" s="16"/>
      <c r="E233" s="16"/>
      <c r="F233" s="67"/>
      <c r="G233" s="18"/>
    </row>
    <row r="234" spans="1:7">
      <c r="A234" s="14"/>
      <c r="B234" s="15"/>
      <c r="C234" s="15"/>
      <c r="D234" s="16"/>
      <c r="E234" s="16"/>
      <c r="F234" s="67"/>
      <c r="G234" s="18"/>
    </row>
    <row r="235" spans="1:7">
      <c r="A235" s="14"/>
      <c r="B235" s="15"/>
      <c r="C235" s="15"/>
      <c r="D235" s="16"/>
      <c r="E235" s="16"/>
      <c r="F235" s="17"/>
      <c r="G235" s="18"/>
    </row>
    <row r="236" spans="1:7">
      <c r="A236" s="14"/>
      <c r="B236" s="15"/>
      <c r="C236" s="20"/>
      <c r="D236" s="16"/>
      <c r="E236" s="16"/>
      <c r="F236" s="66"/>
      <c r="G236" s="18"/>
    </row>
    <row r="237" spans="1:7">
      <c r="A237" s="14"/>
      <c r="B237" s="15"/>
      <c r="C237" s="20"/>
      <c r="D237" s="16"/>
      <c r="E237" s="16"/>
      <c r="F237" s="67"/>
      <c r="G237" s="18"/>
    </row>
    <row r="238" spans="1:7">
      <c r="A238" s="14"/>
      <c r="B238" s="20"/>
      <c r="C238" s="20"/>
      <c r="D238" s="16"/>
      <c r="E238" s="16"/>
      <c r="F238" s="67"/>
      <c r="G238" s="18"/>
    </row>
    <row r="239" spans="1:7">
      <c r="A239" s="14"/>
      <c r="B239" s="15"/>
      <c r="C239" s="20"/>
      <c r="D239" s="16"/>
      <c r="E239" s="16"/>
      <c r="F239" s="67"/>
      <c r="G239" s="18"/>
    </row>
    <row r="240" spans="1:7">
      <c r="A240" s="14"/>
      <c r="B240" s="15"/>
      <c r="C240" s="20"/>
      <c r="D240" s="16"/>
      <c r="E240" s="16"/>
      <c r="F240" s="67"/>
      <c r="G240" s="18"/>
    </row>
    <row r="241" spans="1:7">
      <c r="A241" s="14"/>
      <c r="B241" s="15"/>
      <c r="C241" s="20"/>
      <c r="D241" s="16"/>
      <c r="E241" s="16"/>
      <c r="F241" s="67"/>
      <c r="G241" s="18"/>
    </row>
    <row r="242" spans="1:7">
      <c r="A242" s="14"/>
      <c r="B242" s="15"/>
      <c r="C242" s="20"/>
      <c r="D242" s="16"/>
      <c r="E242" s="16"/>
      <c r="F242" s="67"/>
      <c r="G242" s="18"/>
    </row>
    <row r="243" spans="1:7">
      <c r="A243" s="14"/>
      <c r="B243" s="15"/>
      <c r="C243" s="20"/>
      <c r="D243" s="16"/>
      <c r="E243" s="16"/>
      <c r="F243" s="67"/>
      <c r="G243" s="18"/>
    </row>
    <row r="244" spans="1:7">
      <c r="A244" s="14"/>
      <c r="B244" s="15"/>
      <c r="C244" s="20"/>
      <c r="D244" s="16"/>
      <c r="E244" s="16"/>
      <c r="F244" s="67"/>
      <c r="G244" s="18"/>
    </row>
    <row r="245" spans="1:7">
      <c r="A245" s="14"/>
      <c r="B245" s="15"/>
      <c r="C245" s="20"/>
      <c r="D245" s="16"/>
      <c r="E245" s="16"/>
      <c r="F245" s="67"/>
      <c r="G245" s="18"/>
    </row>
    <row r="246" spans="1:7">
      <c r="A246" s="14"/>
      <c r="B246" s="15"/>
      <c r="C246" s="20"/>
      <c r="D246" s="16"/>
      <c r="E246" s="16"/>
      <c r="F246" s="67"/>
      <c r="G246" s="18"/>
    </row>
    <row r="247" spans="1:7">
      <c r="A247" s="14"/>
      <c r="B247" s="15"/>
      <c r="C247" s="20"/>
      <c r="D247" s="16"/>
      <c r="E247" s="16"/>
      <c r="F247" s="67"/>
      <c r="G247" s="18"/>
    </row>
    <row r="248" spans="1:7">
      <c r="A248" s="14"/>
      <c r="B248" s="15"/>
      <c r="C248" s="20"/>
      <c r="D248" s="16"/>
      <c r="E248" s="16"/>
      <c r="F248" s="67"/>
      <c r="G248" s="18"/>
    </row>
    <row r="249" spans="1:7">
      <c r="A249" s="14"/>
      <c r="B249" s="15"/>
      <c r="C249" s="20"/>
      <c r="D249" s="16"/>
      <c r="E249" s="16"/>
      <c r="F249" s="67"/>
      <c r="G249" s="18"/>
    </row>
    <row r="250" spans="1:7">
      <c r="A250" s="14"/>
      <c r="B250" s="15"/>
      <c r="C250" s="20"/>
      <c r="D250" s="16"/>
      <c r="E250" s="16"/>
      <c r="F250" s="67"/>
      <c r="G250" s="18"/>
    </row>
    <row r="251" spans="1:7">
      <c r="A251" s="14"/>
      <c r="B251" s="15"/>
      <c r="C251" s="20"/>
      <c r="D251" s="16"/>
      <c r="E251" s="16"/>
      <c r="F251" s="67"/>
      <c r="G251" s="18"/>
    </row>
    <row r="252" spans="1:7">
      <c r="A252" s="14"/>
      <c r="B252" s="15"/>
      <c r="C252" s="20"/>
      <c r="D252" s="16"/>
      <c r="E252" s="16"/>
      <c r="F252" s="67"/>
      <c r="G252" s="18"/>
    </row>
    <row r="253" spans="1:7">
      <c r="A253" s="14"/>
      <c r="B253" s="15"/>
      <c r="C253" s="20"/>
      <c r="D253" s="16"/>
      <c r="E253" s="16"/>
      <c r="F253" s="67"/>
      <c r="G253" s="18"/>
    </row>
    <row r="254" spans="1:7">
      <c r="A254" s="14"/>
      <c r="B254" s="15"/>
      <c r="C254" s="20"/>
      <c r="D254" s="16"/>
      <c r="E254" s="16"/>
      <c r="F254" s="67"/>
      <c r="G254" s="18"/>
    </row>
    <row r="255" spans="1:7">
      <c r="A255" s="14"/>
      <c r="B255" s="15"/>
      <c r="C255" s="20"/>
      <c r="D255" s="16"/>
      <c r="E255" s="16"/>
      <c r="F255" s="67"/>
      <c r="G255" s="18"/>
    </row>
    <row r="256" spans="1:7">
      <c r="A256" s="14"/>
      <c r="B256" s="15"/>
      <c r="C256" s="20"/>
      <c r="D256" s="16"/>
      <c r="E256" s="16"/>
      <c r="F256" s="67"/>
      <c r="G256" s="18"/>
    </row>
    <row r="257" spans="1:7">
      <c r="A257" s="14"/>
      <c r="B257" s="15"/>
      <c r="C257" s="20"/>
      <c r="D257" s="16"/>
      <c r="E257" s="16"/>
      <c r="F257" s="67"/>
      <c r="G257" s="18"/>
    </row>
    <row r="258" spans="1:7">
      <c r="A258" s="14"/>
      <c r="B258" s="15"/>
      <c r="C258" s="20"/>
      <c r="D258" s="16"/>
      <c r="E258" s="16"/>
      <c r="F258" s="67"/>
      <c r="G258" s="18"/>
    </row>
    <row r="259" spans="1:7">
      <c r="A259" s="14"/>
      <c r="B259" s="15"/>
      <c r="C259" s="20"/>
      <c r="D259" s="16"/>
      <c r="E259" s="16"/>
      <c r="F259" s="67"/>
      <c r="G259" s="18"/>
    </row>
    <row r="260" spans="1:7">
      <c r="A260" s="14"/>
      <c r="B260" s="15"/>
      <c r="C260" s="20"/>
      <c r="D260" s="16"/>
      <c r="E260" s="16"/>
      <c r="F260" s="67"/>
      <c r="G260" s="18"/>
    </row>
    <row r="261" spans="1:7">
      <c r="A261" s="14"/>
      <c r="B261" s="15"/>
      <c r="C261" s="20"/>
      <c r="D261" s="16"/>
      <c r="E261" s="16"/>
      <c r="F261" s="67"/>
      <c r="G261" s="18"/>
    </row>
    <row r="262" spans="1:7">
      <c r="A262" s="14"/>
      <c r="B262" s="15"/>
      <c r="C262" s="20"/>
      <c r="D262" s="16"/>
      <c r="E262" s="16"/>
      <c r="F262" s="17"/>
      <c r="G262" s="18"/>
    </row>
    <row r="263" spans="1:7">
      <c r="A263" s="14"/>
      <c r="B263" s="15"/>
      <c r="C263" s="20"/>
      <c r="D263" s="16"/>
      <c r="E263" s="16"/>
      <c r="F263" s="66"/>
      <c r="G263" s="18"/>
    </row>
    <row r="264" spans="1:7">
      <c r="A264" s="14"/>
      <c r="B264" s="15"/>
      <c r="C264" s="20"/>
      <c r="D264" s="16"/>
      <c r="E264" s="16"/>
      <c r="F264" s="66"/>
      <c r="G264" s="18"/>
    </row>
    <row r="265" spans="1:7">
      <c r="A265" s="14"/>
      <c r="B265" s="15"/>
      <c r="C265" s="20"/>
      <c r="D265" s="16"/>
      <c r="E265" s="16"/>
      <c r="F265" s="66"/>
      <c r="G265" s="18"/>
    </row>
    <row r="266" spans="1:7">
      <c r="A266" s="14"/>
      <c r="B266" s="15"/>
      <c r="C266" s="20"/>
      <c r="D266" s="16"/>
      <c r="E266" s="16"/>
      <c r="F266" s="66"/>
      <c r="G266" s="18"/>
    </row>
    <row r="267" spans="1:7">
      <c r="A267" s="14"/>
      <c r="B267" s="15"/>
      <c r="C267" s="20"/>
      <c r="D267" s="16"/>
      <c r="E267" s="16"/>
      <c r="F267" s="66"/>
      <c r="G267" s="18"/>
    </row>
    <row r="268" spans="1:7">
      <c r="A268" s="14"/>
      <c r="B268" s="15"/>
      <c r="C268" s="20"/>
      <c r="D268" s="16"/>
      <c r="E268" s="16"/>
      <c r="F268" s="66"/>
      <c r="G268" s="18"/>
    </row>
    <row r="269" spans="1:7">
      <c r="A269" s="14"/>
      <c r="B269" s="15"/>
      <c r="C269" s="20"/>
      <c r="D269" s="16"/>
      <c r="E269" s="16"/>
      <c r="F269" s="66"/>
      <c r="G269" s="18"/>
    </row>
    <row r="270" spans="1:7">
      <c r="A270" s="14"/>
      <c r="B270" s="15"/>
      <c r="C270" s="20"/>
      <c r="D270" s="16"/>
      <c r="E270" s="16"/>
      <c r="F270" s="66"/>
      <c r="G270" s="18"/>
    </row>
    <row r="271" spans="1:7">
      <c r="A271" s="14"/>
      <c r="B271" s="15"/>
      <c r="C271" s="20"/>
      <c r="D271" s="16"/>
      <c r="E271" s="16"/>
      <c r="F271" s="66"/>
      <c r="G271" s="18"/>
    </row>
    <row r="272" spans="1:7">
      <c r="A272" s="14"/>
      <c r="B272" s="15"/>
      <c r="C272" s="20"/>
      <c r="D272" s="16"/>
      <c r="E272" s="16"/>
      <c r="F272" s="66"/>
      <c r="G272" s="18"/>
    </row>
    <row r="273" spans="1:7">
      <c r="A273" s="14"/>
      <c r="B273" s="15"/>
      <c r="C273" s="20"/>
      <c r="D273" s="16"/>
      <c r="E273" s="16"/>
      <c r="F273" s="66"/>
      <c r="G273" s="18"/>
    </row>
    <row r="274" spans="1:7">
      <c r="A274" s="14"/>
      <c r="B274" s="15"/>
      <c r="C274" s="20"/>
      <c r="D274" s="16"/>
      <c r="E274" s="16"/>
      <c r="F274" s="66"/>
      <c r="G274" s="18"/>
    </row>
    <row r="275" spans="1:7">
      <c r="A275" s="14"/>
      <c r="B275" s="15"/>
      <c r="C275" s="20"/>
      <c r="D275" s="16"/>
      <c r="E275" s="16"/>
      <c r="F275" s="66"/>
      <c r="G275" s="18"/>
    </row>
    <row r="276" spans="1:7">
      <c r="A276" s="14"/>
      <c r="B276" s="15"/>
      <c r="C276" s="20"/>
      <c r="D276" s="16"/>
      <c r="E276" s="16"/>
      <c r="F276" s="66"/>
      <c r="G276" s="18"/>
    </row>
    <row r="277" spans="1:7">
      <c r="A277" s="14"/>
      <c r="B277" s="15"/>
      <c r="C277" s="20"/>
      <c r="D277" s="16"/>
      <c r="E277" s="16"/>
      <c r="F277" s="66"/>
      <c r="G277" s="18"/>
    </row>
    <row r="278" spans="1:7">
      <c r="A278" s="14"/>
      <c r="B278" s="15"/>
      <c r="C278" s="20"/>
      <c r="D278" s="16"/>
      <c r="E278" s="16"/>
      <c r="F278" s="66"/>
      <c r="G278" s="18"/>
    </row>
    <row r="279" spans="1:7">
      <c r="A279" s="14"/>
      <c r="B279" s="15"/>
      <c r="C279" s="20"/>
      <c r="D279" s="16"/>
      <c r="E279" s="16"/>
      <c r="F279" s="66"/>
      <c r="G279" s="18"/>
    </row>
    <row r="280" spans="1:7">
      <c r="A280" s="14"/>
      <c r="B280" s="15"/>
      <c r="C280" s="20"/>
      <c r="D280" s="16"/>
      <c r="E280" s="16"/>
      <c r="F280" s="66"/>
      <c r="G280" s="18"/>
    </row>
    <row r="281" spans="1:7">
      <c r="A281" s="14"/>
      <c r="B281" s="15"/>
      <c r="C281" s="20"/>
      <c r="D281" s="16"/>
      <c r="E281" s="16"/>
      <c r="F281" s="66"/>
      <c r="G281" s="18"/>
    </row>
    <row r="282" spans="1:7">
      <c r="A282" s="14"/>
      <c r="B282" s="15"/>
      <c r="C282" s="20"/>
      <c r="D282" s="16"/>
      <c r="E282" s="16"/>
      <c r="F282" s="66"/>
      <c r="G282" s="18"/>
    </row>
    <row r="283" spans="1:7">
      <c r="A283" s="14"/>
      <c r="B283" s="15"/>
      <c r="C283" s="20"/>
      <c r="D283" s="16"/>
      <c r="E283" s="16"/>
      <c r="F283" s="66"/>
      <c r="G283" s="18"/>
    </row>
    <row r="284" spans="1:7">
      <c r="A284" s="14"/>
      <c r="B284" s="15"/>
      <c r="C284" s="20"/>
      <c r="D284" s="16"/>
      <c r="E284" s="16"/>
      <c r="F284" s="66"/>
      <c r="G284" s="18"/>
    </row>
    <row r="285" spans="1:7">
      <c r="A285" s="14"/>
      <c r="B285" s="15"/>
      <c r="C285" s="20"/>
      <c r="D285" s="16"/>
      <c r="E285" s="16"/>
      <c r="F285" s="66"/>
      <c r="G285" s="18"/>
    </row>
    <row r="286" spans="1:7">
      <c r="A286" s="14"/>
      <c r="B286" s="15"/>
      <c r="C286" s="20"/>
      <c r="D286" s="16"/>
      <c r="E286" s="16"/>
      <c r="F286" s="66"/>
      <c r="G286" s="18"/>
    </row>
    <row r="287" spans="1:7">
      <c r="A287" s="14"/>
      <c r="B287" s="15"/>
      <c r="C287" s="20"/>
      <c r="D287" s="16"/>
      <c r="E287" s="16"/>
      <c r="F287" s="66"/>
      <c r="G287" s="18"/>
    </row>
    <row r="288" spans="1:7">
      <c r="A288" s="14"/>
      <c r="B288" s="15"/>
      <c r="C288" s="20"/>
      <c r="D288" s="16"/>
      <c r="E288" s="16"/>
      <c r="F288" s="66"/>
      <c r="G288" s="18"/>
    </row>
    <row r="289" spans="1:7" ht="18.75">
      <c r="A289" s="14"/>
      <c r="B289" s="15"/>
      <c r="C289" s="20"/>
      <c r="D289" s="16"/>
      <c r="E289" s="16"/>
      <c r="F289" s="19"/>
      <c r="G289" s="18"/>
    </row>
    <row r="290" spans="1:7">
      <c r="A290" s="14"/>
      <c r="B290" s="15"/>
      <c r="C290" s="20"/>
      <c r="D290" s="16"/>
      <c r="E290" s="16"/>
      <c r="F290" s="66"/>
      <c r="G290" s="18"/>
    </row>
    <row r="291" spans="1:7">
      <c r="A291" s="14"/>
      <c r="B291" s="15"/>
      <c r="C291" s="20"/>
      <c r="D291" s="16"/>
      <c r="E291" s="16"/>
      <c r="F291" s="67"/>
      <c r="G291" s="18"/>
    </row>
    <row r="292" spans="1:7">
      <c r="A292" s="14"/>
      <c r="B292" s="15"/>
      <c r="C292" s="20"/>
      <c r="D292" s="16"/>
      <c r="E292" s="16"/>
      <c r="F292" s="67"/>
      <c r="G292" s="18"/>
    </row>
    <row r="293" spans="1:7">
      <c r="A293" s="14"/>
      <c r="B293" s="15"/>
      <c r="C293" s="20"/>
      <c r="D293" s="16"/>
      <c r="E293" s="16"/>
      <c r="F293" s="67"/>
      <c r="G293" s="18"/>
    </row>
    <row r="294" spans="1:7">
      <c r="A294" s="14"/>
      <c r="B294" s="15"/>
      <c r="C294" s="20"/>
      <c r="D294" s="16"/>
      <c r="E294" s="16"/>
      <c r="F294" s="67"/>
      <c r="G294" s="18"/>
    </row>
    <row r="295" spans="1:7">
      <c r="A295" s="14"/>
      <c r="B295" s="15"/>
      <c r="C295" s="20"/>
      <c r="D295" s="16"/>
      <c r="E295" s="16"/>
      <c r="F295" s="67"/>
      <c r="G295" s="18"/>
    </row>
    <row r="296" spans="1:7">
      <c r="A296" s="14"/>
      <c r="B296" s="15"/>
      <c r="C296" s="20"/>
      <c r="D296" s="16"/>
      <c r="E296" s="16"/>
      <c r="F296" s="67"/>
      <c r="G296" s="18"/>
    </row>
    <row r="297" spans="1:7">
      <c r="A297" s="14"/>
      <c r="B297" s="15"/>
      <c r="C297" s="20"/>
      <c r="D297" s="16"/>
      <c r="E297" s="16"/>
      <c r="F297" s="67"/>
      <c r="G297" s="18"/>
    </row>
    <row r="298" spans="1:7">
      <c r="A298" s="14"/>
      <c r="B298" s="15"/>
      <c r="C298" s="20"/>
      <c r="D298" s="16"/>
      <c r="E298" s="16"/>
      <c r="F298" s="67"/>
      <c r="G298" s="18"/>
    </row>
    <row r="299" spans="1:7">
      <c r="A299" s="14"/>
      <c r="B299" s="15"/>
      <c r="C299" s="20"/>
      <c r="D299" s="16"/>
      <c r="E299" s="16"/>
      <c r="F299" s="67"/>
      <c r="G299" s="18"/>
    </row>
    <row r="300" spans="1:7">
      <c r="A300" s="14"/>
      <c r="B300" s="15"/>
      <c r="C300" s="20"/>
      <c r="D300" s="16"/>
      <c r="E300" s="16"/>
      <c r="F300" s="67"/>
      <c r="G300" s="18"/>
    </row>
    <row r="301" spans="1:7">
      <c r="A301" s="14"/>
      <c r="B301" s="15"/>
      <c r="C301" s="20"/>
      <c r="D301" s="16"/>
      <c r="E301" s="16"/>
      <c r="F301" s="67"/>
      <c r="G301" s="18"/>
    </row>
    <row r="302" spans="1:7">
      <c r="A302" s="14"/>
      <c r="B302" s="15"/>
      <c r="C302" s="20"/>
      <c r="D302" s="16"/>
      <c r="E302" s="16"/>
      <c r="F302" s="67"/>
      <c r="G302" s="18"/>
    </row>
    <row r="303" spans="1:7">
      <c r="A303" s="14"/>
      <c r="B303" s="15"/>
      <c r="C303" s="20"/>
      <c r="D303" s="16"/>
      <c r="E303" s="16"/>
      <c r="F303" s="67"/>
      <c r="G303" s="18"/>
    </row>
    <row r="304" spans="1:7">
      <c r="A304" s="14"/>
      <c r="B304" s="15"/>
      <c r="C304" s="20"/>
      <c r="D304" s="16"/>
      <c r="E304" s="16"/>
      <c r="F304" s="67"/>
      <c r="G304" s="18"/>
    </row>
    <row r="305" spans="1:7">
      <c r="A305" s="14"/>
      <c r="B305" s="15"/>
      <c r="C305" s="20"/>
      <c r="D305" s="16"/>
      <c r="E305" s="16"/>
      <c r="F305" s="67"/>
      <c r="G305" s="18"/>
    </row>
    <row r="306" spans="1:7">
      <c r="A306" s="14"/>
      <c r="B306" s="15"/>
      <c r="C306" s="20"/>
      <c r="D306" s="16"/>
      <c r="E306" s="16"/>
      <c r="F306" s="67"/>
      <c r="G306" s="18"/>
    </row>
    <row r="307" spans="1:7">
      <c r="A307" s="14"/>
      <c r="B307" s="15"/>
      <c r="C307" s="20"/>
      <c r="D307" s="16"/>
      <c r="E307" s="16"/>
      <c r="F307" s="67"/>
      <c r="G307" s="18"/>
    </row>
    <row r="308" spans="1:7">
      <c r="A308" s="14"/>
      <c r="B308" s="15"/>
      <c r="C308" s="20"/>
      <c r="D308" s="16"/>
      <c r="E308" s="16"/>
      <c r="F308" s="17"/>
      <c r="G308" s="18"/>
    </row>
    <row r="309" spans="1:7">
      <c r="A309" s="14"/>
      <c r="B309" s="15"/>
      <c r="C309" s="20"/>
      <c r="D309" s="16"/>
      <c r="E309" s="16"/>
      <c r="F309" s="66"/>
      <c r="G309" s="18"/>
    </row>
    <row r="310" spans="1:7">
      <c r="A310" s="14"/>
      <c r="B310" s="15"/>
      <c r="C310" s="20"/>
      <c r="D310" s="16"/>
      <c r="E310" s="16"/>
      <c r="F310" s="67"/>
      <c r="G310" s="18"/>
    </row>
    <row r="311" spans="1:7">
      <c r="A311" s="14"/>
      <c r="B311" s="15"/>
      <c r="C311" s="20"/>
      <c r="D311" s="16"/>
      <c r="E311" s="16"/>
      <c r="F311" s="67"/>
      <c r="G311" s="18"/>
    </row>
    <row r="312" spans="1:7">
      <c r="A312" s="14"/>
      <c r="B312" s="15"/>
      <c r="C312" s="20"/>
      <c r="D312" s="16"/>
      <c r="E312" s="16"/>
      <c r="F312" s="67"/>
      <c r="G312" s="18"/>
    </row>
    <row r="313" spans="1:7">
      <c r="A313" s="14"/>
      <c r="B313" s="15"/>
      <c r="C313" s="20"/>
      <c r="D313" s="16"/>
      <c r="E313" s="16"/>
      <c r="F313" s="67"/>
      <c r="G313" s="18"/>
    </row>
    <row r="314" spans="1:7">
      <c r="A314" s="14"/>
      <c r="B314" s="15"/>
      <c r="C314" s="20"/>
      <c r="D314" s="16"/>
      <c r="E314" s="16"/>
      <c r="F314" s="67"/>
      <c r="G314" s="18"/>
    </row>
    <row r="315" spans="1:7">
      <c r="A315" s="14"/>
      <c r="B315" s="15"/>
      <c r="C315" s="20"/>
      <c r="D315" s="16"/>
      <c r="E315" s="16"/>
      <c r="F315" s="67"/>
      <c r="G315" s="18"/>
    </row>
    <row r="316" spans="1:7">
      <c r="A316" s="14"/>
      <c r="B316" s="15"/>
      <c r="C316" s="20"/>
      <c r="D316" s="16"/>
      <c r="E316" s="16"/>
      <c r="F316" s="67"/>
      <c r="G316" s="18"/>
    </row>
    <row r="317" spans="1:7">
      <c r="A317" s="14"/>
      <c r="B317" s="15"/>
      <c r="C317" s="20"/>
      <c r="D317" s="16"/>
      <c r="E317" s="16"/>
      <c r="F317" s="67"/>
      <c r="G317" s="18"/>
    </row>
    <row r="318" spans="1:7">
      <c r="A318" s="14"/>
      <c r="B318" s="15"/>
      <c r="C318" s="20"/>
      <c r="D318" s="16"/>
      <c r="E318" s="16"/>
      <c r="F318" s="67"/>
      <c r="G318" s="18"/>
    </row>
    <row r="319" spans="1:7">
      <c r="A319" s="14"/>
      <c r="B319" s="15"/>
      <c r="C319" s="20"/>
      <c r="D319" s="16"/>
      <c r="E319" s="16"/>
      <c r="F319" s="67"/>
      <c r="G319" s="18"/>
    </row>
    <row r="320" spans="1:7">
      <c r="A320" s="14"/>
      <c r="B320" s="15"/>
      <c r="C320" s="20"/>
      <c r="D320" s="16"/>
      <c r="E320" s="16"/>
      <c r="F320" s="67"/>
      <c r="G320" s="18"/>
    </row>
    <row r="321" spans="1:7">
      <c r="A321" s="14"/>
      <c r="B321" s="15"/>
      <c r="C321" s="20"/>
      <c r="D321" s="16"/>
      <c r="E321" s="16"/>
      <c r="F321" s="67"/>
      <c r="G321" s="18"/>
    </row>
    <row r="322" spans="1:7">
      <c r="A322" s="14"/>
      <c r="B322" s="15"/>
      <c r="C322" s="20"/>
      <c r="D322" s="16"/>
      <c r="E322" s="16"/>
      <c r="F322" s="67"/>
      <c r="G322" s="18"/>
    </row>
    <row r="323" spans="1:7">
      <c r="A323" s="14"/>
      <c r="B323" s="15"/>
      <c r="C323" s="20"/>
      <c r="D323" s="16"/>
      <c r="E323" s="16"/>
      <c r="F323" s="67"/>
      <c r="G323" s="18"/>
    </row>
    <row r="324" spans="1:7">
      <c r="A324" s="14"/>
      <c r="B324" s="15"/>
      <c r="C324" s="20"/>
      <c r="D324" s="16"/>
      <c r="E324" s="16"/>
      <c r="F324" s="67"/>
      <c r="G324" s="18"/>
    </row>
    <row r="325" spans="1:7">
      <c r="A325" s="14"/>
      <c r="B325" s="15"/>
      <c r="C325" s="20"/>
      <c r="D325" s="16"/>
      <c r="E325" s="16"/>
      <c r="F325" s="67"/>
      <c r="G325" s="18"/>
    </row>
    <row r="326" spans="1:7">
      <c r="A326" s="14"/>
      <c r="B326" s="15"/>
      <c r="C326" s="20"/>
      <c r="D326" s="16"/>
      <c r="E326" s="16"/>
      <c r="F326" s="67"/>
      <c r="G326" s="18"/>
    </row>
  </sheetData>
  <mergeCells count="13">
    <mergeCell ref="A1:G4"/>
    <mergeCell ref="F6:F33"/>
    <mergeCell ref="F35:F62"/>
    <mergeCell ref="F64:F91"/>
    <mergeCell ref="F309:F326"/>
    <mergeCell ref="F122:F149"/>
    <mergeCell ref="F93:F118"/>
    <mergeCell ref="F151:F177"/>
    <mergeCell ref="F179:F206"/>
    <mergeCell ref="F208:F234"/>
    <mergeCell ref="F236:F261"/>
    <mergeCell ref="F263:F288"/>
    <mergeCell ref="F290:F307"/>
  </mergeCells>
  <conditionalFormatting sqref="B41:B43">
    <cfRule type="duplicateValues" dxfId="54" priority="55"/>
  </conditionalFormatting>
  <conditionalFormatting sqref="B44:B47">
    <cfRule type="duplicateValues" dxfId="53" priority="54"/>
  </conditionalFormatting>
  <conditionalFormatting sqref="B48:B50">
    <cfRule type="duplicateValues" dxfId="52" priority="53"/>
  </conditionalFormatting>
  <conditionalFormatting sqref="B51:B52">
    <cfRule type="duplicateValues" dxfId="51" priority="52"/>
  </conditionalFormatting>
  <conditionalFormatting sqref="B53:B56">
    <cfRule type="duplicateValues" dxfId="50" priority="51"/>
  </conditionalFormatting>
  <conditionalFormatting sqref="B57:B58">
    <cfRule type="duplicateValues" dxfId="49" priority="50"/>
  </conditionalFormatting>
  <conditionalFormatting sqref="B59:B63">
    <cfRule type="duplicateValues" dxfId="48" priority="49"/>
  </conditionalFormatting>
  <conditionalFormatting sqref="B104:B106">
    <cfRule type="duplicateValues" dxfId="47" priority="48"/>
  </conditionalFormatting>
  <conditionalFormatting sqref="B107:B112">
    <cfRule type="duplicateValues" dxfId="46" priority="47"/>
  </conditionalFormatting>
  <conditionalFormatting sqref="B113:B114">
    <cfRule type="duplicateValues" dxfId="45" priority="46"/>
  </conditionalFormatting>
  <conditionalFormatting sqref="B115">
    <cfRule type="duplicateValues" dxfId="44" priority="45"/>
  </conditionalFormatting>
  <conditionalFormatting sqref="B116:B117">
    <cfRule type="duplicateValues" dxfId="43" priority="44"/>
  </conditionalFormatting>
  <conditionalFormatting sqref="B118:B121">
    <cfRule type="duplicateValues" dxfId="42" priority="43"/>
  </conditionalFormatting>
  <conditionalFormatting sqref="B118:B121">
    <cfRule type="duplicateValues" dxfId="41" priority="42"/>
  </conditionalFormatting>
  <conditionalFormatting sqref="B155:B156">
    <cfRule type="duplicateValues" dxfId="40" priority="41"/>
  </conditionalFormatting>
  <conditionalFormatting sqref="B157">
    <cfRule type="duplicateValues" dxfId="39" priority="40"/>
  </conditionalFormatting>
  <conditionalFormatting sqref="B158:B161">
    <cfRule type="duplicateValues" dxfId="38" priority="39"/>
  </conditionalFormatting>
  <conditionalFormatting sqref="B162">
    <cfRule type="duplicateValues" dxfId="37" priority="38"/>
  </conditionalFormatting>
  <conditionalFormatting sqref="B163:B165">
    <cfRule type="duplicateValues" dxfId="36" priority="37"/>
  </conditionalFormatting>
  <conditionalFormatting sqref="B166">
    <cfRule type="duplicateValues" dxfId="35" priority="36"/>
  </conditionalFormatting>
  <conditionalFormatting sqref="B167:B170">
    <cfRule type="duplicateValues" dxfId="34" priority="35"/>
  </conditionalFormatting>
  <conditionalFormatting sqref="B171:B174">
    <cfRule type="duplicateValues" dxfId="33" priority="34"/>
  </conditionalFormatting>
  <conditionalFormatting sqref="B155:B158">
    <cfRule type="duplicateValues" dxfId="32" priority="33"/>
  </conditionalFormatting>
  <conditionalFormatting sqref="B159">
    <cfRule type="duplicateValues" dxfId="31" priority="32"/>
  </conditionalFormatting>
  <conditionalFormatting sqref="B160:B163">
    <cfRule type="duplicateValues" dxfId="30" priority="31"/>
  </conditionalFormatting>
  <conditionalFormatting sqref="B164">
    <cfRule type="duplicateValues" dxfId="29" priority="30"/>
  </conditionalFormatting>
  <conditionalFormatting sqref="B165:B167">
    <cfRule type="duplicateValues" dxfId="28" priority="29"/>
  </conditionalFormatting>
  <conditionalFormatting sqref="B168">
    <cfRule type="duplicateValues" dxfId="27" priority="28"/>
  </conditionalFormatting>
  <conditionalFormatting sqref="B169:B172">
    <cfRule type="duplicateValues" dxfId="26" priority="27"/>
  </conditionalFormatting>
  <conditionalFormatting sqref="B173:B176">
    <cfRule type="duplicateValues" dxfId="25" priority="26"/>
  </conditionalFormatting>
  <conditionalFormatting sqref="B218:B221">
    <cfRule type="duplicateValues" dxfId="24" priority="25"/>
  </conditionalFormatting>
  <conditionalFormatting sqref="B222">
    <cfRule type="duplicateValues" dxfId="23" priority="24"/>
  </conditionalFormatting>
  <conditionalFormatting sqref="B223:B225">
    <cfRule type="duplicateValues" dxfId="22" priority="23"/>
  </conditionalFormatting>
  <conditionalFormatting sqref="B226">
    <cfRule type="duplicateValues" dxfId="21" priority="22"/>
  </conditionalFormatting>
  <conditionalFormatting sqref="B227">
    <cfRule type="duplicateValues" dxfId="20" priority="21"/>
  </conditionalFormatting>
  <conditionalFormatting sqref="B228:B229">
    <cfRule type="duplicateValues" dxfId="19" priority="20"/>
  </conditionalFormatting>
  <conditionalFormatting sqref="B231:B233">
    <cfRule type="duplicateValues" dxfId="18" priority="19"/>
  </conditionalFormatting>
  <conditionalFormatting sqref="B234:B235">
    <cfRule type="duplicateValues" dxfId="17" priority="18"/>
  </conditionalFormatting>
  <conditionalFormatting sqref="B234:B235">
    <cfRule type="duplicateValues" dxfId="16" priority="17"/>
  </conditionalFormatting>
  <conditionalFormatting sqref="B239">
    <cfRule type="duplicateValues" dxfId="15" priority="16"/>
  </conditionalFormatting>
  <conditionalFormatting sqref="B240">
    <cfRule type="duplicateValues" dxfId="14" priority="15"/>
  </conditionalFormatting>
  <conditionalFormatting sqref="B275">
    <cfRule type="duplicateValues" dxfId="13" priority="14"/>
  </conditionalFormatting>
  <conditionalFormatting sqref="B276:B279">
    <cfRule type="duplicateValues" dxfId="12" priority="13"/>
  </conditionalFormatting>
  <conditionalFormatting sqref="B280:B281">
    <cfRule type="duplicateValues" dxfId="11" priority="12"/>
  </conditionalFormatting>
  <conditionalFormatting sqref="B282:B285">
    <cfRule type="duplicateValues" dxfId="10" priority="11"/>
  </conditionalFormatting>
  <conditionalFormatting sqref="B286:B289">
    <cfRule type="duplicateValues" dxfId="9" priority="10"/>
  </conditionalFormatting>
  <conditionalFormatting sqref="B286:B287">
    <cfRule type="duplicateValues" dxfId="8" priority="9"/>
  </conditionalFormatting>
  <conditionalFormatting sqref="B288:B289">
    <cfRule type="duplicateValues" dxfId="7" priority="8"/>
  </conditionalFormatting>
  <conditionalFormatting sqref="B321">
    <cfRule type="duplicateValues" dxfId="6" priority="7"/>
  </conditionalFormatting>
  <conditionalFormatting sqref="B322">
    <cfRule type="duplicateValues" dxfId="5" priority="6"/>
  </conditionalFormatting>
  <conditionalFormatting sqref="B323">
    <cfRule type="duplicateValues" dxfId="4" priority="5"/>
  </conditionalFormatting>
  <conditionalFormatting sqref="B324">
    <cfRule type="duplicateValues" dxfId="3" priority="4"/>
  </conditionalFormatting>
  <conditionalFormatting sqref="B325">
    <cfRule type="duplicateValues" dxfId="2" priority="3"/>
  </conditionalFormatting>
  <conditionalFormatting sqref="B325">
    <cfRule type="duplicateValues" dxfId="1" priority="2"/>
  </conditionalFormatting>
  <conditionalFormatting sqref="B92">
    <cfRule type="duplicateValues" dxfId="0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2021-09-19T10:43:30Z</dcterms:created>
  <dcterms:modified xsi:type="dcterms:W3CDTF">2021-09-20T06:51:02Z</dcterms:modified>
</cp:coreProperties>
</file>