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1S1 Timetable" sheetId="3" r:id="rId1"/>
    <sheet name="Student list" sheetId="4" r:id="rId2"/>
  </sheets>
  <calcPr calcId="124519"/>
</workbook>
</file>

<file path=xl/sharedStrings.xml><?xml version="1.0" encoding="utf-8"?>
<sst xmlns="http://schemas.openxmlformats.org/spreadsheetml/2006/main" count="959" uniqueCount="480">
  <si>
    <t>Linear algebra and Calculus</t>
  </si>
  <si>
    <t>Pragramming for Problem Solving</t>
  </si>
  <si>
    <t>Engineering Physics</t>
  </si>
  <si>
    <t>English</t>
  </si>
  <si>
    <t>Engineering Graphics</t>
  </si>
  <si>
    <t>Engineering Physics Lab</t>
  </si>
  <si>
    <t>Pragramming for Problem Solving Lab</t>
  </si>
  <si>
    <t>crs_course_code</t>
  </si>
  <si>
    <t>crs_course_name</t>
  </si>
  <si>
    <t>crs_course_mode</t>
  </si>
  <si>
    <t>course.credits</t>
  </si>
  <si>
    <t>Faculty Name</t>
  </si>
  <si>
    <t>MA1101</t>
  </si>
  <si>
    <t>Compulsory</t>
  </si>
  <si>
    <t>PH1105</t>
  </si>
  <si>
    <t>PH1605</t>
  </si>
  <si>
    <t>HS1101</t>
  </si>
  <si>
    <t>CE1701</t>
  </si>
  <si>
    <t>CS1101</t>
  </si>
  <si>
    <t>CS1701</t>
  </si>
  <si>
    <t>P.Sarika</t>
  </si>
  <si>
    <t>Class Name</t>
  </si>
  <si>
    <t>MONDAY</t>
  </si>
  <si>
    <t>TUESDAY</t>
  </si>
  <si>
    <t>Lunch</t>
  </si>
  <si>
    <t>WEDNESDAY</t>
  </si>
  <si>
    <t>THURSDAY</t>
  </si>
  <si>
    <t>FRIDAY</t>
  </si>
  <si>
    <t>SATURDAY</t>
  </si>
  <si>
    <t>HOUR</t>
  </si>
  <si>
    <t>TIME SLOT</t>
  </si>
  <si>
    <t>9:00 to 9:55</t>
  </si>
  <si>
    <t>10:00 to 10:55</t>
  </si>
  <si>
    <t xml:space="preserve">11:00 to 11:55 </t>
  </si>
  <si>
    <t>12:00 to 12:55</t>
  </si>
  <si>
    <t>14:00 to 14:55</t>
  </si>
  <si>
    <t>15:00 to 15:55</t>
  </si>
  <si>
    <t>16:00 to 16:55</t>
  </si>
  <si>
    <t xml:space="preserve">AY 21-22_E1SEM1_ EEE_ TIME TABLE </t>
  </si>
  <si>
    <t>LAC</t>
  </si>
  <si>
    <t>PHY</t>
  </si>
  <si>
    <t>ENG</t>
  </si>
  <si>
    <t>EG</t>
  </si>
  <si>
    <t>PPS</t>
  </si>
  <si>
    <t>PHY LAB</t>
  </si>
  <si>
    <t>ENG LAB</t>
  </si>
  <si>
    <t>PPS LAB</t>
  </si>
  <si>
    <t>Dr. Devaraju, Mr. Ramakrishna Reddy</t>
  </si>
  <si>
    <t>ABII-301</t>
  </si>
  <si>
    <t>ABII-310</t>
  </si>
  <si>
    <t>ABII-314</t>
  </si>
  <si>
    <t>Dr. Devaraju(301, 310), Mr. Ramakrishna Reddy(314)</t>
  </si>
  <si>
    <t>Guest Faculty</t>
  </si>
  <si>
    <t>Dr. Vijay Kumar(301,310), I. Lakuma Devi(314)</t>
  </si>
  <si>
    <t>HS1701</t>
  </si>
  <si>
    <t>English Language Lab</t>
  </si>
  <si>
    <t>Sl. No</t>
  </si>
  <si>
    <t>Student ID</t>
  </si>
  <si>
    <t>Name</t>
  </si>
  <si>
    <t>Gender</t>
  </si>
  <si>
    <t>Allocated Branch</t>
  </si>
  <si>
    <t>Class</t>
  </si>
  <si>
    <t>B191049</t>
  </si>
  <si>
    <t>KOTHAPALLI SAIKUMAR</t>
  </si>
  <si>
    <t>Male</t>
  </si>
  <si>
    <t>EEE</t>
  </si>
  <si>
    <t>B191052</t>
  </si>
  <si>
    <t>PONNAM SUKANYA</t>
  </si>
  <si>
    <t>Female</t>
  </si>
  <si>
    <t>B191104</t>
  </si>
  <si>
    <t>SIRASU PARAMESH</t>
  </si>
  <si>
    <t>B191116</t>
  </si>
  <si>
    <t>KATARI CHANDANA</t>
  </si>
  <si>
    <t>B191136</t>
  </si>
  <si>
    <t>DUDEKULA MANSOOR</t>
  </si>
  <si>
    <t>B191173</t>
  </si>
  <si>
    <t>RODDA PAVAN KUMAR</t>
  </si>
  <si>
    <t>B191199</t>
  </si>
  <si>
    <t>JARPULAVATH SHIVAKOTI</t>
  </si>
  <si>
    <t>B191211</t>
  </si>
  <si>
    <t>MUNAVATH SHIRISHA</t>
  </si>
  <si>
    <t>B191245</t>
  </si>
  <si>
    <t>KONUKATI ANUSHA</t>
  </si>
  <si>
    <t>B191268</t>
  </si>
  <si>
    <t>KARRE MANASA</t>
  </si>
  <si>
    <t>B191272</t>
  </si>
  <si>
    <t>BURLA NEHABHAVANI</t>
  </si>
  <si>
    <t>B191295</t>
  </si>
  <si>
    <t>KAMUNI POOJITHA</t>
  </si>
  <si>
    <t>B191301</t>
  </si>
  <si>
    <t>BINGI DAMODAR</t>
  </si>
  <si>
    <t>B191339</t>
  </si>
  <si>
    <t>JADHAV BHAKTI</t>
  </si>
  <si>
    <t>B191380</t>
  </si>
  <si>
    <t>JAPU MANOGNA</t>
  </si>
  <si>
    <t>B191408</t>
  </si>
  <si>
    <t>GAJJELA VASUDHA</t>
  </si>
  <si>
    <t>B191458</t>
  </si>
  <si>
    <t>NAMIREDDY KEERTHI REDDY</t>
  </si>
  <si>
    <t>B191465</t>
  </si>
  <si>
    <t>SWARGAM CHANDHU</t>
  </si>
  <si>
    <t>B191495</t>
  </si>
  <si>
    <t>ERUVANTI MANASWINI</t>
  </si>
  <si>
    <t>B191496</t>
  </si>
  <si>
    <t>BOJA VARDHAN</t>
  </si>
  <si>
    <t>B191535</t>
  </si>
  <si>
    <t>PANDUGA SHIVATEJA</t>
  </si>
  <si>
    <t>B191556</t>
  </si>
  <si>
    <t>KOTE MAHESH</t>
  </si>
  <si>
    <t>B191576</t>
  </si>
  <si>
    <t>PENTAMALLA KARTHIK</t>
  </si>
  <si>
    <t>B191597</t>
  </si>
  <si>
    <t>KEESARI SATHWIKA</t>
  </si>
  <si>
    <t>B191630</t>
  </si>
  <si>
    <t>CHELLOJU SHIVAMANI</t>
  </si>
  <si>
    <t>B191634</t>
  </si>
  <si>
    <t>PINREDDY ARSHITHA</t>
  </si>
  <si>
    <t>B191656</t>
  </si>
  <si>
    <t>NALUVALA SAI KEERTHAN</t>
  </si>
  <si>
    <t>B191658</t>
  </si>
  <si>
    <t>SANGA MAHESHWARI</t>
  </si>
  <si>
    <t>B191673</t>
  </si>
  <si>
    <t>BUREDDY USHASRI LAKSHMI</t>
  </si>
  <si>
    <t>B191677</t>
  </si>
  <si>
    <t>DORISHETTI PRASANNA</t>
  </si>
  <si>
    <t>B191711</t>
  </si>
  <si>
    <t>MADAVEDI SHIVANI</t>
  </si>
  <si>
    <t>B191762</t>
  </si>
  <si>
    <t>GOTTIPARTHI VAISHNAVI</t>
  </si>
  <si>
    <t>B191774</t>
  </si>
  <si>
    <t>BANDEDLA DEEPTHI</t>
  </si>
  <si>
    <t>B191789</t>
  </si>
  <si>
    <t>GANDAKAM RACHANA</t>
  </si>
  <si>
    <t>B191822</t>
  </si>
  <si>
    <t>PANDIRI NAVYA</t>
  </si>
  <si>
    <t>B191865</t>
  </si>
  <si>
    <t>MARKANTI BHARGAVI</t>
  </si>
  <si>
    <t>B191894</t>
  </si>
  <si>
    <t>KANDRAPU SAI SATHWIKA</t>
  </si>
  <si>
    <t>B191934</t>
  </si>
  <si>
    <t>MOGULLA DINESH</t>
  </si>
  <si>
    <t>B191950</t>
  </si>
  <si>
    <t>THIPPANI CHIKITHA</t>
  </si>
  <si>
    <t>B191967</t>
  </si>
  <si>
    <t>AROJU SUPRIYA</t>
  </si>
  <si>
    <t>B192077</t>
  </si>
  <si>
    <t>M CHANDU NAYAK</t>
  </si>
  <si>
    <t>B192080</t>
  </si>
  <si>
    <t>KARNAM PRANAVI</t>
  </si>
  <si>
    <t>B192105</t>
  </si>
  <si>
    <t>KADAVERGU SWATHI</t>
  </si>
  <si>
    <t>B192202</t>
  </si>
  <si>
    <t>KAMTAM CHARAN</t>
  </si>
  <si>
    <t>B192234</t>
  </si>
  <si>
    <t>MUSKAN FATHIMA</t>
  </si>
  <si>
    <t>B192238</t>
  </si>
  <si>
    <t>MOHAMMAD MAHEEN</t>
  </si>
  <si>
    <t>B192239</t>
  </si>
  <si>
    <t>SHAIK ASHRAF</t>
  </si>
  <si>
    <t>B192245</t>
  </si>
  <si>
    <t>FARHANA TABASSUM</t>
  </si>
  <si>
    <t>B192263</t>
  </si>
  <si>
    <t>BONKANTI THEJASWINI</t>
  </si>
  <si>
    <t>B192299</t>
  </si>
  <si>
    <t>MANDALA PREETHI</t>
  </si>
  <si>
    <t>B192326</t>
  </si>
  <si>
    <t>DUGGI ASHWITHA</t>
  </si>
  <si>
    <t>B192338</t>
  </si>
  <si>
    <t>POTHEPANGARI SOWMYA</t>
  </si>
  <si>
    <t>B192367</t>
  </si>
  <si>
    <t>JUTTU SAI TEJASWINI</t>
  </si>
  <si>
    <t>B192404</t>
  </si>
  <si>
    <t>DURGAM RAKESH</t>
  </si>
  <si>
    <t>B192417</t>
  </si>
  <si>
    <t>ENUGULA GOUTHAMI</t>
  </si>
  <si>
    <t>B192424</t>
  </si>
  <si>
    <t>KORLAPATI ANGEL</t>
  </si>
  <si>
    <t>B192432</t>
  </si>
  <si>
    <t>PEDDOLLA VISHNU VARDHAN BABU</t>
  </si>
  <si>
    <t>B192442</t>
  </si>
  <si>
    <t>ESLAVATH ANIL</t>
  </si>
  <si>
    <t>B192448</t>
  </si>
  <si>
    <t>BANOTHU NITHIN</t>
  </si>
  <si>
    <t>B192519</t>
  </si>
  <si>
    <t>BURRA ANKITHA</t>
  </si>
  <si>
    <t>B192744</t>
  </si>
  <si>
    <t>BODDU SHIRISHA</t>
  </si>
  <si>
    <t>B192543</t>
  </si>
  <si>
    <t>KASHIVOJJALA PHANI</t>
  </si>
  <si>
    <t>B192597</t>
  </si>
  <si>
    <t>VALLEPU SHAILAJA</t>
  </si>
  <si>
    <t>B192599</t>
  </si>
  <si>
    <t>NIJANAPURAM ANUSHA</t>
  </si>
  <si>
    <t>B192693</t>
  </si>
  <si>
    <t>GOPU SHIVANI</t>
  </si>
  <si>
    <t>B192712</t>
  </si>
  <si>
    <t>LANJAPALLI SALOMI</t>
  </si>
  <si>
    <t>B192716</t>
  </si>
  <si>
    <t>MOODU ESHWAR</t>
  </si>
  <si>
    <t>B192724</t>
  </si>
  <si>
    <t>MOHAMMED SUMMAYA</t>
  </si>
  <si>
    <t>B192730</t>
  </si>
  <si>
    <t>VEMULA ADITHYA KRISHNA</t>
  </si>
  <si>
    <t>B192539</t>
  </si>
  <si>
    <t>NEERUMALLA SAI ADITHYA</t>
  </si>
  <si>
    <t>B191053</t>
  </si>
  <si>
    <t>ERLA HEMAVATHI</t>
  </si>
  <si>
    <t>B191072</t>
  </si>
  <si>
    <t>CHINNA SWAMI PRABHU</t>
  </si>
  <si>
    <t>B191092</t>
  </si>
  <si>
    <t>VUDUGULA SHRUTHI</t>
  </si>
  <si>
    <t>B191115</t>
  </si>
  <si>
    <t>MANDLA BHUMIKA</t>
  </si>
  <si>
    <t>B191152</t>
  </si>
  <si>
    <t>GANJIGIRI YUVARAJ</t>
  </si>
  <si>
    <t>B191218</t>
  </si>
  <si>
    <t>JAKKIREDDY KALYANI</t>
  </si>
  <si>
    <t>B191241</t>
  </si>
  <si>
    <t>BUSARAPU INDHU</t>
  </si>
  <si>
    <t>B191291</t>
  </si>
  <si>
    <t>SABBA JYOTHSNA</t>
  </si>
  <si>
    <t>B191310</t>
  </si>
  <si>
    <t>KURMA MADHURI</t>
  </si>
  <si>
    <t>B191334</t>
  </si>
  <si>
    <t>PENDYALA SAI PRASANNA</t>
  </si>
  <si>
    <t>B191372</t>
  </si>
  <si>
    <t>PADIGELA MANISH</t>
  </si>
  <si>
    <t>B191378</t>
  </si>
  <si>
    <t>BUTHARAJU SREEJA</t>
  </si>
  <si>
    <t>B191382</t>
  </si>
  <si>
    <t>MANDADI UMA MAHESHWARI</t>
  </si>
  <si>
    <t>B191391</t>
  </si>
  <si>
    <t>MANIKYALA LAHARI</t>
  </si>
  <si>
    <t>B191449</t>
  </si>
  <si>
    <t>POLDAS SHIVA</t>
  </si>
  <si>
    <t>B191485</t>
  </si>
  <si>
    <t>RUDRA HEMA</t>
  </si>
  <si>
    <t>B191504</t>
  </si>
  <si>
    <t>THATIPELLI PAVANKUMAR</t>
  </si>
  <si>
    <t>B191506</t>
  </si>
  <si>
    <t>NALLA SRUTHI</t>
  </si>
  <si>
    <t>B191546</t>
  </si>
  <si>
    <t>JANIKE PRADEEPA</t>
  </si>
  <si>
    <t>B191554</t>
  </si>
  <si>
    <t>KOLLA SHIVAMANI</t>
  </si>
  <si>
    <t>B191575</t>
  </si>
  <si>
    <t>MYAKALA SRAVANTHI</t>
  </si>
  <si>
    <t>B191592</t>
  </si>
  <si>
    <t>KODAVATH CHANDRASHEKAR</t>
  </si>
  <si>
    <t>B191657</t>
  </si>
  <si>
    <t>BANTU HARSHAVARDHAN</t>
  </si>
  <si>
    <t>B191696</t>
  </si>
  <si>
    <t>V DEEKSHITH</t>
  </si>
  <si>
    <t>B191697</t>
  </si>
  <si>
    <t>RAYANCHU AJAY</t>
  </si>
  <si>
    <t>B191734</t>
  </si>
  <si>
    <t>THATIPALLI ABHILASH REDDY</t>
  </si>
  <si>
    <t>B191737</t>
  </si>
  <si>
    <t>KANIKARAPU DEEPIKA</t>
  </si>
  <si>
    <t>B191781</t>
  </si>
  <si>
    <t>CHIGURLA SANGEETHA</t>
  </si>
  <si>
    <t>B191804</t>
  </si>
  <si>
    <t>PODETI RUCHI</t>
  </si>
  <si>
    <t>B191806</t>
  </si>
  <si>
    <t>MAMIDALA ANJALI</t>
  </si>
  <si>
    <t>B191839</t>
  </si>
  <si>
    <t>LINGAMPALLY PRASHANTH</t>
  </si>
  <si>
    <t>B191864</t>
  </si>
  <si>
    <t>MAILARAM RISHIKA</t>
  </si>
  <si>
    <t>B191901</t>
  </si>
  <si>
    <t>POTHARAJU ANU</t>
  </si>
  <si>
    <t>B191902</t>
  </si>
  <si>
    <t>BINGI UDAY KUMAR</t>
  </si>
  <si>
    <t>B191905</t>
  </si>
  <si>
    <t>KASTURI UMAMAHESHWARI</t>
  </si>
  <si>
    <t>B191914</t>
  </si>
  <si>
    <t>CHINTHAKINDI BHAVANI</t>
  </si>
  <si>
    <t>B191923</t>
  </si>
  <si>
    <t>ARISELLA SAHITHI</t>
  </si>
  <si>
    <t>B191927</t>
  </si>
  <si>
    <t>BURRA SREEJA</t>
  </si>
  <si>
    <t>B191939</t>
  </si>
  <si>
    <t>ALAGANDULA GANESH</t>
  </si>
  <si>
    <t>B191942</t>
  </si>
  <si>
    <t>RENKA SAHITHI</t>
  </si>
  <si>
    <t>B191970</t>
  </si>
  <si>
    <t>KATA ABHISHEK KUMAR</t>
  </si>
  <si>
    <t>B192071</t>
  </si>
  <si>
    <t>DANDEBOINA SOWMYA</t>
  </si>
  <si>
    <t>B192098</t>
  </si>
  <si>
    <t>THATI SAKETH</t>
  </si>
  <si>
    <t>B192108</t>
  </si>
  <si>
    <t>RAGULA ANJALI</t>
  </si>
  <si>
    <t>B192131</t>
  </si>
  <si>
    <t>MERUGU DHARANI</t>
  </si>
  <si>
    <t>B192149</t>
  </si>
  <si>
    <t>BUSARI RAVI</t>
  </si>
  <si>
    <t>B192150</t>
  </si>
  <si>
    <t>GANGONI MAHITHA</t>
  </si>
  <si>
    <t>B192153</t>
  </si>
  <si>
    <t>PULABOINA DIVYASREE</t>
  </si>
  <si>
    <t>B192169</t>
  </si>
  <si>
    <t>SAINI PAVAN KALYAN</t>
  </si>
  <si>
    <t>B192214</t>
  </si>
  <si>
    <t>AMTUL SUBOOR</t>
  </si>
  <si>
    <t>B192217</t>
  </si>
  <si>
    <t>AZRA SULTANA</t>
  </si>
  <si>
    <t>B192225</t>
  </si>
  <si>
    <t>MEHARAJ BEGUM</t>
  </si>
  <si>
    <t>B192344</t>
  </si>
  <si>
    <t>PYATLA HARITHA</t>
  </si>
  <si>
    <t>B192372</t>
  </si>
  <si>
    <t>BADIKELA SOUMYA</t>
  </si>
  <si>
    <t>B192386</t>
  </si>
  <si>
    <t>SRIRAMPUR SRUJANA</t>
  </si>
  <si>
    <t>B192395</t>
  </si>
  <si>
    <t>TALARI MANOHAR</t>
  </si>
  <si>
    <t>B192400</t>
  </si>
  <si>
    <t>AVUNOORI PRASANNA</t>
  </si>
  <si>
    <t>B192453</t>
  </si>
  <si>
    <t>JADAV PRIYANKA</t>
  </si>
  <si>
    <t>B192460</t>
  </si>
  <si>
    <t>AJMEERA RAJESH</t>
  </si>
  <si>
    <t>B192478</t>
  </si>
  <si>
    <t>GUGULOTH LAVANYA</t>
  </si>
  <si>
    <t>B192486</t>
  </si>
  <si>
    <t>JARUPULA PRASHANTHI</t>
  </si>
  <si>
    <t>B192498</t>
  </si>
  <si>
    <t>GUGULOTHU SANGEETHA</t>
  </si>
  <si>
    <t>B192538</t>
  </si>
  <si>
    <t>CHALLA JANARDHAN REDDY</t>
  </si>
  <si>
    <t>B192572</t>
  </si>
  <si>
    <t>MALLEPALLY MADHU</t>
  </si>
  <si>
    <t>B192578</t>
  </si>
  <si>
    <t>NALLAGONI AVANTHI</t>
  </si>
  <si>
    <t>B192619</t>
  </si>
  <si>
    <t>KALLAPALLY RENUKA</t>
  </si>
  <si>
    <t>B192657</t>
  </si>
  <si>
    <t>DHANAVATH NARESH</t>
  </si>
  <si>
    <t>B192717</t>
  </si>
  <si>
    <t>KOYALKAR PRAVALIKA</t>
  </si>
  <si>
    <t>B192757</t>
  </si>
  <si>
    <t>GITTA AKHILA</t>
  </si>
  <si>
    <t>B182544</t>
  </si>
  <si>
    <t>ELLANDULA GANESH</t>
  </si>
  <si>
    <t>B191042</t>
  </si>
  <si>
    <t>KOSURI NIKITHA</t>
  </si>
  <si>
    <t>B191062</t>
  </si>
  <si>
    <t>BODDUPALLY MANASA</t>
  </si>
  <si>
    <t>B191123</t>
  </si>
  <si>
    <t>GOTTIPARTHI SOWMYASRI</t>
  </si>
  <si>
    <t>B191143</t>
  </si>
  <si>
    <t>C PRASAD KUMAR</t>
  </si>
  <si>
    <t>B191154</t>
  </si>
  <si>
    <t>AKHILA VANGURI</t>
  </si>
  <si>
    <t>B191159</t>
  </si>
  <si>
    <t>B191166</t>
  </si>
  <si>
    <t>MOHAMMAD ABRAR</t>
  </si>
  <si>
    <t>B191221</t>
  </si>
  <si>
    <t>ENUGALA VENUCHANDER REDDY</t>
  </si>
  <si>
    <t>B191229</t>
  </si>
  <si>
    <t>BUSA AKSHAYA</t>
  </si>
  <si>
    <t>B191236</t>
  </si>
  <si>
    <t>APPALA BHANUPRASAD</t>
  </si>
  <si>
    <t>B191238</t>
  </si>
  <si>
    <t>BUSARI NIKHIL</t>
  </si>
  <si>
    <t>B191244</t>
  </si>
  <si>
    <t>GANDAM RAMYA</t>
  </si>
  <si>
    <t>B191267</t>
  </si>
  <si>
    <t>DEVUNURI VINDYASRI</t>
  </si>
  <si>
    <t>B191323</t>
  </si>
  <si>
    <t>PANJALA NAVYASRI</t>
  </si>
  <si>
    <t>B191337</t>
  </si>
  <si>
    <t>SRIRAMULA GAYATHRI</t>
  </si>
  <si>
    <t>B191395</t>
  </si>
  <si>
    <t>DEGAVATH SURESH</t>
  </si>
  <si>
    <t>B191435</t>
  </si>
  <si>
    <t>T RAHUL SINGH</t>
  </si>
  <si>
    <t>B191446</t>
  </si>
  <si>
    <t>KUMMARI SHILPA</t>
  </si>
  <si>
    <t>B191457</t>
  </si>
  <si>
    <t>SUDDALA MEGHANA</t>
  </si>
  <si>
    <t>B191510</t>
  </si>
  <si>
    <t>CHEPOORI VEERABHADRA CHARY</t>
  </si>
  <si>
    <t>B191521</t>
  </si>
  <si>
    <t>PEMBARLA BHANUPRAKASH</t>
  </si>
  <si>
    <t>B191548</t>
  </si>
  <si>
    <t>DYAGALI BHARGAVI</t>
  </si>
  <si>
    <t>B191620</t>
  </si>
  <si>
    <t>BANDARI SAIVARSHITHA</t>
  </si>
  <si>
    <t>B191625</t>
  </si>
  <si>
    <t>THOKALA LAVANYA</t>
  </si>
  <si>
    <t>B191635</t>
  </si>
  <si>
    <t>MAMIDI PRANATHI</t>
  </si>
  <si>
    <t>B191670</t>
  </si>
  <si>
    <t>RAMGIRWAR SRAVANI</t>
  </si>
  <si>
    <t>B191684</t>
  </si>
  <si>
    <t>AINDLA SAHITHI</t>
  </si>
  <si>
    <t>B191722</t>
  </si>
  <si>
    <t>MANGALARAPU ROHINI</t>
  </si>
  <si>
    <t>B191812</t>
  </si>
  <si>
    <t>BOBBILI SRIVIDHYA</t>
  </si>
  <si>
    <t>B191819</t>
  </si>
  <si>
    <t>SRIMANGALI BHAGESHWAR</t>
  </si>
  <si>
    <t>B191842</t>
  </si>
  <si>
    <t>BORE ANUSHA</t>
  </si>
  <si>
    <t>B191856</t>
  </si>
  <si>
    <t>JANNAPALLY VAISHNAVI</t>
  </si>
  <si>
    <t>B191872</t>
  </si>
  <si>
    <t>CHAKALI OMKAR</t>
  </si>
  <si>
    <t>B191884</t>
  </si>
  <si>
    <t>SONNAYELA SINDHUJA</t>
  </si>
  <si>
    <t>B191897</t>
  </si>
  <si>
    <t>KUMMARI NANDU</t>
  </si>
  <si>
    <t>B191957</t>
  </si>
  <si>
    <t>TIRUMALA AKANKSHA</t>
  </si>
  <si>
    <t>B191972</t>
  </si>
  <si>
    <t>PEDIPAKA MANOJ KUMAR</t>
  </si>
  <si>
    <t>B191976</t>
  </si>
  <si>
    <t>JANAGARI RAJITHA</t>
  </si>
  <si>
    <t>B192012</t>
  </si>
  <si>
    <t>GUJJAWAR SHUBHANGI</t>
  </si>
  <si>
    <t>B192075</t>
  </si>
  <si>
    <t>AREWAR RUSHIKESH</t>
  </si>
  <si>
    <t>B192088</t>
  </si>
  <si>
    <t>BUKYA KALYANI</t>
  </si>
  <si>
    <t>B192119</t>
  </si>
  <si>
    <t>GURAJALA MAHITHA</t>
  </si>
  <si>
    <t>B192132</t>
  </si>
  <si>
    <t>SAPA ABHINAYA</t>
  </si>
  <si>
    <t>B192138</t>
  </si>
  <si>
    <t>ERLLA SRAVANTHI</t>
  </si>
  <si>
    <t>B192141</t>
  </si>
  <si>
    <t>BASANAVENI KEERTHANA</t>
  </si>
  <si>
    <t>B192164</t>
  </si>
  <si>
    <t>MARIMADLA ANUDEEPTHI</t>
  </si>
  <si>
    <t>B192176</t>
  </si>
  <si>
    <t>MANGALARAPU SATHWIKA</t>
  </si>
  <si>
    <t>B192179</t>
  </si>
  <si>
    <t>RAVULA SHIVANI</t>
  </si>
  <si>
    <t>B192211</t>
  </si>
  <si>
    <t>MOHAMMAD RIMSHA THAREEN</t>
  </si>
  <si>
    <t>B192229</t>
  </si>
  <si>
    <t>SHAIK AISHA</t>
  </si>
  <si>
    <t>B192267</t>
  </si>
  <si>
    <t>MAKILI SHREYA</t>
  </si>
  <si>
    <t>B192270</t>
  </si>
  <si>
    <t>BODDU SNEHALATHA</t>
  </si>
  <si>
    <t>B192289</t>
  </si>
  <si>
    <t>BOLLAM PRADEEP KUMAR</t>
  </si>
  <si>
    <t>B192296</t>
  </si>
  <si>
    <t>YAPACHETTUKINDI BHAVYASRI</t>
  </si>
  <si>
    <t>B192323</t>
  </si>
  <si>
    <t>YERPULA PALLAVI</t>
  </si>
  <si>
    <t>B192405</t>
  </si>
  <si>
    <t>POTHUGANTI SRAVANTHI</t>
  </si>
  <si>
    <t>B192409</t>
  </si>
  <si>
    <t>BITRUGU SRAVAN KUMAR</t>
  </si>
  <si>
    <t>B192441</t>
  </si>
  <si>
    <t>BANOTH PRIYANKA</t>
  </si>
  <si>
    <t>B192475</t>
  </si>
  <si>
    <t>LAVUDIYA PAVAN KALYAN</t>
  </si>
  <si>
    <t>B192523</t>
  </si>
  <si>
    <t>RATHOD NITHIN</t>
  </si>
  <si>
    <t>B192610</t>
  </si>
  <si>
    <t>RATHIKINDI SATHWIKA</t>
  </si>
  <si>
    <t>B192629</t>
  </si>
  <si>
    <t>BUSAVENI PRATHYUSHA</t>
  </si>
  <si>
    <t>B192638</t>
  </si>
  <si>
    <t>AITHANAVENI RAJKUMAR</t>
  </si>
  <si>
    <t>B192654</t>
  </si>
  <si>
    <t>MUNJA VASANTHA</t>
  </si>
  <si>
    <t>B192704</t>
  </si>
  <si>
    <t>VANGALA BHARATHTEJA</t>
  </si>
  <si>
    <t>B192714</t>
  </si>
  <si>
    <t>MORUGU DEEPIKA</t>
  </si>
  <si>
    <t>B192748</t>
  </si>
  <si>
    <t>MANJULAPUR KOUSHIL</t>
  </si>
  <si>
    <t>AY 2021-22 E1Sem1 EEE Registered Students list</t>
  </si>
  <si>
    <t>Mr.Shaik Shafi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</si>
</sst>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1" fillId="0" borderId="1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10" fillId="0" borderId="1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5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6" fillId="8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20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"/>
  <sheetViews>
    <sheetView tabSelected="1" topLeftCell="A4" workbookViewId="0">
      <selection activeCell="Q26" sqref="Q26:R26"/>
    </sheetView>
  </sheetViews>
  <sheetFormatPr defaultRowHeight="15"/>
  <cols>
    <col min="1" max="1" width="12.140625" bestFit="1" customWidth="1"/>
    <col min="2" max="2" width="12.28515625" bestFit="1" customWidth="1"/>
    <col min="9" max="9" width="11.140625" bestFit="1" customWidth="1"/>
    <col min="20" max="20" width="25" customWidth="1"/>
    <col min="21" max="21" width="34.85546875" bestFit="1" customWidth="1"/>
    <col min="22" max="22" width="14.7109375" bestFit="1" customWidth="1"/>
    <col min="23" max="23" width="14.42578125" style="41" bestFit="1" customWidth="1"/>
    <col min="24" max="24" width="47.7109375" bestFit="1" customWidth="1"/>
  </cols>
  <sheetData>
    <row r="1" spans="1:24" ht="18.75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>
      <c r="A3" s="63" t="s">
        <v>22</v>
      </c>
      <c r="B3" s="64"/>
      <c r="C3" s="64"/>
      <c r="D3" s="64"/>
      <c r="E3" s="64"/>
      <c r="F3" s="64"/>
      <c r="G3" s="64"/>
      <c r="H3" s="64"/>
      <c r="I3" s="65"/>
      <c r="J3" s="25"/>
      <c r="K3" s="63" t="s">
        <v>23</v>
      </c>
      <c r="L3" s="64"/>
      <c r="M3" s="64"/>
      <c r="N3" s="64"/>
      <c r="O3" s="64"/>
      <c r="P3" s="64"/>
      <c r="Q3" s="64"/>
      <c r="R3" s="65"/>
      <c r="S3" s="13"/>
      <c r="T3" s="14"/>
      <c r="U3" s="15"/>
    </row>
    <row r="4" spans="1:24">
      <c r="A4" s="66"/>
      <c r="B4" s="67"/>
      <c r="C4" s="67"/>
      <c r="D4" s="67"/>
      <c r="E4" s="67"/>
      <c r="F4" s="67"/>
      <c r="G4" s="67"/>
      <c r="H4" s="67"/>
      <c r="I4" s="68"/>
      <c r="J4" s="25"/>
      <c r="K4" s="66"/>
      <c r="L4" s="67"/>
      <c r="M4" s="67"/>
      <c r="N4" s="67"/>
      <c r="O4" s="67"/>
      <c r="P4" s="67"/>
      <c r="Q4" s="67"/>
      <c r="R4" s="68"/>
      <c r="S4" s="10"/>
      <c r="T4" s="10"/>
      <c r="U4" s="10"/>
    </row>
    <row r="5" spans="1:24" ht="15" customHeight="1">
      <c r="A5" s="22" t="s">
        <v>21</v>
      </c>
      <c r="B5" s="4">
        <v>1</v>
      </c>
      <c r="C5" s="4">
        <v>2</v>
      </c>
      <c r="D5" s="4">
        <v>3</v>
      </c>
      <c r="E5" s="4">
        <v>4</v>
      </c>
      <c r="F5" s="84" t="s">
        <v>24</v>
      </c>
      <c r="G5" s="4">
        <v>5</v>
      </c>
      <c r="H5" s="4">
        <v>6</v>
      </c>
      <c r="I5" s="4">
        <v>7</v>
      </c>
      <c r="J5" s="25"/>
      <c r="K5" s="4">
        <v>1</v>
      </c>
      <c r="L5" s="4">
        <v>2</v>
      </c>
      <c r="M5" s="4">
        <v>3</v>
      </c>
      <c r="N5" s="5">
        <v>4</v>
      </c>
      <c r="O5" s="84" t="s">
        <v>24</v>
      </c>
      <c r="P5" s="4">
        <v>5</v>
      </c>
      <c r="Q5" s="4">
        <v>6</v>
      </c>
      <c r="R5" s="4">
        <v>7</v>
      </c>
      <c r="S5" s="10"/>
      <c r="T5" s="1" t="s">
        <v>7</v>
      </c>
      <c r="U5" s="1" t="s">
        <v>8</v>
      </c>
      <c r="V5" s="1" t="s">
        <v>9</v>
      </c>
      <c r="W5" s="46" t="s">
        <v>10</v>
      </c>
      <c r="X5" s="12" t="s">
        <v>11</v>
      </c>
    </row>
    <row r="6" spans="1:24">
      <c r="A6" s="21" t="s">
        <v>48</v>
      </c>
      <c r="B6" s="119" t="s">
        <v>39</v>
      </c>
      <c r="C6" s="19" t="s">
        <v>41</v>
      </c>
      <c r="D6" s="2"/>
      <c r="E6" s="6" t="s">
        <v>43</v>
      </c>
      <c r="F6" s="85"/>
      <c r="G6" s="75" t="s">
        <v>42</v>
      </c>
      <c r="H6" s="76"/>
      <c r="I6" s="77"/>
      <c r="J6" s="25"/>
      <c r="K6" s="119" t="s">
        <v>39</v>
      </c>
      <c r="M6" s="19" t="s">
        <v>41</v>
      </c>
      <c r="N6" s="9" t="s">
        <v>43</v>
      </c>
      <c r="O6" s="85"/>
      <c r="P6" s="72"/>
      <c r="Q6" s="73"/>
      <c r="R6" s="74"/>
      <c r="S6" s="10"/>
      <c r="T6" s="2" t="s">
        <v>12</v>
      </c>
      <c r="U6" s="2" t="s">
        <v>0</v>
      </c>
      <c r="V6" s="2" t="s">
        <v>13</v>
      </c>
      <c r="W6" s="34">
        <v>4</v>
      </c>
      <c r="X6" s="2" t="s">
        <v>479</v>
      </c>
    </row>
    <row r="7" spans="1:24">
      <c r="A7" s="21" t="s">
        <v>49</v>
      </c>
      <c r="B7" s="106" t="s">
        <v>44</v>
      </c>
      <c r="C7" s="108"/>
      <c r="D7" s="61" t="s">
        <v>45</v>
      </c>
      <c r="E7" s="62"/>
      <c r="F7" s="85"/>
      <c r="G7" s="29" t="s">
        <v>46</v>
      </c>
      <c r="H7" s="30"/>
      <c r="I7" s="6"/>
      <c r="J7" s="25"/>
      <c r="K7" s="19" t="s">
        <v>40</v>
      </c>
      <c r="L7" s="78" t="s">
        <v>42</v>
      </c>
      <c r="M7" s="79"/>
      <c r="N7" s="80"/>
      <c r="O7" s="85"/>
      <c r="P7" s="29" t="s">
        <v>46</v>
      </c>
      <c r="Q7" s="30"/>
      <c r="R7" s="6"/>
      <c r="S7" s="10"/>
      <c r="T7" s="2" t="s">
        <v>14</v>
      </c>
      <c r="U7" s="2" t="s">
        <v>2</v>
      </c>
      <c r="V7" s="2" t="s">
        <v>13</v>
      </c>
      <c r="W7" s="34">
        <v>4</v>
      </c>
      <c r="X7" s="2" t="s">
        <v>51</v>
      </c>
    </row>
    <row r="8" spans="1:24">
      <c r="A8" s="21" t="s">
        <v>50</v>
      </c>
      <c r="B8" s="40"/>
      <c r="C8" s="40"/>
      <c r="D8" s="2" t="s">
        <v>43</v>
      </c>
      <c r="E8" s="119" t="s">
        <v>39</v>
      </c>
      <c r="F8" s="85"/>
      <c r="G8" s="19" t="s">
        <v>41</v>
      </c>
      <c r="H8" s="7"/>
      <c r="I8" s="7"/>
      <c r="J8" s="25"/>
      <c r="K8" s="9"/>
      <c r="L8" s="19" t="s">
        <v>40</v>
      </c>
      <c r="M8" s="2" t="s">
        <v>43</v>
      </c>
      <c r="N8" s="119" t="s">
        <v>39</v>
      </c>
      <c r="O8" s="85"/>
      <c r="P8" s="19"/>
      <c r="Q8" s="19"/>
      <c r="R8" s="6"/>
      <c r="S8" s="10"/>
      <c r="T8" s="2" t="s">
        <v>15</v>
      </c>
      <c r="U8" s="2" t="s">
        <v>5</v>
      </c>
      <c r="V8" s="2" t="s">
        <v>13</v>
      </c>
      <c r="W8" s="34">
        <v>1.5</v>
      </c>
      <c r="X8" s="2" t="s">
        <v>47</v>
      </c>
    </row>
    <row r="9" spans="1:24">
      <c r="A9" s="22"/>
      <c r="B9" s="22"/>
      <c r="C9" s="22"/>
      <c r="D9" s="22"/>
      <c r="E9" s="22"/>
      <c r="F9" s="86"/>
      <c r="G9" s="22"/>
      <c r="H9" s="22"/>
      <c r="I9" s="22"/>
      <c r="J9" s="25"/>
      <c r="K9" s="9"/>
      <c r="L9" s="19"/>
      <c r="M9" s="2"/>
      <c r="N9" s="9"/>
      <c r="O9" s="86"/>
      <c r="P9" s="19"/>
      <c r="Q9" s="19"/>
      <c r="R9" s="6"/>
      <c r="S9" s="10"/>
      <c r="T9" s="2" t="s">
        <v>16</v>
      </c>
      <c r="U9" s="2" t="s">
        <v>3</v>
      </c>
      <c r="V9" s="2" t="s">
        <v>13</v>
      </c>
      <c r="W9" s="34">
        <v>2</v>
      </c>
      <c r="X9" s="2" t="s">
        <v>53</v>
      </c>
    </row>
    <row r="10" spans="1:24" ht="15.75">
      <c r="A10" s="8"/>
      <c r="B10" s="23"/>
      <c r="C10" s="23"/>
      <c r="D10" s="23"/>
      <c r="E10" s="23"/>
      <c r="F10" s="23"/>
      <c r="G10" s="23"/>
      <c r="H10" s="23"/>
      <c r="I10" s="23"/>
      <c r="J10" s="25"/>
      <c r="K10" s="23"/>
      <c r="L10" s="23"/>
      <c r="M10" s="23"/>
      <c r="N10" s="23"/>
      <c r="O10" s="23"/>
      <c r="P10" s="23"/>
      <c r="Q10" s="23"/>
      <c r="R10" s="24"/>
      <c r="S10" s="10"/>
      <c r="T10" s="45" t="s">
        <v>54</v>
      </c>
      <c r="U10" s="45" t="s">
        <v>55</v>
      </c>
      <c r="V10" s="2" t="s">
        <v>13</v>
      </c>
      <c r="W10" s="34">
        <v>1</v>
      </c>
      <c r="X10" s="2"/>
    </row>
    <row r="11" spans="1:24">
      <c r="A11" s="8"/>
      <c r="B11" s="23"/>
      <c r="C11" s="23"/>
      <c r="D11" s="23"/>
      <c r="E11" s="23"/>
      <c r="F11" s="23"/>
      <c r="G11" s="23"/>
      <c r="H11" s="23"/>
      <c r="I11" s="23"/>
      <c r="J11" s="25"/>
      <c r="K11" s="23"/>
      <c r="L11" s="23"/>
      <c r="M11" s="23"/>
      <c r="N11" s="23"/>
      <c r="O11" s="23"/>
      <c r="P11" s="23"/>
      <c r="Q11" s="23"/>
      <c r="R11" s="24"/>
      <c r="S11" s="10"/>
      <c r="T11" s="2" t="s">
        <v>17</v>
      </c>
      <c r="U11" s="2" t="s">
        <v>4</v>
      </c>
      <c r="V11" s="2" t="s">
        <v>13</v>
      </c>
      <c r="W11" s="34">
        <v>3</v>
      </c>
      <c r="X11" s="17" t="s">
        <v>52</v>
      </c>
    </row>
    <row r="12" spans="1:24" ht="25.5" customHeight="1">
      <c r="A12" s="22"/>
      <c r="B12" s="69" t="s">
        <v>25</v>
      </c>
      <c r="C12" s="70"/>
      <c r="D12" s="70"/>
      <c r="E12" s="70"/>
      <c r="F12" s="70"/>
      <c r="G12" s="70"/>
      <c r="H12" s="70"/>
      <c r="I12" s="71"/>
      <c r="J12" s="25"/>
      <c r="K12" s="69" t="s">
        <v>26</v>
      </c>
      <c r="L12" s="70"/>
      <c r="M12" s="70"/>
      <c r="N12" s="70"/>
      <c r="O12" s="70"/>
      <c r="P12" s="70"/>
      <c r="Q12" s="70"/>
      <c r="R12" s="71"/>
      <c r="S12" s="60"/>
      <c r="T12" s="44" t="s">
        <v>18</v>
      </c>
      <c r="U12" s="44" t="s">
        <v>1</v>
      </c>
      <c r="V12" s="44" t="s">
        <v>13</v>
      </c>
      <c r="W12" s="47">
        <v>3</v>
      </c>
      <c r="X12" s="44" t="s">
        <v>20</v>
      </c>
    </row>
    <row r="13" spans="1:24" ht="15" customHeight="1">
      <c r="A13" s="22" t="s">
        <v>21</v>
      </c>
      <c r="B13" s="38">
        <v>1</v>
      </c>
      <c r="C13" s="38">
        <v>2</v>
      </c>
      <c r="D13" s="38">
        <v>3</v>
      </c>
      <c r="E13" s="38">
        <v>4</v>
      </c>
      <c r="F13" s="87" t="s">
        <v>24</v>
      </c>
      <c r="G13" s="38">
        <v>5</v>
      </c>
      <c r="H13" s="38">
        <v>6</v>
      </c>
      <c r="I13" s="38">
        <v>7</v>
      </c>
      <c r="J13" s="25"/>
      <c r="K13" s="31">
        <v>1</v>
      </c>
      <c r="L13" s="31">
        <v>2</v>
      </c>
      <c r="M13" s="31">
        <v>3</v>
      </c>
      <c r="N13" s="31">
        <v>4</v>
      </c>
      <c r="O13" s="84" t="s">
        <v>24</v>
      </c>
      <c r="P13" s="31">
        <v>5</v>
      </c>
      <c r="Q13" s="31">
        <v>6</v>
      </c>
      <c r="R13" s="31">
        <v>7</v>
      </c>
      <c r="S13" s="60"/>
      <c r="T13" s="2" t="s">
        <v>19</v>
      </c>
      <c r="U13" s="2" t="s">
        <v>6</v>
      </c>
      <c r="V13" s="2" t="s">
        <v>13</v>
      </c>
      <c r="W13" s="34">
        <v>2</v>
      </c>
      <c r="X13" s="2" t="s">
        <v>20</v>
      </c>
    </row>
    <row r="14" spans="1:24">
      <c r="A14" s="21" t="s">
        <v>48</v>
      </c>
      <c r="C14" s="19" t="s">
        <v>40</v>
      </c>
      <c r="D14" s="119" t="s">
        <v>39</v>
      </c>
      <c r="E14" s="19" t="s">
        <v>43</v>
      </c>
      <c r="F14" s="87"/>
      <c r="G14" s="35" t="s">
        <v>46</v>
      </c>
      <c r="H14" s="35"/>
      <c r="I14" s="6"/>
      <c r="J14" s="25"/>
      <c r="K14" s="19" t="s">
        <v>40</v>
      </c>
      <c r="L14" s="81" t="s">
        <v>42</v>
      </c>
      <c r="M14" s="82"/>
      <c r="N14" s="83"/>
      <c r="O14" s="85"/>
      <c r="P14" s="29" t="s">
        <v>46</v>
      </c>
      <c r="Q14" s="30"/>
      <c r="R14" s="6"/>
      <c r="S14" s="60"/>
    </row>
    <row r="15" spans="1:24">
      <c r="A15" s="21" t="s">
        <v>49</v>
      </c>
      <c r="B15" s="19" t="s">
        <v>40</v>
      </c>
      <c r="C15" s="9" t="s">
        <v>41</v>
      </c>
      <c r="D15" s="2" t="s">
        <v>43</v>
      </c>
      <c r="E15" s="19"/>
      <c r="F15" s="87"/>
      <c r="G15" s="2"/>
      <c r="H15" s="2"/>
      <c r="I15" s="2"/>
      <c r="J15" s="25"/>
      <c r="K15" s="119" t="s">
        <v>39</v>
      </c>
      <c r="L15" s="16" t="s">
        <v>41</v>
      </c>
      <c r="M15" s="19" t="s">
        <v>43</v>
      </c>
      <c r="N15" s="19" t="s">
        <v>40</v>
      </c>
      <c r="O15" s="85"/>
      <c r="P15" s="6"/>
      <c r="Q15" s="6"/>
      <c r="R15" s="6"/>
      <c r="S15" s="10"/>
      <c r="T15" s="11"/>
      <c r="U15" s="11"/>
    </row>
    <row r="16" spans="1:24">
      <c r="A16" s="21" t="s">
        <v>50</v>
      </c>
      <c r="B16" s="9" t="s">
        <v>40</v>
      </c>
      <c r="C16" s="105" t="s">
        <v>44</v>
      </c>
      <c r="D16" s="105"/>
      <c r="E16" s="105"/>
      <c r="F16" s="87"/>
      <c r="G16" s="111" t="s">
        <v>42</v>
      </c>
      <c r="H16" s="111"/>
      <c r="I16" s="111"/>
      <c r="J16" s="25"/>
      <c r="K16" s="2"/>
      <c r="L16" s="2" t="s">
        <v>43</v>
      </c>
      <c r="M16" s="29" t="s">
        <v>46</v>
      </c>
      <c r="N16" s="30"/>
      <c r="O16" s="85"/>
      <c r="P16" s="2" t="s">
        <v>40</v>
      </c>
      <c r="Q16" s="48"/>
      <c r="R16" s="48"/>
      <c r="S16" s="10"/>
      <c r="T16" s="11"/>
      <c r="U16" s="11"/>
    </row>
    <row r="17" spans="1:21">
      <c r="A17" s="21"/>
      <c r="B17" s="9"/>
      <c r="C17" s="19"/>
      <c r="D17" s="19"/>
      <c r="E17" s="19"/>
      <c r="F17" s="87"/>
      <c r="G17" s="19"/>
      <c r="H17" s="19"/>
      <c r="I17" s="19"/>
      <c r="J17" s="25"/>
      <c r="K17" s="2"/>
      <c r="L17" s="2"/>
      <c r="M17" s="19"/>
      <c r="N17" s="19"/>
      <c r="O17" s="86"/>
      <c r="P17" s="2"/>
      <c r="Q17" s="34"/>
      <c r="R17" s="34"/>
      <c r="S17" s="10"/>
      <c r="T17" s="11"/>
      <c r="U17" s="11"/>
    </row>
    <row r="18" spans="1:21">
      <c r="A18" s="8"/>
      <c r="B18" s="23"/>
      <c r="C18" s="23"/>
      <c r="D18" s="23"/>
      <c r="E18" s="23"/>
      <c r="F18" s="23"/>
      <c r="G18" s="23"/>
      <c r="H18" s="23"/>
      <c r="I18" s="23"/>
      <c r="J18" s="25"/>
      <c r="K18" s="26"/>
      <c r="L18" s="23"/>
      <c r="M18" s="23"/>
      <c r="N18" s="23"/>
      <c r="O18" s="23"/>
      <c r="P18" s="23"/>
      <c r="Q18" s="23"/>
      <c r="R18" s="23"/>
    </row>
    <row r="19" spans="1:21" ht="15" customHeight="1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21" ht="15" customHeight="1">
      <c r="A20" s="22"/>
      <c r="B20" s="104" t="s">
        <v>27</v>
      </c>
      <c r="C20" s="104"/>
      <c r="D20" s="104"/>
      <c r="E20" s="104"/>
      <c r="F20" s="104"/>
      <c r="G20" s="104"/>
      <c r="H20" s="104"/>
      <c r="I20" s="104"/>
      <c r="J20" s="25"/>
      <c r="K20" s="69" t="s">
        <v>28</v>
      </c>
      <c r="L20" s="70"/>
      <c r="M20" s="70"/>
      <c r="N20" s="70"/>
      <c r="O20" s="70"/>
      <c r="P20" s="70"/>
      <c r="Q20" s="70"/>
      <c r="R20" s="71"/>
    </row>
    <row r="21" spans="1:21" ht="15" customHeight="1">
      <c r="A21" s="20" t="s">
        <v>21</v>
      </c>
      <c r="B21" s="31">
        <v>1</v>
      </c>
      <c r="C21" s="31">
        <v>2</v>
      </c>
      <c r="D21" s="31">
        <v>3</v>
      </c>
      <c r="E21" s="31">
        <v>4</v>
      </c>
      <c r="F21" s="84" t="s">
        <v>24</v>
      </c>
      <c r="G21" s="31">
        <v>5</v>
      </c>
      <c r="H21" s="31">
        <v>6</v>
      </c>
      <c r="I21" s="31">
        <v>7</v>
      </c>
      <c r="J21" s="25"/>
      <c r="K21" s="31">
        <v>1</v>
      </c>
      <c r="L21" s="31">
        <v>2</v>
      </c>
      <c r="M21" s="31">
        <v>3</v>
      </c>
      <c r="N21" s="31">
        <v>4</v>
      </c>
      <c r="O21" s="84" t="s">
        <v>24</v>
      </c>
      <c r="P21" s="31">
        <v>5</v>
      </c>
      <c r="Q21" s="31">
        <v>6</v>
      </c>
      <c r="R21" s="31">
        <v>7</v>
      </c>
    </row>
    <row r="22" spans="1:21">
      <c r="A22" s="18" t="s">
        <v>48</v>
      </c>
      <c r="B22" s="19" t="s">
        <v>40</v>
      </c>
      <c r="C22" s="106" t="s">
        <v>44</v>
      </c>
      <c r="D22" s="107"/>
      <c r="E22" s="108"/>
      <c r="F22" s="85"/>
      <c r="G22" s="42"/>
      <c r="H22" s="42"/>
      <c r="I22" s="42"/>
      <c r="J22" s="25"/>
      <c r="K22" s="61" t="s">
        <v>45</v>
      </c>
      <c r="L22" s="62"/>
      <c r="N22" s="19" t="s">
        <v>40</v>
      </c>
      <c r="O22" s="85"/>
      <c r="P22" s="2"/>
      <c r="Q22" s="2"/>
      <c r="R22" s="6"/>
    </row>
    <row r="23" spans="1:21">
      <c r="A23" s="18" t="s">
        <v>49</v>
      </c>
      <c r="B23" s="120" t="s">
        <v>39</v>
      </c>
      <c r="C23" s="7"/>
      <c r="D23" s="6" t="s">
        <v>43</v>
      </c>
      <c r="E23" s="9"/>
      <c r="F23" s="85"/>
      <c r="G23" s="112" t="s">
        <v>42</v>
      </c>
      <c r="H23" s="113"/>
      <c r="I23" s="114"/>
      <c r="J23" s="25"/>
      <c r="K23" s="119" t="s">
        <v>39</v>
      </c>
      <c r="L23" s="7" t="s">
        <v>40</v>
      </c>
      <c r="N23" s="9"/>
      <c r="O23" s="85"/>
      <c r="P23" s="43"/>
      <c r="Q23" s="43"/>
      <c r="R23" s="43"/>
    </row>
    <row r="24" spans="1:21">
      <c r="A24" s="18" t="s">
        <v>50</v>
      </c>
      <c r="B24" s="9" t="s">
        <v>40</v>
      </c>
      <c r="C24" s="119" t="s">
        <v>39</v>
      </c>
      <c r="D24" s="103"/>
      <c r="E24" s="103"/>
      <c r="F24" s="86"/>
      <c r="G24" s="35" t="s">
        <v>46</v>
      </c>
      <c r="H24" s="35"/>
      <c r="I24" s="6"/>
      <c r="J24" s="32"/>
      <c r="K24" s="9" t="s">
        <v>41</v>
      </c>
      <c r="L24" s="115" t="s">
        <v>42</v>
      </c>
      <c r="M24" s="116"/>
      <c r="N24" s="117"/>
      <c r="O24" s="86"/>
      <c r="P24" s="109" t="s">
        <v>45</v>
      </c>
      <c r="Q24" s="110"/>
      <c r="R24" s="6"/>
    </row>
    <row r="25" spans="1:2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3"/>
      <c r="Q25" s="28"/>
      <c r="R25" s="33"/>
    </row>
    <row r="26" spans="1:21">
      <c r="A26" s="58" t="s">
        <v>29</v>
      </c>
      <c r="B26" s="89">
        <v>1</v>
      </c>
      <c r="C26" s="90"/>
      <c r="D26" s="89">
        <v>2</v>
      </c>
      <c r="E26" s="90"/>
      <c r="F26" s="89">
        <v>3</v>
      </c>
      <c r="G26" s="91"/>
      <c r="H26" s="100">
        <v>4</v>
      </c>
      <c r="I26" s="101"/>
      <c r="J26" s="89">
        <v>5</v>
      </c>
      <c r="K26" s="90"/>
      <c r="L26" s="89">
        <v>6</v>
      </c>
      <c r="M26" s="90"/>
      <c r="N26" s="92">
        <v>7</v>
      </c>
      <c r="O26" s="92"/>
      <c r="P26" s="36"/>
      <c r="Q26" s="99"/>
      <c r="R26" s="99"/>
    </row>
    <row r="27" spans="1:21" ht="15" customHeight="1">
      <c r="A27" s="59" t="s">
        <v>30</v>
      </c>
      <c r="B27" s="93" t="s">
        <v>31</v>
      </c>
      <c r="C27" s="94"/>
      <c r="D27" s="93" t="s">
        <v>32</v>
      </c>
      <c r="E27" s="94"/>
      <c r="F27" s="95" t="s">
        <v>33</v>
      </c>
      <c r="G27" s="96"/>
      <c r="H27" s="97" t="s">
        <v>34</v>
      </c>
      <c r="I27" s="97"/>
      <c r="J27" s="95" t="s">
        <v>35</v>
      </c>
      <c r="K27" s="98"/>
      <c r="L27" s="95" t="s">
        <v>36</v>
      </c>
      <c r="M27" s="98"/>
      <c r="N27" s="97" t="s">
        <v>37</v>
      </c>
      <c r="O27" s="97"/>
      <c r="P27" s="37"/>
      <c r="Q27" s="88"/>
      <c r="R27" s="88"/>
    </row>
  </sheetData>
  <mergeCells count="44">
    <mergeCell ref="A1:R1"/>
    <mergeCell ref="D24:E24"/>
    <mergeCell ref="K20:R20"/>
    <mergeCell ref="B20:I20"/>
    <mergeCell ref="C16:E16"/>
    <mergeCell ref="C22:E22"/>
    <mergeCell ref="P24:Q24"/>
    <mergeCell ref="K22:L22"/>
    <mergeCell ref="G16:I16"/>
    <mergeCell ref="F21:F24"/>
    <mergeCell ref="A3:I4"/>
    <mergeCell ref="B12:I12"/>
    <mergeCell ref="B7:C7"/>
    <mergeCell ref="G23:I23"/>
    <mergeCell ref="L24:N24"/>
    <mergeCell ref="O21:O24"/>
    <mergeCell ref="Q27:R27"/>
    <mergeCell ref="B26:C26"/>
    <mergeCell ref="D26:E26"/>
    <mergeCell ref="F26:G26"/>
    <mergeCell ref="N26:O26"/>
    <mergeCell ref="B27:C27"/>
    <mergeCell ref="D27:E27"/>
    <mergeCell ref="F27:G27"/>
    <mergeCell ref="N27:O27"/>
    <mergeCell ref="L27:M27"/>
    <mergeCell ref="L26:M26"/>
    <mergeCell ref="Q26:R26"/>
    <mergeCell ref="H26:I26"/>
    <mergeCell ref="H27:I27"/>
    <mergeCell ref="J26:K26"/>
    <mergeCell ref="J27:K27"/>
    <mergeCell ref="S12:S14"/>
    <mergeCell ref="D7:E7"/>
    <mergeCell ref="K3:R4"/>
    <mergeCell ref="K12:R12"/>
    <mergeCell ref="P6:R6"/>
    <mergeCell ref="G6:I6"/>
    <mergeCell ref="L7:N7"/>
    <mergeCell ref="L14:N14"/>
    <mergeCell ref="O5:O9"/>
    <mergeCell ref="O13:O17"/>
    <mergeCell ref="F13:F17"/>
    <mergeCell ref="F5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9"/>
  <sheetViews>
    <sheetView workbookViewId="0">
      <selection activeCell="J15" sqref="J15"/>
    </sheetView>
  </sheetViews>
  <sheetFormatPr defaultRowHeight="15"/>
  <cols>
    <col min="2" max="2" width="11.42578125" bestFit="1" customWidth="1"/>
    <col min="3" max="3" width="40.7109375" bestFit="1" customWidth="1"/>
    <col min="5" max="5" width="17.7109375" bestFit="1" customWidth="1"/>
    <col min="6" max="6" width="9.140625" style="41"/>
  </cols>
  <sheetData>
    <row r="1" spans="1:6" ht="15.75">
      <c r="A1" s="118" t="s">
        <v>478</v>
      </c>
      <c r="B1" s="118"/>
      <c r="C1" s="118"/>
      <c r="D1" s="118"/>
      <c r="E1" s="118"/>
      <c r="F1" s="118"/>
    </row>
    <row r="2" spans="1:6" ht="33" customHeight="1">
      <c r="A2" s="49" t="s">
        <v>56</v>
      </c>
      <c r="B2" s="50" t="s">
        <v>57</v>
      </c>
      <c r="C2" s="50" t="s">
        <v>58</v>
      </c>
      <c r="D2" s="50" t="s">
        <v>59</v>
      </c>
      <c r="E2" s="56" t="s">
        <v>60</v>
      </c>
      <c r="F2" s="57" t="s">
        <v>61</v>
      </c>
    </row>
    <row r="3" spans="1:6" ht="15.75">
      <c r="A3" s="51">
        <v>1</v>
      </c>
      <c r="B3" s="52" t="s">
        <v>62</v>
      </c>
      <c r="C3" s="52" t="s">
        <v>63</v>
      </c>
      <c r="D3" s="52" t="s">
        <v>64</v>
      </c>
      <c r="E3" s="53" t="s">
        <v>65</v>
      </c>
      <c r="F3" s="39">
        <v>112</v>
      </c>
    </row>
    <row r="4" spans="1:6" ht="15.75">
      <c r="A4" s="51">
        <v>2</v>
      </c>
      <c r="B4" s="52" t="s">
        <v>66</v>
      </c>
      <c r="C4" s="52" t="s">
        <v>67</v>
      </c>
      <c r="D4" s="52" t="s">
        <v>68</v>
      </c>
      <c r="E4" s="53" t="s">
        <v>65</v>
      </c>
      <c r="F4" s="39">
        <v>112</v>
      </c>
    </row>
    <row r="5" spans="1:6" ht="15.75">
      <c r="A5" s="51">
        <v>3</v>
      </c>
      <c r="B5" s="52" t="s">
        <v>69</v>
      </c>
      <c r="C5" s="52" t="s">
        <v>70</v>
      </c>
      <c r="D5" s="52" t="s">
        <v>64</v>
      </c>
      <c r="E5" s="53" t="s">
        <v>65</v>
      </c>
      <c r="F5" s="39">
        <v>112</v>
      </c>
    </row>
    <row r="6" spans="1:6" ht="15.75">
      <c r="A6" s="51">
        <v>4</v>
      </c>
      <c r="B6" s="52" t="s">
        <v>71</v>
      </c>
      <c r="C6" s="52" t="s">
        <v>72</v>
      </c>
      <c r="D6" s="52" t="s">
        <v>68</v>
      </c>
      <c r="E6" s="54" t="s">
        <v>65</v>
      </c>
      <c r="F6" s="39">
        <v>112</v>
      </c>
    </row>
    <row r="7" spans="1:6" ht="15.75">
      <c r="A7" s="51">
        <v>5</v>
      </c>
      <c r="B7" s="52" t="s">
        <v>73</v>
      </c>
      <c r="C7" s="52" t="s">
        <v>74</v>
      </c>
      <c r="D7" s="52" t="s">
        <v>64</v>
      </c>
      <c r="E7" s="53" t="s">
        <v>65</v>
      </c>
      <c r="F7" s="39">
        <v>112</v>
      </c>
    </row>
    <row r="8" spans="1:6" ht="15.75">
      <c r="A8" s="51">
        <v>6</v>
      </c>
      <c r="B8" s="52" t="s">
        <v>75</v>
      </c>
      <c r="C8" s="52" t="s">
        <v>76</v>
      </c>
      <c r="D8" s="52" t="s">
        <v>64</v>
      </c>
      <c r="E8" s="54" t="s">
        <v>65</v>
      </c>
      <c r="F8" s="39">
        <v>112</v>
      </c>
    </row>
    <row r="9" spans="1:6" ht="15.75">
      <c r="A9" s="51">
        <v>7</v>
      </c>
      <c r="B9" s="52" t="s">
        <v>77</v>
      </c>
      <c r="C9" s="52" t="s">
        <v>78</v>
      </c>
      <c r="D9" s="52" t="s">
        <v>64</v>
      </c>
      <c r="E9" s="54" t="s">
        <v>65</v>
      </c>
      <c r="F9" s="39">
        <v>112</v>
      </c>
    </row>
    <row r="10" spans="1:6" ht="15.75">
      <c r="A10" s="51">
        <v>8</v>
      </c>
      <c r="B10" s="52" t="s">
        <v>79</v>
      </c>
      <c r="C10" s="52" t="s">
        <v>80</v>
      </c>
      <c r="D10" s="52" t="s">
        <v>68</v>
      </c>
      <c r="E10" s="53" t="s">
        <v>65</v>
      </c>
      <c r="F10" s="39">
        <v>112</v>
      </c>
    </row>
    <row r="11" spans="1:6" ht="15.75">
      <c r="A11" s="51">
        <v>9</v>
      </c>
      <c r="B11" s="52" t="s">
        <v>81</v>
      </c>
      <c r="C11" s="52" t="s">
        <v>82</v>
      </c>
      <c r="D11" s="52" t="s">
        <v>68</v>
      </c>
      <c r="E11" s="53" t="s">
        <v>65</v>
      </c>
      <c r="F11" s="39">
        <v>112</v>
      </c>
    </row>
    <row r="12" spans="1:6" ht="15.75">
      <c r="A12" s="51">
        <v>10</v>
      </c>
      <c r="B12" s="52" t="s">
        <v>83</v>
      </c>
      <c r="C12" s="52" t="s">
        <v>84</v>
      </c>
      <c r="D12" s="52" t="s">
        <v>68</v>
      </c>
      <c r="E12" s="53" t="s">
        <v>65</v>
      </c>
      <c r="F12" s="39">
        <v>112</v>
      </c>
    </row>
    <row r="13" spans="1:6" ht="15.75">
      <c r="A13" s="51">
        <v>11</v>
      </c>
      <c r="B13" s="52" t="s">
        <v>85</v>
      </c>
      <c r="C13" s="52" t="s">
        <v>86</v>
      </c>
      <c r="D13" s="52" t="s">
        <v>68</v>
      </c>
      <c r="E13" s="53" t="s">
        <v>65</v>
      </c>
      <c r="F13" s="39">
        <v>112</v>
      </c>
    </row>
    <row r="14" spans="1:6" ht="15.75">
      <c r="A14" s="51">
        <v>12</v>
      </c>
      <c r="B14" s="52" t="s">
        <v>87</v>
      </c>
      <c r="C14" s="52" t="s">
        <v>88</v>
      </c>
      <c r="D14" s="52" t="s">
        <v>68</v>
      </c>
      <c r="E14" s="53" t="s">
        <v>65</v>
      </c>
      <c r="F14" s="39">
        <v>112</v>
      </c>
    </row>
    <row r="15" spans="1:6" ht="15.75">
      <c r="A15" s="51">
        <v>13</v>
      </c>
      <c r="B15" s="52" t="s">
        <v>89</v>
      </c>
      <c r="C15" s="52" t="s">
        <v>90</v>
      </c>
      <c r="D15" s="52" t="s">
        <v>64</v>
      </c>
      <c r="E15" s="53" t="s">
        <v>65</v>
      </c>
      <c r="F15" s="39">
        <v>112</v>
      </c>
    </row>
    <row r="16" spans="1:6" ht="15.75">
      <c r="A16" s="51">
        <v>14</v>
      </c>
      <c r="B16" s="52" t="s">
        <v>91</v>
      </c>
      <c r="C16" s="52" t="s">
        <v>92</v>
      </c>
      <c r="D16" s="52" t="s">
        <v>68</v>
      </c>
      <c r="E16" s="53" t="s">
        <v>65</v>
      </c>
      <c r="F16" s="39">
        <v>112</v>
      </c>
    </row>
    <row r="17" spans="1:6" ht="15.75">
      <c r="A17" s="51">
        <v>15</v>
      </c>
      <c r="B17" s="52" t="s">
        <v>93</v>
      </c>
      <c r="C17" s="52" t="s">
        <v>94</v>
      </c>
      <c r="D17" s="52" t="s">
        <v>68</v>
      </c>
      <c r="E17" s="53" t="s">
        <v>65</v>
      </c>
      <c r="F17" s="39">
        <v>112</v>
      </c>
    </row>
    <row r="18" spans="1:6" ht="15.75">
      <c r="A18" s="51">
        <v>16</v>
      </c>
      <c r="B18" s="52" t="s">
        <v>95</v>
      </c>
      <c r="C18" s="52" t="s">
        <v>96</v>
      </c>
      <c r="D18" s="52" t="s">
        <v>68</v>
      </c>
      <c r="E18" s="53" t="s">
        <v>65</v>
      </c>
      <c r="F18" s="39">
        <v>112</v>
      </c>
    </row>
    <row r="19" spans="1:6" ht="15.75">
      <c r="A19" s="51">
        <v>17</v>
      </c>
      <c r="B19" s="52" t="s">
        <v>97</v>
      </c>
      <c r="C19" s="52" t="s">
        <v>98</v>
      </c>
      <c r="D19" s="52" t="s">
        <v>68</v>
      </c>
      <c r="E19" s="53" t="s">
        <v>65</v>
      </c>
      <c r="F19" s="39">
        <v>112</v>
      </c>
    </row>
    <row r="20" spans="1:6" ht="15.75">
      <c r="A20" s="51">
        <v>18</v>
      </c>
      <c r="B20" s="52" t="s">
        <v>99</v>
      </c>
      <c r="C20" s="52" t="s">
        <v>100</v>
      </c>
      <c r="D20" s="52" t="s">
        <v>64</v>
      </c>
      <c r="E20" s="53" t="s">
        <v>65</v>
      </c>
      <c r="F20" s="39">
        <v>112</v>
      </c>
    </row>
    <row r="21" spans="1:6" ht="15.75">
      <c r="A21" s="51">
        <v>19</v>
      </c>
      <c r="B21" s="55" t="s">
        <v>101</v>
      </c>
      <c r="C21" s="52" t="s">
        <v>102</v>
      </c>
      <c r="D21" s="52" t="s">
        <v>68</v>
      </c>
      <c r="E21" s="53" t="s">
        <v>65</v>
      </c>
      <c r="F21" s="39">
        <v>112</v>
      </c>
    </row>
    <row r="22" spans="1:6" ht="15.75">
      <c r="A22" s="51">
        <v>20</v>
      </c>
      <c r="B22" s="52" t="s">
        <v>103</v>
      </c>
      <c r="C22" s="52" t="s">
        <v>104</v>
      </c>
      <c r="D22" s="52" t="s">
        <v>64</v>
      </c>
      <c r="E22" s="53" t="s">
        <v>65</v>
      </c>
      <c r="F22" s="39">
        <v>112</v>
      </c>
    </row>
    <row r="23" spans="1:6" ht="15.75">
      <c r="A23" s="51">
        <v>21</v>
      </c>
      <c r="B23" s="52" t="s">
        <v>105</v>
      </c>
      <c r="C23" s="52" t="s">
        <v>106</v>
      </c>
      <c r="D23" s="52" t="s">
        <v>64</v>
      </c>
      <c r="E23" s="53" t="s">
        <v>65</v>
      </c>
      <c r="F23" s="39">
        <v>112</v>
      </c>
    </row>
    <row r="24" spans="1:6" ht="15.75">
      <c r="A24" s="51">
        <v>22</v>
      </c>
      <c r="B24" s="52" t="s">
        <v>107</v>
      </c>
      <c r="C24" s="52" t="s">
        <v>108</v>
      </c>
      <c r="D24" s="52" t="s">
        <v>64</v>
      </c>
      <c r="E24" s="53" t="s">
        <v>65</v>
      </c>
      <c r="F24" s="39">
        <v>112</v>
      </c>
    </row>
    <row r="25" spans="1:6" ht="15.75">
      <c r="A25" s="51">
        <v>23</v>
      </c>
      <c r="B25" s="52" t="s">
        <v>109</v>
      </c>
      <c r="C25" s="52" t="s">
        <v>110</v>
      </c>
      <c r="D25" s="52" t="s">
        <v>64</v>
      </c>
      <c r="E25" s="54" t="s">
        <v>65</v>
      </c>
      <c r="F25" s="39">
        <v>112</v>
      </c>
    </row>
    <row r="26" spans="1:6" ht="15.75">
      <c r="A26" s="51">
        <v>24</v>
      </c>
      <c r="B26" s="52" t="s">
        <v>111</v>
      </c>
      <c r="C26" s="52" t="s">
        <v>112</v>
      </c>
      <c r="D26" s="52" t="s">
        <v>68</v>
      </c>
      <c r="E26" s="53" t="s">
        <v>65</v>
      </c>
      <c r="F26" s="39">
        <v>112</v>
      </c>
    </row>
    <row r="27" spans="1:6" ht="15.75">
      <c r="A27" s="51">
        <v>25</v>
      </c>
      <c r="B27" s="52" t="s">
        <v>113</v>
      </c>
      <c r="C27" s="52" t="s">
        <v>114</v>
      </c>
      <c r="D27" s="52" t="s">
        <v>64</v>
      </c>
      <c r="E27" s="53" t="s">
        <v>65</v>
      </c>
      <c r="F27" s="39">
        <v>112</v>
      </c>
    </row>
    <row r="28" spans="1:6" ht="15.75">
      <c r="A28" s="51">
        <v>26</v>
      </c>
      <c r="B28" s="52" t="s">
        <v>115</v>
      </c>
      <c r="C28" s="52" t="s">
        <v>116</v>
      </c>
      <c r="D28" s="52" t="s">
        <v>68</v>
      </c>
      <c r="E28" s="53" t="s">
        <v>65</v>
      </c>
      <c r="F28" s="39">
        <v>112</v>
      </c>
    </row>
    <row r="29" spans="1:6" ht="15.75">
      <c r="A29" s="51">
        <v>27</v>
      </c>
      <c r="B29" s="52" t="s">
        <v>117</v>
      </c>
      <c r="C29" s="52" t="s">
        <v>118</v>
      </c>
      <c r="D29" s="52" t="s">
        <v>64</v>
      </c>
      <c r="E29" s="54" t="s">
        <v>65</v>
      </c>
      <c r="F29" s="39">
        <v>112</v>
      </c>
    </row>
    <row r="30" spans="1:6" ht="15.75">
      <c r="A30" s="51">
        <v>28</v>
      </c>
      <c r="B30" s="52" t="s">
        <v>119</v>
      </c>
      <c r="C30" s="52" t="s">
        <v>120</v>
      </c>
      <c r="D30" s="52" t="s">
        <v>68</v>
      </c>
      <c r="E30" s="53" t="s">
        <v>65</v>
      </c>
      <c r="F30" s="39">
        <v>112</v>
      </c>
    </row>
    <row r="31" spans="1:6" ht="15.75">
      <c r="A31" s="51">
        <v>29</v>
      </c>
      <c r="B31" s="55" t="s">
        <v>121</v>
      </c>
      <c r="C31" s="52" t="s">
        <v>122</v>
      </c>
      <c r="D31" s="52" t="s">
        <v>68</v>
      </c>
      <c r="E31" s="53" t="s">
        <v>65</v>
      </c>
      <c r="F31" s="39">
        <v>112</v>
      </c>
    </row>
    <row r="32" spans="1:6" ht="15.75">
      <c r="A32" s="51">
        <v>30</v>
      </c>
      <c r="B32" s="52" t="s">
        <v>123</v>
      </c>
      <c r="C32" s="52" t="s">
        <v>124</v>
      </c>
      <c r="D32" s="52" t="s">
        <v>68</v>
      </c>
      <c r="E32" s="53" t="s">
        <v>65</v>
      </c>
      <c r="F32" s="39">
        <v>112</v>
      </c>
    </row>
    <row r="33" spans="1:6" ht="15.75">
      <c r="A33" s="51">
        <v>31</v>
      </c>
      <c r="B33" s="52" t="s">
        <v>125</v>
      </c>
      <c r="C33" s="52" t="s">
        <v>126</v>
      </c>
      <c r="D33" s="52" t="s">
        <v>68</v>
      </c>
      <c r="E33" s="53" t="s">
        <v>65</v>
      </c>
      <c r="F33" s="39">
        <v>112</v>
      </c>
    </row>
    <row r="34" spans="1:6" ht="15.75">
      <c r="A34" s="51">
        <v>32</v>
      </c>
      <c r="B34" s="52" t="s">
        <v>127</v>
      </c>
      <c r="C34" s="52" t="s">
        <v>128</v>
      </c>
      <c r="D34" s="52" t="s">
        <v>68</v>
      </c>
      <c r="E34" s="53" t="s">
        <v>65</v>
      </c>
      <c r="F34" s="39">
        <v>112</v>
      </c>
    </row>
    <row r="35" spans="1:6" ht="15.75">
      <c r="A35" s="51">
        <v>33</v>
      </c>
      <c r="B35" s="52" t="s">
        <v>129</v>
      </c>
      <c r="C35" s="52" t="s">
        <v>130</v>
      </c>
      <c r="D35" s="52" t="s">
        <v>68</v>
      </c>
      <c r="E35" s="53" t="s">
        <v>65</v>
      </c>
      <c r="F35" s="39">
        <v>112</v>
      </c>
    </row>
    <row r="36" spans="1:6" ht="15.75">
      <c r="A36" s="51">
        <v>34</v>
      </c>
      <c r="B36" s="52" t="s">
        <v>131</v>
      </c>
      <c r="C36" s="52" t="s">
        <v>132</v>
      </c>
      <c r="D36" s="52" t="s">
        <v>68</v>
      </c>
      <c r="E36" s="53" t="s">
        <v>65</v>
      </c>
      <c r="F36" s="39">
        <v>112</v>
      </c>
    </row>
    <row r="37" spans="1:6" ht="15.75">
      <c r="A37" s="51">
        <v>35</v>
      </c>
      <c r="B37" s="52" t="s">
        <v>133</v>
      </c>
      <c r="C37" s="52" t="s">
        <v>134</v>
      </c>
      <c r="D37" s="52" t="s">
        <v>68</v>
      </c>
      <c r="E37" s="53" t="s">
        <v>65</v>
      </c>
      <c r="F37" s="39">
        <v>112</v>
      </c>
    </row>
    <row r="38" spans="1:6" ht="15.75">
      <c r="A38" s="51">
        <v>36</v>
      </c>
      <c r="B38" s="52" t="s">
        <v>135</v>
      </c>
      <c r="C38" s="52" t="s">
        <v>136</v>
      </c>
      <c r="D38" s="52" t="s">
        <v>68</v>
      </c>
      <c r="E38" s="53" t="s">
        <v>65</v>
      </c>
      <c r="F38" s="39">
        <v>112</v>
      </c>
    </row>
    <row r="39" spans="1:6" ht="15.75">
      <c r="A39" s="51">
        <v>37</v>
      </c>
      <c r="B39" s="52" t="s">
        <v>137</v>
      </c>
      <c r="C39" s="52" t="s">
        <v>138</v>
      </c>
      <c r="D39" s="52" t="s">
        <v>68</v>
      </c>
      <c r="E39" s="53" t="s">
        <v>65</v>
      </c>
      <c r="F39" s="39">
        <v>112</v>
      </c>
    </row>
    <row r="40" spans="1:6" ht="15.75">
      <c r="A40" s="51">
        <v>38</v>
      </c>
      <c r="B40" s="52" t="s">
        <v>139</v>
      </c>
      <c r="C40" s="52" t="s">
        <v>140</v>
      </c>
      <c r="D40" s="52" t="s">
        <v>64</v>
      </c>
      <c r="E40" s="53" t="s">
        <v>65</v>
      </c>
      <c r="F40" s="39">
        <v>112</v>
      </c>
    </row>
    <row r="41" spans="1:6" ht="15.75">
      <c r="A41" s="51">
        <v>39</v>
      </c>
      <c r="B41" s="52" t="s">
        <v>141</v>
      </c>
      <c r="C41" s="52" t="s">
        <v>142</v>
      </c>
      <c r="D41" s="52" t="s">
        <v>68</v>
      </c>
      <c r="E41" s="53" t="s">
        <v>65</v>
      </c>
      <c r="F41" s="39">
        <v>112</v>
      </c>
    </row>
    <row r="42" spans="1:6" ht="15.75">
      <c r="A42" s="51">
        <v>40</v>
      </c>
      <c r="B42" s="52" t="s">
        <v>143</v>
      </c>
      <c r="C42" s="52" t="s">
        <v>144</v>
      </c>
      <c r="D42" s="52" t="s">
        <v>68</v>
      </c>
      <c r="E42" s="53" t="s">
        <v>65</v>
      </c>
      <c r="F42" s="39">
        <v>112</v>
      </c>
    </row>
    <row r="43" spans="1:6" ht="15.75">
      <c r="A43" s="51">
        <v>41</v>
      </c>
      <c r="B43" s="52" t="s">
        <v>145</v>
      </c>
      <c r="C43" s="52" t="s">
        <v>146</v>
      </c>
      <c r="D43" s="52" t="s">
        <v>64</v>
      </c>
      <c r="E43" s="53" t="s">
        <v>65</v>
      </c>
      <c r="F43" s="39">
        <v>112</v>
      </c>
    </row>
    <row r="44" spans="1:6" ht="15.75">
      <c r="A44" s="51">
        <v>42</v>
      </c>
      <c r="B44" s="52" t="s">
        <v>147</v>
      </c>
      <c r="C44" s="52" t="s">
        <v>148</v>
      </c>
      <c r="D44" s="52" t="s">
        <v>68</v>
      </c>
      <c r="E44" s="53" t="s">
        <v>65</v>
      </c>
      <c r="F44" s="39">
        <v>112</v>
      </c>
    </row>
    <row r="45" spans="1:6" ht="15.75">
      <c r="A45" s="51">
        <v>43</v>
      </c>
      <c r="B45" s="52" t="s">
        <v>149</v>
      </c>
      <c r="C45" s="52" t="s">
        <v>150</v>
      </c>
      <c r="D45" s="52" t="s">
        <v>68</v>
      </c>
      <c r="E45" s="53" t="s">
        <v>65</v>
      </c>
      <c r="F45" s="39">
        <v>112</v>
      </c>
    </row>
    <row r="46" spans="1:6" ht="15.75">
      <c r="A46" s="51">
        <v>44</v>
      </c>
      <c r="B46" s="52" t="s">
        <v>151</v>
      </c>
      <c r="C46" s="52" t="s">
        <v>152</v>
      </c>
      <c r="D46" s="52" t="s">
        <v>64</v>
      </c>
      <c r="E46" s="53" t="s">
        <v>65</v>
      </c>
      <c r="F46" s="39">
        <v>112</v>
      </c>
    </row>
    <row r="47" spans="1:6" ht="15.75">
      <c r="A47" s="51">
        <v>45</v>
      </c>
      <c r="B47" s="55" t="s">
        <v>153</v>
      </c>
      <c r="C47" s="52" t="s">
        <v>154</v>
      </c>
      <c r="D47" s="52" t="s">
        <v>68</v>
      </c>
      <c r="E47" s="54" t="s">
        <v>65</v>
      </c>
      <c r="F47" s="39">
        <v>112</v>
      </c>
    </row>
    <row r="48" spans="1:6" ht="15.75">
      <c r="A48" s="51">
        <v>46</v>
      </c>
      <c r="B48" s="52" t="s">
        <v>155</v>
      </c>
      <c r="C48" s="52" t="s">
        <v>156</v>
      </c>
      <c r="D48" s="52" t="s">
        <v>68</v>
      </c>
      <c r="E48" s="54" t="s">
        <v>65</v>
      </c>
      <c r="F48" s="39">
        <v>112</v>
      </c>
    </row>
    <row r="49" spans="1:6" ht="15.75">
      <c r="A49" s="51">
        <v>47</v>
      </c>
      <c r="B49" s="55" t="s">
        <v>157</v>
      </c>
      <c r="C49" s="52" t="s">
        <v>158</v>
      </c>
      <c r="D49" s="52" t="s">
        <v>64</v>
      </c>
      <c r="E49" s="54" t="s">
        <v>65</v>
      </c>
      <c r="F49" s="39">
        <v>112</v>
      </c>
    </row>
    <row r="50" spans="1:6" ht="15.75">
      <c r="A50" s="51">
        <v>48</v>
      </c>
      <c r="B50" s="52" t="s">
        <v>159</v>
      </c>
      <c r="C50" s="52" t="s">
        <v>160</v>
      </c>
      <c r="D50" s="52" t="s">
        <v>68</v>
      </c>
      <c r="E50" s="54" t="s">
        <v>65</v>
      </c>
      <c r="F50" s="39">
        <v>112</v>
      </c>
    </row>
    <row r="51" spans="1:6" ht="15.75">
      <c r="A51" s="51">
        <v>49</v>
      </c>
      <c r="B51" s="52" t="s">
        <v>161</v>
      </c>
      <c r="C51" s="52" t="s">
        <v>162</v>
      </c>
      <c r="D51" s="52" t="s">
        <v>68</v>
      </c>
      <c r="E51" s="54" t="s">
        <v>65</v>
      </c>
      <c r="F51" s="39">
        <v>112</v>
      </c>
    </row>
    <row r="52" spans="1:6" ht="15.75">
      <c r="A52" s="51">
        <v>50</v>
      </c>
      <c r="B52" s="52" t="s">
        <v>163</v>
      </c>
      <c r="C52" s="52" t="s">
        <v>164</v>
      </c>
      <c r="D52" s="52" t="s">
        <v>68</v>
      </c>
      <c r="E52" s="54" t="s">
        <v>65</v>
      </c>
      <c r="F52" s="39">
        <v>112</v>
      </c>
    </row>
    <row r="53" spans="1:6" ht="15.75">
      <c r="A53" s="51">
        <v>51</v>
      </c>
      <c r="B53" s="52" t="s">
        <v>165</v>
      </c>
      <c r="C53" s="52" t="s">
        <v>166</v>
      </c>
      <c r="D53" s="52" t="s">
        <v>68</v>
      </c>
      <c r="E53" s="54" t="s">
        <v>65</v>
      </c>
      <c r="F53" s="39">
        <v>112</v>
      </c>
    </row>
    <row r="54" spans="1:6" ht="15.75">
      <c r="A54" s="51">
        <v>52</v>
      </c>
      <c r="B54" s="52" t="s">
        <v>167</v>
      </c>
      <c r="C54" s="52" t="s">
        <v>168</v>
      </c>
      <c r="D54" s="52" t="s">
        <v>68</v>
      </c>
      <c r="E54" s="54" t="s">
        <v>65</v>
      </c>
      <c r="F54" s="39">
        <v>112</v>
      </c>
    </row>
    <row r="55" spans="1:6" ht="15.75">
      <c r="A55" s="51">
        <v>53</v>
      </c>
      <c r="B55" s="52" t="s">
        <v>169</v>
      </c>
      <c r="C55" s="52" t="s">
        <v>170</v>
      </c>
      <c r="D55" s="52" t="s">
        <v>68</v>
      </c>
      <c r="E55" s="54" t="s">
        <v>65</v>
      </c>
      <c r="F55" s="39">
        <v>112</v>
      </c>
    </row>
    <row r="56" spans="1:6" ht="15.75">
      <c r="A56" s="51">
        <v>54</v>
      </c>
      <c r="B56" s="52" t="s">
        <v>171</v>
      </c>
      <c r="C56" s="52" t="s">
        <v>172</v>
      </c>
      <c r="D56" s="52" t="s">
        <v>64</v>
      </c>
      <c r="E56" s="54" t="s">
        <v>65</v>
      </c>
      <c r="F56" s="39">
        <v>112</v>
      </c>
    </row>
    <row r="57" spans="1:6" ht="15.75">
      <c r="A57" s="51">
        <v>55</v>
      </c>
      <c r="B57" s="52" t="s">
        <v>173</v>
      </c>
      <c r="C57" s="52" t="s">
        <v>174</v>
      </c>
      <c r="D57" s="52" t="s">
        <v>68</v>
      </c>
      <c r="E57" s="53" t="s">
        <v>65</v>
      </c>
      <c r="F57" s="39">
        <v>112</v>
      </c>
    </row>
    <row r="58" spans="1:6" ht="15.75">
      <c r="A58" s="51">
        <v>56</v>
      </c>
      <c r="B58" s="52" t="s">
        <v>175</v>
      </c>
      <c r="C58" s="52" t="s">
        <v>176</v>
      </c>
      <c r="D58" s="52" t="s">
        <v>68</v>
      </c>
      <c r="E58" s="54" t="s">
        <v>65</v>
      </c>
      <c r="F58" s="39">
        <v>112</v>
      </c>
    </row>
    <row r="59" spans="1:6" ht="15.75">
      <c r="A59" s="51">
        <v>57</v>
      </c>
      <c r="B59" s="52" t="s">
        <v>177</v>
      </c>
      <c r="C59" s="52" t="s">
        <v>178</v>
      </c>
      <c r="D59" s="52" t="s">
        <v>64</v>
      </c>
      <c r="E59" s="54" t="s">
        <v>65</v>
      </c>
      <c r="F59" s="39">
        <v>112</v>
      </c>
    </row>
    <row r="60" spans="1:6" ht="15.75">
      <c r="A60" s="51">
        <v>58</v>
      </c>
      <c r="B60" s="52" t="s">
        <v>179</v>
      </c>
      <c r="C60" s="52" t="s">
        <v>180</v>
      </c>
      <c r="D60" s="52" t="s">
        <v>64</v>
      </c>
      <c r="E60" s="53" t="s">
        <v>65</v>
      </c>
      <c r="F60" s="39">
        <v>112</v>
      </c>
    </row>
    <row r="61" spans="1:6" ht="15.75">
      <c r="A61" s="51">
        <v>59</v>
      </c>
      <c r="B61" s="52" t="s">
        <v>181</v>
      </c>
      <c r="C61" s="52" t="s">
        <v>182</v>
      </c>
      <c r="D61" s="52" t="s">
        <v>64</v>
      </c>
      <c r="E61" s="54" t="s">
        <v>65</v>
      </c>
      <c r="F61" s="39">
        <v>112</v>
      </c>
    </row>
    <row r="62" spans="1:6" ht="15.75">
      <c r="A62" s="51">
        <v>60</v>
      </c>
      <c r="B62" s="55" t="s">
        <v>183</v>
      </c>
      <c r="C62" s="52" t="s">
        <v>184</v>
      </c>
      <c r="D62" s="52" t="s">
        <v>68</v>
      </c>
      <c r="E62" s="54" t="s">
        <v>65</v>
      </c>
      <c r="F62" s="39">
        <v>112</v>
      </c>
    </row>
    <row r="63" spans="1:6" ht="15.75">
      <c r="A63" s="51">
        <v>61</v>
      </c>
      <c r="B63" s="52" t="s">
        <v>185</v>
      </c>
      <c r="C63" s="52" t="s">
        <v>186</v>
      </c>
      <c r="D63" s="52" t="s">
        <v>68</v>
      </c>
      <c r="E63" s="53" t="s">
        <v>65</v>
      </c>
      <c r="F63" s="39">
        <v>112</v>
      </c>
    </row>
    <row r="64" spans="1:6" ht="15.75">
      <c r="A64" s="51">
        <v>62</v>
      </c>
      <c r="B64" s="55" t="s">
        <v>187</v>
      </c>
      <c r="C64" s="55" t="s">
        <v>188</v>
      </c>
      <c r="D64" s="55" t="s">
        <v>68</v>
      </c>
      <c r="E64" s="54" t="s">
        <v>65</v>
      </c>
      <c r="F64" s="39">
        <v>112</v>
      </c>
    </row>
    <row r="65" spans="1:6" ht="15.75">
      <c r="A65" s="51">
        <v>63</v>
      </c>
      <c r="B65" s="55" t="s">
        <v>189</v>
      </c>
      <c r="C65" s="52" t="s">
        <v>190</v>
      </c>
      <c r="D65" s="52" t="s">
        <v>68</v>
      </c>
      <c r="E65" s="53" t="s">
        <v>65</v>
      </c>
      <c r="F65" s="39">
        <v>112</v>
      </c>
    </row>
    <row r="66" spans="1:6" ht="15.75">
      <c r="A66" s="51">
        <v>64</v>
      </c>
      <c r="B66" s="52" t="s">
        <v>191</v>
      </c>
      <c r="C66" s="52" t="s">
        <v>192</v>
      </c>
      <c r="D66" s="52" t="s">
        <v>68</v>
      </c>
      <c r="E66" s="54" t="s">
        <v>65</v>
      </c>
      <c r="F66" s="39">
        <v>112</v>
      </c>
    </row>
    <row r="67" spans="1:6" ht="15.75">
      <c r="A67" s="51">
        <v>65</v>
      </c>
      <c r="B67" s="52" t="s">
        <v>193</v>
      </c>
      <c r="C67" s="52" t="s">
        <v>194</v>
      </c>
      <c r="D67" s="52" t="s">
        <v>68</v>
      </c>
      <c r="E67" s="54" t="s">
        <v>65</v>
      </c>
      <c r="F67" s="39">
        <v>112</v>
      </c>
    </row>
    <row r="68" spans="1:6" ht="15.75">
      <c r="A68" s="51">
        <v>66</v>
      </c>
      <c r="B68" s="52" t="s">
        <v>195</v>
      </c>
      <c r="C68" s="52" t="s">
        <v>196</v>
      </c>
      <c r="D68" s="52" t="s">
        <v>68</v>
      </c>
      <c r="E68" s="54" t="s">
        <v>65</v>
      </c>
      <c r="F68" s="39">
        <v>112</v>
      </c>
    </row>
    <row r="69" spans="1:6" ht="15.75">
      <c r="A69" s="51">
        <v>67</v>
      </c>
      <c r="B69" s="52" t="s">
        <v>197</v>
      </c>
      <c r="C69" s="52" t="s">
        <v>198</v>
      </c>
      <c r="D69" s="52" t="s">
        <v>64</v>
      </c>
      <c r="E69" s="53" t="s">
        <v>65</v>
      </c>
      <c r="F69" s="39">
        <v>112</v>
      </c>
    </row>
    <row r="70" spans="1:6" ht="15.75">
      <c r="A70" s="51">
        <v>68</v>
      </c>
      <c r="B70" s="52" t="s">
        <v>199</v>
      </c>
      <c r="C70" s="52" t="s">
        <v>200</v>
      </c>
      <c r="D70" s="52" t="s">
        <v>68</v>
      </c>
      <c r="E70" s="54" t="s">
        <v>65</v>
      </c>
      <c r="F70" s="39">
        <v>112</v>
      </c>
    </row>
    <row r="71" spans="1:6" ht="15.75">
      <c r="A71" s="51">
        <v>69</v>
      </c>
      <c r="B71" s="52" t="s">
        <v>201</v>
      </c>
      <c r="C71" s="52" t="s">
        <v>202</v>
      </c>
      <c r="D71" s="52" t="s">
        <v>64</v>
      </c>
      <c r="E71" s="53" t="s">
        <v>65</v>
      </c>
      <c r="F71" s="39">
        <v>112</v>
      </c>
    </row>
    <row r="72" spans="1:6" ht="15.75">
      <c r="A72" s="51">
        <v>70</v>
      </c>
      <c r="B72" s="52" t="s">
        <v>341</v>
      </c>
      <c r="C72" s="52" t="s">
        <v>342</v>
      </c>
      <c r="D72" s="52" t="s">
        <v>68</v>
      </c>
      <c r="E72" s="53" t="s">
        <v>65</v>
      </c>
      <c r="F72" s="39">
        <v>113</v>
      </c>
    </row>
    <row r="73" spans="1:6" ht="15.75">
      <c r="A73" s="51">
        <v>71</v>
      </c>
      <c r="B73" s="52" t="s">
        <v>343</v>
      </c>
      <c r="C73" s="52" t="s">
        <v>344</v>
      </c>
      <c r="D73" s="52" t="s">
        <v>64</v>
      </c>
      <c r="E73" s="54" t="s">
        <v>65</v>
      </c>
      <c r="F73" s="39">
        <v>113</v>
      </c>
    </row>
    <row r="74" spans="1:6" ht="15.75">
      <c r="A74" s="51">
        <v>72</v>
      </c>
      <c r="B74" s="52" t="s">
        <v>345</v>
      </c>
      <c r="C74" s="52" t="s">
        <v>346</v>
      </c>
      <c r="D74" s="52" t="s">
        <v>68</v>
      </c>
      <c r="E74" s="54" t="s">
        <v>65</v>
      </c>
      <c r="F74" s="39">
        <v>113</v>
      </c>
    </row>
    <row r="75" spans="1:6" ht="15.75">
      <c r="A75" s="51">
        <v>73</v>
      </c>
      <c r="B75" s="52" t="s">
        <v>347</v>
      </c>
      <c r="C75" s="52" t="s">
        <v>348</v>
      </c>
      <c r="D75" s="52" t="s">
        <v>68</v>
      </c>
      <c r="E75" s="53" t="s">
        <v>65</v>
      </c>
      <c r="F75" s="39">
        <v>113</v>
      </c>
    </row>
    <row r="76" spans="1:6" ht="15.75">
      <c r="A76" s="51">
        <v>74</v>
      </c>
      <c r="B76" s="52" t="s">
        <v>349</v>
      </c>
      <c r="C76" s="52" t="s">
        <v>350</v>
      </c>
      <c r="D76" s="52" t="s">
        <v>68</v>
      </c>
      <c r="E76" s="53" t="s">
        <v>65</v>
      </c>
      <c r="F76" s="39">
        <v>113</v>
      </c>
    </row>
    <row r="77" spans="1:6" ht="15.75">
      <c r="A77" s="51">
        <v>75</v>
      </c>
      <c r="B77" s="52" t="s">
        <v>351</v>
      </c>
      <c r="C77" s="52" t="s">
        <v>352</v>
      </c>
      <c r="D77" s="52" t="s">
        <v>64</v>
      </c>
      <c r="E77" s="54" t="s">
        <v>65</v>
      </c>
      <c r="F77" s="39">
        <v>113</v>
      </c>
    </row>
    <row r="78" spans="1:6" ht="15.75">
      <c r="A78" s="51">
        <v>76</v>
      </c>
      <c r="B78" s="52" t="s">
        <v>353</v>
      </c>
      <c r="C78" s="52" t="s">
        <v>354</v>
      </c>
      <c r="D78" s="52" t="s">
        <v>68</v>
      </c>
      <c r="E78" s="53" t="s">
        <v>65</v>
      </c>
      <c r="F78" s="39">
        <v>113</v>
      </c>
    </row>
    <row r="79" spans="1:6" ht="15.75">
      <c r="A79" s="51">
        <v>77</v>
      </c>
      <c r="B79" s="52" t="s">
        <v>355</v>
      </c>
      <c r="C79" s="52" t="s">
        <v>158</v>
      </c>
      <c r="D79" s="52" t="s">
        <v>64</v>
      </c>
      <c r="E79" s="53" t="s">
        <v>65</v>
      </c>
      <c r="F79" s="39">
        <v>113</v>
      </c>
    </row>
    <row r="80" spans="1:6" ht="15.75">
      <c r="A80" s="51">
        <v>78</v>
      </c>
      <c r="B80" s="52" t="s">
        <v>356</v>
      </c>
      <c r="C80" s="52" t="s">
        <v>357</v>
      </c>
      <c r="D80" s="52" t="s">
        <v>64</v>
      </c>
      <c r="E80" s="53" t="s">
        <v>65</v>
      </c>
      <c r="F80" s="39">
        <v>113</v>
      </c>
    </row>
    <row r="81" spans="1:6" ht="15.75">
      <c r="A81" s="51">
        <v>79</v>
      </c>
      <c r="B81" s="52" t="s">
        <v>358</v>
      </c>
      <c r="C81" s="52" t="s">
        <v>359</v>
      </c>
      <c r="D81" s="52" t="s">
        <v>64</v>
      </c>
      <c r="E81" s="53" t="s">
        <v>65</v>
      </c>
      <c r="F81" s="39">
        <v>113</v>
      </c>
    </row>
    <row r="82" spans="1:6" ht="15.75">
      <c r="A82" s="51">
        <v>80</v>
      </c>
      <c r="B82" s="52" t="s">
        <v>360</v>
      </c>
      <c r="C82" s="52" t="s">
        <v>361</v>
      </c>
      <c r="D82" s="52" t="s">
        <v>68</v>
      </c>
      <c r="E82" s="53" t="s">
        <v>65</v>
      </c>
      <c r="F82" s="39">
        <v>113</v>
      </c>
    </row>
    <row r="83" spans="1:6" ht="15.75">
      <c r="A83" s="51">
        <v>81</v>
      </c>
      <c r="B83" s="52" t="s">
        <v>362</v>
      </c>
      <c r="C83" s="52" t="s">
        <v>363</v>
      </c>
      <c r="D83" s="52" t="s">
        <v>64</v>
      </c>
      <c r="E83" s="53" t="s">
        <v>65</v>
      </c>
      <c r="F83" s="39">
        <v>113</v>
      </c>
    </row>
    <row r="84" spans="1:6" ht="15.75">
      <c r="A84" s="51">
        <v>82</v>
      </c>
      <c r="B84" s="52" t="s">
        <v>364</v>
      </c>
      <c r="C84" s="52" t="s">
        <v>365</v>
      </c>
      <c r="D84" s="52" t="s">
        <v>64</v>
      </c>
      <c r="E84" s="53" t="s">
        <v>65</v>
      </c>
      <c r="F84" s="39">
        <v>113</v>
      </c>
    </row>
    <row r="85" spans="1:6" ht="15.75">
      <c r="A85" s="51">
        <v>83</v>
      </c>
      <c r="B85" s="52" t="s">
        <v>366</v>
      </c>
      <c r="C85" s="52" t="s">
        <v>367</v>
      </c>
      <c r="D85" s="52" t="s">
        <v>68</v>
      </c>
      <c r="E85" s="53" t="s">
        <v>65</v>
      </c>
      <c r="F85" s="39">
        <v>113</v>
      </c>
    </row>
    <row r="86" spans="1:6" ht="15.75">
      <c r="A86" s="51">
        <v>84</v>
      </c>
      <c r="B86" s="52" t="s">
        <v>368</v>
      </c>
      <c r="C86" s="52" t="s">
        <v>369</v>
      </c>
      <c r="D86" s="52" t="s">
        <v>68</v>
      </c>
      <c r="E86" s="53" t="s">
        <v>65</v>
      </c>
      <c r="F86" s="39">
        <v>113</v>
      </c>
    </row>
    <row r="87" spans="1:6" ht="15.75">
      <c r="A87" s="51">
        <v>85</v>
      </c>
      <c r="B87" s="52" t="s">
        <v>370</v>
      </c>
      <c r="C87" s="52" t="s">
        <v>371</v>
      </c>
      <c r="D87" s="52" t="s">
        <v>68</v>
      </c>
      <c r="E87" s="53" t="s">
        <v>65</v>
      </c>
      <c r="F87" s="39">
        <v>113</v>
      </c>
    </row>
    <row r="88" spans="1:6" ht="15.75">
      <c r="A88" s="51">
        <v>86</v>
      </c>
      <c r="B88" s="52" t="s">
        <v>372</v>
      </c>
      <c r="C88" s="52" t="s">
        <v>373</v>
      </c>
      <c r="D88" s="52" t="s">
        <v>68</v>
      </c>
      <c r="E88" s="53" t="s">
        <v>65</v>
      </c>
      <c r="F88" s="39">
        <v>113</v>
      </c>
    </row>
    <row r="89" spans="1:6" ht="15.75">
      <c r="A89" s="51">
        <v>87</v>
      </c>
      <c r="B89" s="52" t="s">
        <v>374</v>
      </c>
      <c r="C89" s="52" t="s">
        <v>375</v>
      </c>
      <c r="D89" s="52" t="s">
        <v>64</v>
      </c>
      <c r="E89" s="54" t="s">
        <v>65</v>
      </c>
      <c r="F89" s="39">
        <v>113</v>
      </c>
    </row>
    <row r="90" spans="1:6" ht="15.75">
      <c r="A90" s="51">
        <v>88</v>
      </c>
      <c r="B90" s="52" t="s">
        <v>376</v>
      </c>
      <c r="C90" s="52" t="s">
        <v>377</v>
      </c>
      <c r="D90" s="52" t="s">
        <v>64</v>
      </c>
      <c r="E90" s="53" t="s">
        <v>65</v>
      </c>
      <c r="F90" s="39">
        <v>113</v>
      </c>
    </row>
    <row r="91" spans="1:6" ht="15.75">
      <c r="A91" s="51">
        <v>89</v>
      </c>
      <c r="B91" s="52" t="s">
        <v>378</v>
      </c>
      <c r="C91" s="52" t="s">
        <v>379</v>
      </c>
      <c r="D91" s="52" t="s">
        <v>68</v>
      </c>
      <c r="E91" s="53" t="s">
        <v>65</v>
      </c>
      <c r="F91" s="39">
        <v>113</v>
      </c>
    </row>
    <row r="92" spans="1:6" ht="15.75">
      <c r="A92" s="51">
        <v>90</v>
      </c>
      <c r="B92" s="55" t="s">
        <v>380</v>
      </c>
      <c r="C92" s="52" t="s">
        <v>381</v>
      </c>
      <c r="D92" s="52" t="s">
        <v>68</v>
      </c>
      <c r="E92" s="53" t="s">
        <v>65</v>
      </c>
      <c r="F92" s="39">
        <v>113</v>
      </c>
    </row>
    <row r="93" spans="1:6" ht="15.75">
      <c r="A93" s="51">
        <v>91</v>
      </c>
      <c r="B93" s="52" t="s">
        <v>382</v>
      </c>
      <c r="C93" s="52" t="s">
        <v>383</v>
      </c>
      <c r="D93" s="52" t="s">
        <v>64</v>
      </c>
      <c r="E93" s="53" t="s">
        <v>65</v>
      </c>
      <c r="F93" s="39">
        <v>113</v>
      </c>
    </row>
    <row r="94" spans="1:6" ht="15.75">
      <c r="A94" s="51">
        <v>92</v>
      </c>
      <c r="B94" s="52" t="s">
        <v>384</v>
      </c>
      <c r="C94" s="52" t="s">
        <v>385</v>
      </c>
      <c r="D94" s="52" t="s">
        <v>64</v>
      </c>
      <c r="E94" s="54" t="s">
        <v>65</v>
      </c>
      <c r="F94" s="39">
        <v>113</v>
      </c>
    </row>
    <row r="95" spans="1:6" ht="15.75">
      <c r="A95" s="51">
        <v>93</v>
      </c>
      <c r="B95" s="52" t="s">
        <v>386</v>
      </c>
      <c r="C95" s="52" t="s">
        <v>387</v>
      </c>
      <c r="D95" s="52" t="s">
        <v>68</v>
      </c>
      <c r="E95" s="54" t="s">
        <v>65</v>
      </c>
      <c r="F95" s="39">
        <v>113</v>
      </c>
    </row>
    <row r="96" spans="1:6" ht="15.75">
      <c r="A96" s="51">
        <v>94</v>
      </c>
      <c r="B96" s="52" t="s">
        <v>388</v>
      </c>
      <c r="C96" s="52" t="s">
        <v>389</v>
      </c>
      <c r="D96" s="52" t="s">
        <v>68</v>
      </c>
      <c r="E96" s="53" t="s">
        <v>65</v>
      </c>
      <c r="F96" s="39">
        <v>113</v>
      </c>
    </row>
    <row r="97" spans="1:6" ht="15.75">
      <c r="A97" s="51">
        <v>95</v>
      </c>
      <c r="B97" s="52" t="s">
        <v>390</v>
      </c>
      <c r="C97" s="52" t="s">
        <v>391</v>
      </c>
      <c r="D97" s="52" t="s">
        <v>68</v>
      </c>
      <c r="E97" s="53" t="s">
        <v>65</v>
      </c>
      <c r="F97" s="39">
        <v>113</v>
      </c>
    </row>
    <row r="98" spans="1:6" ht="15.75">
      <c r="A98" s="51">
        <v>96</v>
      </c>
      <c r="B98" s="52" t="s">
        <v>392</v>
      </c>
      <c r="C98" s="52" t="s">
        <v>393</v>
      </c>
      <c r="D98" s="52" t="s">
        <v>68</v>
      </c>
      <c r="E98" s="53" t="s">
        <v>65</v>
      </c>
      <c r="F98" s="39">
        <v>113</v>
      </c>
    </row>
    <row r="99" spans="1:6" ht="15.75">
      <c r="A99" s="51">
        <v>97</v>
      </c>
      <c r="B99" s="52" t="s">
        <v>394</v>
      </c>
      <c r="C99" s="52" t="s">
        <v>395</v>
      </c>
      <c r="D99" s="52" t="s">
        <v>68</v>
      </c>
      <c r="E99" s="53" t="s">
        <v>65</v>
      </c>
      <c r="F99" s="39">
        <v>113</v>
      </c>
    </row>
    <row r="100" spans="1:6" ht="15.75">
      <c r="A100" s="51">
        <v>98</v>
      </c>
      <c r="B100" s="52" t="s">
        <v>396</v>
      </c>
      <c r="C100" s="52" t="s">
        <v>397</v>
      </c>
      <c r="D100" s="52" t="s">
        <v>68</v>
      </c>
      <c r="E100" s="53" t="s">
        <v>65</v>
      </c>
      <c r="F100" s="39">
        <v>113</v>
      </c>
    </row>
    <row r="101" spans="1:6" ht="15.75">
      <c r="A101" s="51">
        <v>99</v>
      </c>
      <c r="B101" s="52" t="s">
        <v>398</v>
      </c>
      <c r="C101" s="52" t="s">
        <v>399</v>
      </c>
      <c r="D101" s="52" t="s">
        <v>68</v>
      </c>
      <c r="E101" s="53" t="s">
        <v>65</v>
      </c>
      <c r="F101" s="39">
        <v>113</v>
      </c>
    </row>
    <row r="102" spans="1:6" ht="15.75">
      <c r="A102" s="51">
        <v>100</v>
      </c>
      <c r="B102" s="52" t="s">
        <v>400</v>
      </c>
      <c r="C102" s="52" t="s">
        <v>401</v>
      </c>
      <c r="D102" s="52" t="s">
        <v>68</v>
      </c>
      <c r="E102" s="53" t="s">
        <v>65</v>
      </c>
      <c r="F102" s="39">
        <v>113</v>
      </c>
    </row>
    <row r="103" spans="1:6" ht="15.75">
      <c r="A103" s="51">
        <v>101</v>
      </c>
      <c r="B103" s="52" t="s">
        <v>402</v>
      </c>
      <c r="C103" s="52" t="s">
        <v>403</v>
      </c>
      <c r="D103" s="52" t="s">
        <v>64</v>
      </c>
      <c r="E103" s="53" t="s">
        <v>65</v>
      </c>
      <c r="F103" s="39">
        <v>113</v>
      </c>
    </row>
    <row r="104" spans="1:6" ht="15.75">
      <c r="A104" s="51">
        <v>102</v>
      </c>
      <c r="B104" s="52" t="s">
        <v>404</v>
      </c>
      <c r="C104" s="52" t="s">
        <v>405</v>
      </c>
      <c r="D104" s="52" t="s">
        <v>68</v>
      </c>
      <c r="E104" s="53" t="s">
        <v>65</v>
      </c>
      <c r="F104" s="39">
        <v>113</v>
      </c>
    </row>
    <row r="105" spans="1:6" ht="15.75">
      <c r="A105" s="51">
        <v>103</v>
      </c>
      <c r="B105" s="52" t="s">
        <v>406</v>
      </c>
      <c r="C105" s="52" t="s">
        <v>407</v>
      </c>
      <c r="D105" s="52" t="s">
        <v>68</v>
      </c>
      <c r="E105" s="53" t="s">
        <v>65</v>
      </c>
      <c r="F105" s="39">
        <v>113</v>
      </c>
    </row>
    <row r="106" spans="1:6" ht="15.75">
      <c r="A106" s="51">
        <v>104</v>
      </c>
      <c r="B106" s="52" t="s">
        <v>408</v>
      </c>
      <c r="C106" s="52" t="s">
        <v>409</v>
      </c>
      <c r="D106" s="52" t="s">
        <v>64</v>
      </c>
      <c r="E106" s="53" t="s">
        <v>65</v>
      </c>
      <c r="F106" s="39">
        <v>113</v>
      </c>
    </row>
    <row r="107" spans="1:6" ht="15.75">
      <c r="A107" s="51">
        <v>105</v>
      </c>
      <c r="B107" s="55" t="s">
        <v>410</v>
      </c>
      <c r="C107" s="52" t="s">
        <v>411</v>
      </c>
      <c r="D107" s="52" t="s">
        <v>68</v>
      </c>
      <c r="E107" s="53" t="s">
        <v>65</v>
      </c>
      <c r="F107" s="39">
        <v>113</v>
      </c>
    </row>
    <row r="108" spans="1:6" ht="15.75">
      <c r="A108" s="51">
        <v>106</v>
      </c>
      <c r="B108" s="52" t="s">
        <v>412</v>
      </c>
      <c r="C108" s="52" t="s">
        <v>413</v>
      </c>
      <c r="D108" s="52" t="s">
        <v>64</v>
      </c>
      <c r="E108" s="53" t="s">
        <v>65</v>
      </c>
      <c r="F108" s="39">
        <v>113</v>
      </c>
    </row>
    <row r="109" spans="1:6" ht="15.75">
      <c r="A109" s="51">
        <v>107</v>
      </c>
      <c r="B109" s="52" t="s">
        <v>414</v>
      </c>
      <c r="C109" s="52" t="s">
        <v>415</v>
      </c>
      <c r="D109" s="52" t="s">
        <v>68</v>
      </c>
      <c r="E109" s="53" t="s">
        <v>65</v>
      </c>
      <c r="F109" s="39">
        <v>113</v>
      </c>
    </row>
    <row r="110" spans="1:6" ht="15.75">
      <c r="A110" s="51">
        <v>108</v>
      </c>
      <c r="B110" s="52" t="s">
        <v>416</v>
      </c>
      <c r="C110" s="52" t="s">
        <v>417</v>
      </c>
      <c r="D110" s="52" t="s">
        <v>64</v>
      </c>
      <c r="E110" s="53" t="s">
        <v>65</v>
      </c>
      <c r="F110" s="39">
        <v>113</v>
      </c>
    </row>
    <row r="111" spans="1:6" ht="15.75">
      <c r="A111" s="51">
        <v>109</v>
      </c>
      <c r="B111" s="52" t="s">
        <v>418</v>
      </c>
      <c r="C111" s="52" t="s">
        <v>419</v>
      </c>
      <c r="D111" s="52" t="s">
        <v>68</v>
      </c>
      <c r="E111" s="53" t="s">
        <v>65</v>
      </c>
      <c r="F111" s="39">
        <v>113</v>
      </c>
    </row>
    <row r="112" spans="1:6" ht="15.75">
      <c r="A112" s="51">
        <v>110</v>
      </c>
      <c r="B112" s="52" t="s">
        <v>420</v>
      </c>
      <c r="C112" s="52" t="s">
        <v>421</v>
      </c>
      <c r="D112" s="52" t="s">
        <v>68</v>
      </c>
      <c r="E112" s="53" t="s">
        <v>65</v>
      </c>
      <c r="F112" s="39">
        <v>113</v>
      </c>
    </row>
    <row r="113" spans="1:6" ht="15.75">
      <c r="A113" s="51">
        <v>111</v>
      </c>
      <c r="B113" s="52" t="s">
        <v>422</v>
      </c>
      <c r="C113" s="52" t="s">
        <v>423</v>
      </c>
      <c r="D113" s="52" t="s">
        <v>64</v>
      </c>
      <c r="E113" s="53" t="s">
        <v>65</v>
      </c>
      <c r="F113" s="39">
        <v>113</v>
      </c>
    </row>
    <row r="114" spans="1:6" ht="15.75">
      <c r="A114" s="51">
        <v>112</v>
      </c>
      <c r="B114" s="52" t="s">
        <v>424</v>
      </c>
      <c r="C114" s="52" t="s">
        <v>425</v>
      </c>
      <c r="D114" s="52" t="s">
        <v>68</v>
      </c>
      <c r="E114" s="54" t="s">
        <v>65</v>
      </c>
      <c r="F114" s="39">
        <v>113</v>
      </c>
    </row>
    <row r="115" spans="1:6" ht="15.75">
      <c r="A115" s="51">
        <v>113</v>
      </c>
      <c r="B115" s="52" t="s">
        <v>426</v>
      </c>
      <c r="C115" s="52" t="s">
        <v>427</v>
      </c>
      <c r="D115" s="52" t="s">
        <v>68</v>
      </c>
      <c r="E115" s="54" t="s">
        <v>65</v>
      </c>
      <c r="F115" s="39">
        <v>113</v>
      </c>
    </row>
    <row r="116" spans="1:6" ht="15.75">
      <c r="A116" s="51">
        <v>114</v>
      </c>
      <c r="B116" s="52" t="s">
        <v>428</v>
      </c>
      <c r="C116" s="52" t="s">
        <v>429</v>
      </c>
      <c r="D116" s="52" t="s">
        <v>68</v>
      </c>
      <c r="E116" s="54" t="s">
        <v>65</v>
      </c>
      <c r="F116" s="39">
        <v>113</v>
      </c>
    </row>
    <row r="117" spans="1:6" ht="15.75">
      <c r="A117" s="51">
        <v>115</v>
      </c>
      <c r="B117" s="52" t="s">
        <v>430</v>
      </c>
      <c r="C117" s="52" t="s">
        <v>431</v>
      </c>
      <c r="D117" s="52" t="s">
        <v>68</v>
      </c>
      <c r="E117" s="54" t="s">
        <v>65</v>
      </c>
      <c r="F117" s="39">
        <v>113</v>
      </c>
    </row>
    <row r="118" spans="1:6" ht="15.75">
      <c r="A118" s="51">
        <v>116</v>
      </c>
      <c r="B118" s="52" t="s">
        <v>432</v>
      </c>
      <c r="C118" s="52" t="s">
        <v>433</v>
      </c>
      <c r="D118" s="52" t="s">
        <v>68</v>
      </c>
      <c r="E118" s="54" t="s">
        <v>65</v>
      </c>
      <c r="F118" s="39">
        <v>113</v>
      </c>
    </row>
    <row r="119" spans="1:6" ht="15.75">
      <c r="A119" s="51">
        <v>117</v>
      </c>
      <c r="B119" s="52" t="s">
        <v>434</v>
      </c>
      <c r="C119" s="52" t="s">
        <v>435</v>
      </c>
      <c r="D119" s="52" t="s">
        <v>68</v>
      </c>
      <c r="E119" s="53" t="s">
        <v>65</v>
      </c>
      <c r="F119" s="39">
        <v>113</v>
      </c>
    </row>
    <row r="120" spans="1:6" ht="15.75">
      <c r="A120" s="51">
        <v>118</v>
      </c>
      <c r="B120" s="52" t="s">
        <v>436</v>
      </c>
      <c r="C120" s="52" t="s">
        <v>437</v>
      </c>
      <c r="D120" s="52" t="s">
        <v>68</v>
      </c>
      <c r="E120" s="53" t="s">
        <v>65</v>
      </c>
      <c r="F120" s="39">
        <v>113</v>
      </c>
    </row>
    <row r="121" spans="1:6" ht="15.75">
      <c r="A121" s="51">
        <v>119</v>
      </c>
      <c r="B121" s="52" t="s">
        <v>438</v>
      </c>
      <c r="C121" s="52" t="s">
        <v>439</v>
      </c>
      <c r="D121" s="52" t="s">
        <v>68</v>
      </c>
      <c r="E121" s="53" t="s">
        <v>65</v>
      </c>
      <c r="F121" s="39">
        <v>113</v>
      </c>
    </row>
    <row r="122" spans="1:6" ht="15.75">
      <c r="A122" s="51">
        <v>120</v>
      </c>
      <c r="B122" s="52" t="s">
        <v>440</v>
      </c>
      <c r="C122" s="52" t="s">
        <v>441</v>
      </c>
      <c r="D122" s="52" t="s">
        <v>68</v>
      </c>
      <c r="E122" s="54" t="s">
        <v>65</v>
      </c>
      <c r="F122" s="39">
        <v>113</v>
      </c>
    </row>
    <row r="123" spans="1:6" ht="15.75">
      <c r="A123" s="51">
        <v>121</v>
      </c>
      <c r="B123" s="52" t="s">
        <v>442</v>
      </c>
      <c r="C123" s="52" t="s">
        <v>443</v>
      </c>
      <c r="D123" s="52" t="s">
        <v>68</v>
      </c>
      <c r="E123" s="54" t="s">
        <v>65</v>
      </c>
      <c r="F123" s="39">
        <v>113</v>
      </c>
    </row>
    <row r="124" spans="1:6" ht="15.75">
      <c r="A124" s="51">
        <v>122</v>
      </c>
      <c r="B124" s="52" t="s">
        <v>444</v>
      </c>
      <c r="C124" s="52" t="s">
        <v>445</v>
      </c>
      <c r="D124" s="52" t="s">
        <v>68</v>
      </c>
      <c r="E124" s="54" t="s">
        <v>65</v>
      </c>
      <c r="F124" s="39">
        <v>113</v>
      </c>
    </row>
    <row r="125" spans="1:6" ht="15.75">
      <c r="A125" s="51">
        <v>123</v>
      </c>
      <c r="B125" s="52" t="s">
        <v>446</v>
      </c>
      <c r="C125" s="52" t="s">
        <v>447</v>
      </c>
      <c r="D125" s="52" t="s">
        <v>68</v>
      </c>
      <c r="E125" s="54" t="s">
        <v>65</v>
      </c>
      <c r="F125" s="39">
        <v>113</v>
      </c>
    </row>
    <row r="126" spans="1:6" ht="15.75">
      <c r="A126" s="51">
        <v>124</v>
      </c>
      <c r="B126" s="52" t="s">
        <v>448</v>
      </c>
      <c r="C126" s="52" t="s">
        <v>449</v>
      </c>
      <c r="D126" s="52" t="s">
        <v>64</v>
      </c>
      <c r="E126" s="54" t="s">
        <v>65</v>
      </c>
      <c r="F126" s="39">
        <v>113</v>
      </c>
    </row>
    <row r="127" spans="1:6" ht="15.75">
      <c r="A127" s="51">
        <v>125</v>
      </c>
      <c r="B127" s="52" t="s">
        <v>450</v>
      </c>
      <c r="C127" s="52" t="s">
        <v>451</v>
      </c>
      <c r="D127" s="52" t="s">
        <v>68</v>
      </c>
      <c r="E127" s="54" t="s">
        <v>65</v>
      </c>
      <c r="F127" s="39">
        <v>113</v>
      </c>
    </row>
    <row r="128" spans="1:6" ht="15.75">
      <c r="A128" s="51">
        <v>126</v>
      </c>
      <c r="B128" s="52" t="s">
        <v>452</v>
      </c>
      <c r="C128" s="52" t="s">
        <v>453</v>
      </c>
      <c r="D128" s="52" t="s">
        <v>68</v>
      </c>
      <c r="E128" s="54" t="s">
        <v>65</v>
      </c>
      <c r="F128" s="39">
        <v>113</v>
      </c>
    </row>
    <row r="129" spans="1:6" ht="15.75">
      <c r="A129" s="51">
        <v>127</v>
      </c>
      <c r="B129" s="52" t="s">
        <v>454</v>
      </c>
      <c r="C129" s="52" t="s">
        <v>455</v>
      </c>
      <c r="D129" s="52" t="s">
        <v>68</v>
      </c>
      <c r="E129" s="54" t="s">
        <v>65</v>
      </c>
      <c r="F129" s="39">
        <v>113</v>
      </c>
    </row>
    <row r="130" spans="1:6" ht="15.75">
      <c r="A130" s="51">
        <v>128</v>
      </c>
      <c r="B130" s="52" t="s">
        <v>456</v>
      </c>
      <c r="C130" s="52" t="s">
        <v>457</v>
      </c>
      <c r="D130" s="52" t="s">
        <v>64</v>
      </c>
      <c r="E130" s="54" t="s">
        <v>65</v>
      </c>
      <c r="F130" s="39">
        <v>113</v>
      </c>
    </row>
    <row r="131" spans="1:6" ht="15.75">
      <c r="A131" s="51">
        <v>129</v>
      </c>
      <c r="B131" s="52" t="s">
        <v>458</v>
      </c>
      <c r="C131" s="52" t="s">
        <v>459</v>
      </c>
      <c r="D131" s="52" t="s">
        <v>68</v>
      </c>
      <c r="E131" s="53" t="s">
        <v>65</v>
      </c>
      <c r="F131" s="39">
        <v>113</v>
      </c>
    </row>
    <row r="132" spans="1:6" ht="15.75">
      <c r="A132" s="51">
        <v>130</v>
      </c>
      <c r="B132" s="52" t="s">
        <v>460</v>
      </c>
      <c r="C132" s="52" t="s">
        <v>461</v>
      </c>
      <c r="D132" s="52" t="s">
        <v>64</v>
      </c>
      <c r="E132" s="54" t="s">
        <v>65</v>
      </c>
      <c r="F132" s="39">
        <v>113</v>
      </c>
    </row>
    <row r="133" spans="1:6" ht="15.75">
      <c r="A133" s="51">
        <v>131</v>
      </c>
      <c r="B133" s="52" t="s">
        <v>462</v>
      </c>
      <c r="C133" s="52" t="s">
        <v>463</v>
      </c>
      <c r="D133" s="52" t="s">
        <v>64</v>
      </c>
      <c r="E133" s="54" t="s">
        <v>65</v>
      </c>
      <c r="F133" s="39">
        <v>113</v>
      </c>
    </row>
    <row r="134" spans="1:6" ht="15.75">
      <c r="A134" s="51">
        <v>132</v>
      </c>
      <c r="B134" s="52" t="s">
        <v>464</v>
      </c>
      <c r="C134" s="52" t="s">
        <v>465</v>
      </c>
      <c r="D134" s="52" t="s">
        <v>68</v>
      </c>
      <c r="E134" s="53" t="s">
        <v>65</v>
      </c>
      <c r="F134" s="39">
        <v>113</v>
      </c>
    </row>
    <row r="135" spans="1:6" ht="15.75">
      <c r="A135" s="51">
        <v>133</v>
      </c>
      <c r="B135" s="52" t="s">
        <v>466</v>
      </c>
      <c r="C135" s="52" t="s">
        <v>467</v>
      </c>
      <c r="D135" s="52" t="s">
        <v>68</v>
      </c>
      <c r="E135" s="54" t="s">
        <v>65</v>
      </c>
      <c r="F135" s="39">
        <v>113</v>
      </c>
    </row>
    <row r="136" spans="1:6" ht="15.75">
      <c r="A136" s="51">
        <v>134</v>
      </c>
      <c r="B136" s="52" t="s">
        <v>468</v>
      </c>
      <c r="C136" s="52" t="s">
        <v>469</v>
      </c>
      <c r="D136" s="52" t="s">
        <v>64</v>
      </c>
      <c r="E136" s="53" t="s">
        <v>65</v>
      </c>
      <c r="F136" s="39">
        <v>113</v>
      </c>
    </row>
    <row r="137" spans="1:6" ht="15.75">
      <c r="A137" s="51">
        <v>135</v>
      </c>
      <c r="B137" s="52" t="s">
        <v>470</v>
      </c>
      <c r="C137" s="52" t="s">
        <v>471</v>
      </c>
      <c r="D137" s="52" t="s">
        <v>68</v>
      </c>
      <c r="E137" s="54" t="s">
        <v>65</v>
      </c>
      <c r="F137" s="39">
        <v>113</v>
      </c>
    </row>
    <row r="138" spans="1:6" ht="15.75">
      <c r="A138" s="51">
        <v>136</v>
      </c>
      <c r="B138" s="52" t="s">
        <v>472</v>
      </c>
      <c r="C138" s="52" t="s">
        <v>473</v>
      </c>
      <c r="D138" s="52" t="s">
        <v>64</v>
      </c>
      <c r="E138" s="53" t="s">
        <v>65</v>
      </c>
      <c r="F138" s="39">
        <v>113</v>
      </c>
    </row>
    <row r="139" spans="1:6" ht="15.75">
      <c r="A139" s="51">
        <v>137</v>
      </c>
      <c r="B139" s="52" t="s">
        <v>474</v>
      </c>
      <c r="C139" s="52" t="s">
        <v>475</v>
      </c>
      <c r="D139" s="52" t="s">
        <v>68</v>
      </c>
      <c r="E139" s="54" t="s">
        <v>65</v>
      </c>
      <c r="F139" s="39">
        <v>113</v>
      </c>
    </row>
    <row r="140" spans="1:6" ht="15.75">
      <c r="A140" s="51">
        <v>138</v>
      </c>
      <c r="B140" s="52" t="s">
        <v>476</v>
      </c>
      <c r="C140" s="52" t="s">
        <v>477</v>
      </c>
      <c r="D140" s="52" t="s">
        <v>64</v>
      </c>
      <c r="E140" s="53" t="s">
        <v>65</v>
      </c>
      <c r="F140" s="39">
        <v>113</v>
      </c>
    </row>
    <row r="141" spans="1:6" ht="15.75">
      <c r="A141" s="51">
        <v>139</v>
      </c>
      <c r="B141" s="55" t="s">
        <v>203</v>
      </c>
      <c r="C141" s="55" t="s">
        <v>204</v>
      </c>
      <c r="D141" s="55" t="s">
        <v>64</v>
      </c>
      <c r="E141" s="54" t="s">
        <v>65</v>
      </c>
      <c r="F141" s="39">
        <v>310</v>
      </c>
    </row>
    <row r="142" spans="1:6" ht="15.75">
      <c r="A142" s="51">
        <v>140</v>
      </c>
      <c r="B142" s="52" t="s">
        <v>205</v>
      </c>
      <c r="C142" s="52" t="s">
        <v>206</v>
      </c>
      <c r="D142" s="52" t="s">
        <v>68</v>
      </c>
      <c r="E142" s="53" t="s">
        <v>65</v>
      </c>
      <c r="F142" s="39">
        <v>310</v>
      </c>
    </row>
    <row r="143" spans="1:6" ht="15.75">
      <c r="A143" s="51">
        <v>141</v>
      </c>
      <c r="B143" s="52" t="s">
        <v>207</v>
      </c>
      <c r="C143" s="52" t="s">
        <v>208</v>
      </c>
      <c r="D143" s="52" t="s">
        <v>64</v>
      </c>
      <c r="E143" s="53" t="s">
        <v>65</v>
      </c>
      <c r="F143" s="39">
        <v>310</v>
      </c>
    </row>
    <row r="144" spans="1:6" ht="15.75">
      <c r="A144" s="51">
        <v>142</v>
      </c>
      <c r="B144" s="52" t="s">
        <v>209</v>
      </c>
      <c r="C144" s="52" t="s">
        <v>210</v>
      </c>
      <c r="D144" s="52" t="s">
        <v>68</v>
      </c>
      <c r="E144" s="53" t="s">
        <v>65</v>
      </c>
      <c r="F144" s="39">
        <v>310</v>
      </c>
    </row>
    <row r="145" spans="1:6" ht="15.75">
      <c r="A145" s="51">
        <v>143</v>
      </c>
      <c r="B145" s="52" t="s">
        <v>211</v>
      </c>
      <c r="C145" s="52" t="s">
        <v>212</v>
      </c>
      <c r="D145" s="52" t="s">
        <v>68</v>
      </c>
      <c r="E145" s="53" t="s">
        <v>65</v>
      </c>
      <c r="F145" s="39">
        <v>310</v>
      </c>
    </row>
    <row r="146" spans="1:6" ht="15.75">
      <c r="A146" s="51">
        <v>144</v>
      </c>
      <c r="B146" s="52" t="s">
        <v>213</v>
      </c>
      <c r="C146" s="52" t="s">
        <v>214</v>
      </c>
      <c r="D146" s="52" t="s">
        <v>64</v>
      </c>
      <c r="E146" s="54" t="s">
        <v>65</v>
      </c>
      <c r="F146" s="39">
        <v>310</v>
      </c>
    </row>
    <row r="147" spans="1:6" ht="15.75">
      <c r="A147" s="51">
        <v>145</v>
      </c>
      <c r="B147" s="52" t="s">
        <v>215</v>
      </c>
      <c r="C147" s="52" t="s">
        <v>216</v>
      </c>
      <c r="D147" s="52" t="s">
        <v>68</v>
      </c>
      <c r="E147" s="53" t="s">
        <v>65</v>
      </c>
      <c r="F147" s="39">
        <v>310</v>
      </c>
    </row>
    <row r="148" spans="1:6" ht="15.75">
      <c r="A148" s="51">
        <v>146</v>
      </c>
      <c r="B148" s="52" t="s">
        <v>217</v>
      </c>
      <c r="C148" s="52" t="s">
        <v>218</v>
      </c>
      <c r="D148" s="52" t="s">
        <v>68</v>
      </c>
      <c r="E148" s="53" t="s">
        <v>65</v>
      </c>
      <c r="F148" s="39">
        <v>310</v>
      </c>
    </row>
    <row r="149" spans="1:6" ht="15.75">
      <c r="A149" s="51">
        <v>147</v>
      </c>
      <c r="B149" s="52" t="s">
        <v>219</v>
      </c>
      <c r="C149" s="52" t="s">
        <v>220</v>
      </c>
      <c r="D149" s="52" t="s">
        <v>68</v>
      </c>
      <c r="E149" s="54" t="s">
        <v>65</v>
      </c>
      <c r="F149" s="39">
        <v>310</v>
      </c>
    </row>
    <row r="150" spans="1:6" ht="15.75">
      <c r="A150" s="51">
        <v>148</v>
      </c>
      <c r="B150" s="52" t="s">
        <v>221</v>
      </c>
      <c r="C150" s="52" t="s">
        <v>222</v>
      </c>
      <c r="D150" s="52" t="s">
        <v>68</v>
      </c>
      <c r="E150" s="53" t="s">
        <v>65</v>
      </c>
      <c r="F150" s="39">
        <v>310</v>
      </c>
    </row>
    <row r="151" spans="1:6" ht="15.75">
      <c r="A151" s="51">
        <v>149</v>
      </c>
      <c r="B151" s="52" t="s">
        <v>223</v>
      </c>
      <c r="C151" s="52" t="s">
        <v>224</v>
      </c>
      <c r="D151" s="52" t="s">
        <v>68</v>
      </c>
      <c r="E151" s="53" t="s">
        <v>65</v>
      </c>
      <c r="F151" s="39">
        <v>310</v>
      </c>
    </row>
    <row r="152" spans="1:6" ht="15.75">
      <c r="A152" s="51">
        <v>150</v>
      </c>
      <c r="B152" s="52" t="s">
        <v>225</v>
      </c>
      <c r="C152" s="52" t="s">
        <v>226</v>
      </c>
      <c r="D152" s="52" t="s">
        <v>64</v>
      </c>
      <c r="E152" s="53" t="s">
        <v>65</v>
      </c>
      <c r="F152" s="39">
        <v>310</v>
      </c>
    </row>
    <row r="153" spans="1:6" ht="15.75">
      <c r="A153" s="51">
        <v>151</v>
      </c>
      <c r="B153" s="52" t="s">
        <v>227</v>
      </c>
      <c r="C153" s="52" t="s">
        <v>228</v>
      </c>
      <c r="D153" s="52" t="s">
        <v>68</v>
      </c>
      <c r="E153" s="53" t="s">
        <v>65</v>
      </c>
      <c r="F153" s="39">
        <v>310</v>
      </c>
    </row>
    <row r="154" spans="1:6" ht="15.75">
      <c r="A154" s="51">
        <v>152</v>
      </c>
      <c r="B154" s="52" t="s">
        <v>229</v>
      </c>
      <c r="C154" s="52" t="s">
        <v>230</v>
      </c>
      <c r="D154" s="52" t="s">
        <v>68</v>
      </c>
      <c r="E154" s="53" t="s">
        <v>65</v>
      </c>
      <c r="F154" s="39">
        <v>310</v>
      </c>
    </row>
    <row r="155" spans="1:6" ht="15.75">
      <c r="A155" s="51">
        <v>153</v>
      </c>
      <c r="B155" s="52" t="s">
        <v>231</v>
      </c>
      <c r="C155" s="52" t="s">
        <v>232</v>
      </c>
      <c r="D155" s="52" t="s">
        <v>68</v>
      </c>
      <c r="E155" s="53" t="s">
        <v>65</v>
      </c>
      <c r="F155" s="39">
        <v>310</v>
      </c>
    </row>
    <row r="156" spans="1:6" ht="15.75">
      <c r="A156" s="51">
        <v>154</v>
      </c>
      <c r="B156" s="52" t="s">
        <v>233</v>
      </c>
      <c r="C156" s="52" t="s">
        <v>234</v>
      </c>
      <c r="D156" s="52" t="s">
        <v>64</v>
      </c>
      <c r="E156" s="54" t="s">
        <v>65</v>
      </c>
      <c r="F156" s="39">
        <v>310</v>
      </c>
    </row>
    <row r="157" spans="1:6" ht="15.75">
      <c r="A157" s="51">
        <v>155</v>
      </c>
      <c r="B157" s="52" t="s">
        <v>235</v>
      </c>
      <c r="C157" s="52" t="s">
        <v>236</v>
      </c>
      <c r="D157" s="52" t="s">
        <v>68</v>
      </c>
      <c r="E157" s="53" t="s">
        <v>65</v>
      </c>
      <c r="F157" s="39">
        <v>310</v>
      </c>
    </row>
    <row r="158" spans="1:6" ht="15.75">
      <c r="A158" s="51">
        <v>156</v>
      </c>
      <c r="B158" s="52" t="s">
        <v>237</v>
      </c>
      <c r="C158" s="52" t="s">
        <v>238</v>
      </c>
      <c r="D158" s="52" t="s">
        <v>64</v>
      </c>
      <c r="E158" s="54" t="s">
        <v>65</v>
      </c>
      <c r="F158" s="39">
        <v>310</v>
      </c>
    </row>
    <row r="159" spans="1:6" ht="15.75">
      <c r="A159" s="51">
        <v>157</v>
      </c>
      <c r="B159" s="52" t="s">
        <v>239</v>
      </c>
      <c r="C159" s="52" t="s">
        <v>240</v>
      </c>
      <c r="D159" s="52" t="s">
        <v>68</v>
      </c>
      <c r="E159" s="53" t="s">
        <v>65</v>
      </c>
      <c r="F159" s="39">
        <v>310</v>
      </c>
    </row>
    <row r="160" spans="1:6" ht="15.75">
      <c r="A160" s="51">
        <v>158</v>
      </c>
      <c r="B160" s="52" t="s">
        <v>241</v>
      </c>
      <c r="C160" s="52" t="s">
        <v>242</v>
      </c>
      <c r="D160" s="52" t="s">
        <v>68</v>
      </c>
      <c r="E160" s="54" t="s">
        <v>65</v>
      </c>
      <c r="F160" s="39">
        <v>310</v>
      </c>
    </row>
    <row r="161" spans="1:6" ht="15.75">
      <c r="A161" s="51">
        <v>159</v>
      </c>
      <c r="B161" s="52" t="s">
        <v>243</v>
      </c>
      <c r="C161" s="52" t="s">
        <v>244</v>
      </c>
      <c r="D161" s="52" t="s">
        <v>64</v>
      </c>
      <c r="E161" s="53" t="s">
        <v>65</v>
      </c>
      <c r="F161" s="39">
        <v>310</v>
      </c>
    </row>
    <row r="162" spans="1:6" ht="15.75">
      <c r="A162" s="51">
        <v>160</v>
      </c>
      <c r="B162" s="52" t="s">
        <v>245</v>
      </c>
      <c r="C162" s="52" t="s">
        <v>246</v>
      </c>
      <c r="D162" s="52" t="s">
        <v>68</v>
      </c>
      <c r="E162" s="54" t="s">
        <v>65</v>
      </c>
      <c r="F162" s="39">
        <v>310</v>
      </c>
    </row>
    <row r="163" spans="1:6" ht="15.75">
      <c r="A163" s="51">
        <v>161</v>
      </c>
      <c r="B163" s="52" t="s">
        <v>247</v>
      </c>
      <c r="C163" s="52" t="s">
        <v>248</v>
      </c>
      <c r="D163" s="52" t="s">
        <v>64</v>
      </c>
      <c r="E163" s="54" t="s">
        <v>65</v>
      </c>
      <c r="F163" s="39">
        <v>310</v>
      </c>
    </row>
    <row r="164" spans="1:6" ht="15.75">
      <c r="A164" s="51">
        <v>162</v>
      </c>
      <c r="B164" s="52" t="s">
        <v>249</v>
      </c>
      <c r="C164" s="52" t="s">
        <v>250</v>
      </c>
      <c r="D164" s="52" t="s">
        <v>64</v>
      </c>
      <c r="E164" s="54" t="s">
        <v>65</v>
      </c>
      <c r="F164" s="39">
        <v>310</v>
      </c>
    </row>
    <row r="165" spans="1:6" ht="15.75">
      <c r="A165" s="51">
        <v>163</v>
      </c>
      <c r="B165" s="52" t="s">
        <v>251</v>
      </c>
      <c r="C165" s="52" t="s">
        <v>252</v>
      </c>
      <c r="D165" s="52" t="s">
        <v>64</v>
      </c>
      <c r="E165" s="53" t="s">
        <v>65</v>
      </c>
      <c r="F165" s="39">
        <v>310</v>
      </c>
    </row>
    <row r="166" spans="1:6" ht="15.75">
      <c r="A166" s="51">
        <v>164</v>
      </c>
      <c r="B166" s="52" t="s">
        <v>253</v>
      </c>
      <c r="C166" s="52" t="s">
        <v>254</v>
      </c>
      <c r="D166" s="52" t="s">
        <v>64</v>
      </c>
      <c r="E166" s="53" t="s">
        <v>65</v>
      </c>
      <c r="F166" s="39">
        <v>310</v>
      </c>
    </row>
    <row r="167" spans="1:6" ht="15.75">
      <c r="A167" s="51">
        <v>165</v>
      </c>
      <c r="B167" s="52" t="s">
        <v>255</v>
      </c>
      <c r="C167" s="52" t="s">
        <v>256</v>
      </c>
      <c r="D167" s="52" t="s">
        <v>64</v>
      </c>
      <c r="E167" s="53" t="s">
        <v>65</v>
      </c>
      <c r="F167" s="39">
        <v>310</v>
      </c>
    </row>
    <row r="168" spans="1:6" ht="15.75">
      <c r="A168" s="51">
        <v>166</v>
      </c>
      <c r="B168" s="52" t="s">
        <v>257</v>
      </c>
      <c r="C168" s="52" t="s">
        <v>258</v>
      </c>
      <c r="D168" s="52" t="s">
        <v>68</v>
      </c>
      <c r="E168" s="53" t="s">
        <v>65</v>
      </c>
      <c r="F168" s="39">
        <v>310</v>
      </c>
    </row>
    <row r="169" spans="1:6" ht="15.75">
      <c r="A169" s="51">
        <v>167</v>
      </c>
      <c r="B169" s="52" t="s">
        <v>259</v>
      </c>
      <c r="C169" s="52" t="s">
        <v>260</v>
      </c>
      <c r="D169" s="52" t="s">
        <v>68</v>
      </c>
      <c r="E169" s="53" t="s">
        <v>65</v>
      </c>
      <c r="F169" s="39">
        <v>310</v>
      </c>
    </row>
    <row r="170" spans="1:6" ht="15.75">
      <c r="A170" s="51">
        <v>168</v>
      </c>
      <c r="B170" s="52" t="s">
        <v>261</v>
      </c>
      <c r="C170" s="52" t="s">
        <v>262</v>
      </c>
      <c r="D170" s="52" t="s">
        <v>68</v>
      </c>
      <c r="E170" s="54" t="s">
        <v>65</v>
      </c>
      <c r="F170" s="39">
        <v>310</v>
      </c>
    </row>
    <row r="171" spans="1:6" ht="15.75">
      <c r="A171" s="51">
        <v>169</v>
      </c>
      <c r="B171" s="52" t="s">
        <v>263</v>
      </c>
      <c r="C171" s="52" t="s">
        <v>264</v>
      </c>
      <c r="D171" s="52" t="s">
        <v>68</v>
      </c>
      <c r="E171" s="53" t="s">
        <v>65</v>
      </c>
      <c r="F171" s="39">
        <v>310</v>
      </c>
    </row>
    <row r="172" spans="1:6" ht="15.75">
      <c r="A172" s="51">
        <v>170</v>
      </c>
      <c r="B172" s="52" t="s">
        <v>265</v>
      </c>
      <c r="C172" s="52" t="s">
        <v>266</v>
      </c>
      <c r="D172" s="52" t="s">
        <v>64</v>
      </c>
      <c r="E172" s="53" t="s">
        <v>65</v>
      </c>
      <c r="F172" s="39">
        <v>310</v>
      </c>
    </row>
    <row r="173" spans="1:6" ht="15.75">
      <c r="A173" s="51">
        <v>171</v>
      </c>
      <c r="B173" s="52" t="s">
        <v>267</v>
      </c>
      <c r="C173" s="52" t="s">
        <v>268</v>
      </c>
      <c r="D173" s="52" t="s">
        <v>68</v>
      </c>
      <c r="E173" s="53" t="s">
        <v>65</v>
      </c>
      <c r="F173" s="39">
        <v>310</v>
      </c>
    </row>
    <row r="174" spans="1:6" ht="15.75">
      <c r="A174" s="51">
        <v>172</v>
      </c>
      <c r="B174" s="52" t="s">
        <v>269</v>
      </c>
      <c r="C174" s="52" t="s">
        <v>270</v>
      </c>
      <c r="D174" s="52" t="s">
        <v>68</v>
      </c>
      <c r="E174" s="53" t="s">
        <v>65</v>
      </c>
      <c r="F174" s="39">
        <v>310</v>
      </c>
    </row>
    <row r="175" spans="1:6" ht="15.75">
      <c r="A175" s="51">
        <v>173</v>
      </c>
      <c r="B175" s="52" t="s">
        <v>271</v>
      </c>
      <c r="C175" s="52" t="s">
        <v>272</v>
      </c>
      <c r="D175" s="52" t="s">
        <v>64</v>
      </c>
      <c r="E175" s="53" t="s">
        <v>65</v>
      </c>
      <c r="F175" s="39">
        <v>310</v>
      </c>
    </row>
    <row r="176" spans="1:6" ht="15.75">
      <c r="A176" s="51">
        <v>174</v>
      </c>
      <c r="B176" s="52" t="s">
        <v>273</v>
      </c>
      <c r="C176" s="52" t="s">
        <v>274</v>
      </c>
      <c r="D176" s="52" t="s">
        <v>68</v>
      </c>
      <c r="E176" s="53" t="s">
        <v>65</v>
      </c>
      <c r="F176" s="39">
        <v>310</v>
      </c>
    </row>
    <row r="177" spans="1:6" ht="15.75">
      <c r="A177" s="51">
        <v>175</v>
      </c>
      <c r="B177" s="52" t="s">
        <v>275</v>
      </c>
      <c r="C177" s="52" t="s">
        <v>276</v>
      </c>
      <c r="D177" s="52" t="s">
        <v>68</v>
      </c>
      <c r="E177" s="53" t="s">
        <v>65</v>
      </c>
      <c r="F177" s="39">
        <v>310</v>
      </c>
    </row>
    <row r="178" spans="1:6" ht="15.75">
      <c r="A178" s="51">
        <v>176</v>
      </c>
      <c r="B178" s="52" t="s">
        <v>277</v>
      </c>
      <c r="C178" s="52" t="s">
        <v>278</v>
      </c>
      <c r="D178" s="52" t="s">
        <v>68</v>
      </c>
      <c r="E178" s="53" t="s">
        <v>65</v>
      </c>
      <c r="F178" s="39">
        <v>310</v>
      </c>
    </row>
    <row r="179" spans="1:6" ht="15.75">
      <c r="A179" s="51">
        <v>177</v>
      </c>
      <c r="B179" s="52" t="s">
        <v>279</v>
      </c>
      <c r="C179" s="52" t="s">
        <v>280</v>
      </c>
      <c r="D179" s="52" t="s">
        <v>68</v>
      </c>
      <c r="E179" s="53" t="s">
        <v>65</v>
      </c>
      <c r="F179" s="39">
        <v>310</v>
      </c>
    </row>
    <row r="180" spans="1:6" ht="15.75">
      <c r="A180" s="51">
        <v>178</v>
      </c>
      <c r="B180" s="52" t="s">
        <v>281</v>
      </c>
      <c r="C180" s="52" t="s">
        <v>282</v>
      </c>
      <c r="D180" s="52" t="s">
        <v>64</v>
      </c>
      <c r="E180" s="53" t="s">
        <v>65</v>
      </c>
      <c r="F180" s="39">
        <v>310</v>
      </c>
    </row>
    <row r="181" spans="1:6" ht="15.75">
      <c r="A181" s="51">
        <v>179</v>
      </c>
      <c r="B181" s="52" t="s">
        <v>283</v>
      </c>
      <c r="C181" s="52" t="s">
        <v>284</v>
      </c>
      <c r="D181" s="52" t="s">
        <v>68</v>
      </c>
      <c r="E181" s="53" t="s">
        <v>65</v>
      </c>
      <c r="F181" s="39">
        <v>310</v>
      </c>
    </row>
    <row r="182" spans="1:6" ht="15.75">
      <c r="A182" s="51">
        <v>180</v>
      </c>
      <c r="B182" s="52" t="s">
        <v>285</v>
      </c>
      <c r="C182" s="52" t="s">
        <v>286</v>
      </c>
      <c r="D182" s="52" t="s">
        <v>64</v>
      </c>
      <c r="E182" s="53" t="s">
        <v>65</v>
      </c>
      <c r="F182" s="39">
        <v>310</v>
      </c>
    </row>
    <row r="183" spans="1:6" ht="15.75">
      <c r="A183" s="51">
        <v>181</v>
      </c>
      <c r="B183" s="52" t="s">
        <v>287</v>
      </c>
      <c r="C183" s="52" t="s">
        <v>288</v>
      </c>
      <c r="D183" s="52" t="s">
        <v>68</v>
      </c>
      <c r="E183" s="53" t="s">
        <v>65</v>
      </c>
      <c r="F183" s="39">
        <v>310</v>
      </c>
    </row>
    <row r="184" spans="1:6" ht="15.75">
      <c r="A184" s="51">
        <v>182</v>
      </c>
      <c r="B184" s="52" t="s">
        <v>289</v>
      </c>
      <c r="C184" s="52" t="s">
        <v>290</v>
      </c>
      <c r="D184" s="52" t="s">
        <v>64</v>
      </c>
      <c r="E184" s="53" t="s">
        <v>65</v>
      </c>
      <c r="F184" s="39">
        <v>310</v>
      </c>
    </row>
    <row r="185" spans="1:6" ht="15.75">
      <c r="A185" s="51">
        <v>183</v>
      </c>
      <c r="B185" s="52" t="s">
        <v>291</v>
      </c>
      <c r="C185" s="52" t="s">
        <v>292</v>
      </c>
      <c r="D185" s="52" t="s">
        <v>68</v>
      </c>
      <c r="E185" s="53" t="s">
        <v>65</v>
      </c>
      <c r="F185" s="39">
        <v>310</v>
      </c>
    </row>
    <row r="186" spans="1:6" ht="15.75">
      <c r="A186" s="51">
        <v>184</v>
      </c>
      <c r="B186" s="52" t="s">
        <v>293</v>
      </c>
      <c r="C186" s="52" t="s">
        <v>294</v>
      </c>
      <c r="D186" s="52" t="s">
        <v>68</v>
      </c>
      <c r="E186" s="53" t="s">
        <v>65</v>
      </c>
      <c r="F186" s="39">
        <v>310</v>
      </c>
    </row>
    <row r="187" spans="1:6" ht="15.75">
      <c r="A187" s="51">
        <v>185</v>
      </c>
      <c r="B187" s="52" t="s">
        <v>295</v>
      </c>
      <c r="C187" s="52" t="s">
        <v>296</v>
      </c>
      <c r="D187" s="52" t="s">
        <v>64</v>
      </c>
      <c r="E187" s="53" t="s">
        <v>65</v>
      </c>
      <c r="F187" s="39">
        <v>310</v>
      </c>
    </row>
    <row r="188" spans="1:6" ht="15.75">
      <c r="A188" s="51">
        <v>186</v>
      </c>
      <c r="B188" s="52" t="s">
        <v>297</v>
      </c>
      <c r="C188" s="52" t="s">
        <v>298</v>
      </c>
      <c r="D188" s="52" t="s">
        <v>68</v>
      </c>
      <c r="E188" s="54" t="s">
        <v>65</v>
      </c>
      <c r="F188" s="39">
        <v>310</v>
      </c>
    </row>
    <row r="189" spans="1:6" ht="15.75">
      <c r="A189" s="51">
        <v>187</v>
      </c>
      <c r="B189" s="52" t="s">
        <v>299</v>
      </c>
      <c r="C189" s="52" t="s">
        <v>300</v>
      </c>
      <c r="D189" s="52" t="s">
        <v>68</v>
      </c>
      <c r="E189" s="54" t="s">
        <v>65</v>
      </c>
      <c r="F189" s="39">
        <v>310</v>
      </c>
    </row>
    <row r="190" spans="1:6" ht="15.75">
      <c r="A190" s="51">
        <v>188</v>
      </c>
      <c r="B190" s="52" t="s">
        <v>301</v>
      </c>
      <c r="C190" s="52" t="s">
        <v>302</v>
      </c>
      <c r="D190" s="52" t="s">
        <v>64</v>
      </c>
      <c r="E190" s="54" t="s">
        <v>65</v>
      </c>
      <c r="F190" s="39">
        <v>310</v>
      </c>
    </row>
    <row r="191" spans="1:6" ht="15.75">
      <c r="A191" s="51">
        <v>189</v>
      </c>
      <c r="B191" s="52" t="s">
        <v>303</v>
      </c>
      <c r="C191" s="52" t="s">
        <v>304</v>
      </c>
      <c r="D191" s="52" t="s">
        <v>68</v>
      </c>
      <c r="E191" s="54" t="s">
        <v>65</v>
      </c>
      <c r="F191" s="39">
        <v>310</v>
      </c>
    </row>
    <row r="192" spans="1:6" ht="15.75">
      <c r="A192" s="51">
        <v>190</v>
      </c>
      <c r="B192" s="52" t="s">
        <v>305</v>
      </c>
      <c r="C192" s="52" t="s">
        <v>306</v>
      </c>
      <c r="D192" s="52" t="s">
        <v>68</v>
      </c>
      <c r="E192" s="54" t="s">
        <v>65</v>
      </c>
      <c r="F192" s="39">
        <v>310</v>
      </c>
    </row>
    <row r="193" spans="1:6" ht="15.75">
      <c r="A193" s="51">
        <v>191</v>
      </c>
      <c r="B193" s="52" t="s">
        <v>307</v>
      </c>
      <c r="C193" s="52" t="s">
        <v>308</v>
      </c>
      <c r="D193" s="52" t="s">
        <v>68</v>
      </c>
      <c r="E193" s="54" t="s">
        <v>65</v>
      </c>
      <c r="F193" s="39">
        <v>310</v>
      </c>
    </row>
    <row r="194" spans="1:6" ht="15.75">
      <c r="A194" s="51">
        <v>192</v>
      </c>
      <c r="B194" s="52" t="s">
        <v>309</v>
      </c>
      <c r="C194" s="52" t="s">
        <v>310</v>
      </c>
      <c r="D194" s="52" t="s">
        <v>68</v>
      </c>
      <c r="E194" s="54" t="s">
        <v>65</v>
      </c>
      <c r="F194" s="39">
        <v>310</v>
      </c>
    </row>
    <row r="195" spans="1:6" ht="15.75">
      <c r="A195" s="51">
        <v>193</v>
      </c>
      <c r="B195" s="52" t="s">
        <v>311</v>
      </c>
      <c r="C195" s="52" t="s">
        <v>312</v>
      </c>
      <c r="D195" s="52" t="s">
        <v>68</v>
      </c>
      <c r="E195" s="54" t="s">
        <v>65</v>
      </c>
      <c r="F195" s="39">
        <v>310</v>
      </c>
    </row>
    <row r="196" spans="1:6" ht="15.75">
      <c r="A196" s="51">
        <v>194</v>
      </c>
      <c r="B196" s="52" t="s">
        <v>313</v>
      </c>
      <c r="C196" s="52" t="s">
        <v>314</v>
      </c>
      <c r="D196" s="52" t="s">
        <v>68</v>
      </c>
      <c r="E196" s="54" t="s">
        <v>65</v>
      </c>
      <c r="F196" s="39">
        <v>310</v>
      </c>
    </row>
    <row r="197" spans="1:6" ht="15.75">
      <c r="A197" s="51">
        <v>195</v>
      </c>
      <c r="B197" s="52" t="s">
        <v>315</v>
      </c>
      <c r="C197" s="52" t="s">
        <v>316</v>
      </c>
      <c r="D197" s="52" t="s">
        <v>64</v>
      </c>
      <c r="E197" s="54" t="s">
        <v>65</v>
      </c>
      <c r="F197" s="39">
        <v>310</v>
      </c>
    </row>
    <row r="198" spans="1:6" ht="15.75">
      <c r="A198" s="51">
        <v>196</v>
      </c>
      <c r="B198" s="52" t="s">
        <v>317</v>
      </c>
      <c r="C198" s="52" t="s">
        <v>318</v>
      </c>
      <c r="D198" s="52" t="s">
        <v>68</v>
      </c>
      <c r="E198" s="54" t="s">
        <v>65</v>
      </c>
      <c r="F198" s="39">
        <v>310</v>
      </c>
    </row>
    <row r="199" spans="1:6" ht="15.75">
      <c r="A199" s="51">
        <v>197</v>
      </c>
      <c r="B199" s="52" t="s">
        <v>319</v>
      </c>
      <c r="C199" s="52" t="s">
        <v>320</v>
      </c>
      <c r="D199" s="52" t="s">
        <v>68</v>
      </c>
      <c r="E199" s="54" t="s">
        <v>65</v>
      </c>
      <c r="F199" s="39">
        <v>310</v>
      </c>
    </row>
    <row r="200" spans="1:6" ht="15.75">
      <c r="A200" s="51">
        <v>198</v>
      </c>
      <c r="B200" s="52" t="s">
        <v>321</v>
      </c>
      <c r="C200" s="52" t="s">
        <v>322</v>
      </c>
      <c r="D200" s="52" t="s">
        <v>64</v>
      </c>
      <c r="E200" s="54" t="s">
        <v>65</v>
      </c>
      <c r="F200" s="39">
        <v>310</v>
      </c>
    </row>
    <row r="201" spans="1:6" ht="15.75">
      <c r="A201" s="51">
        <v>199</v>
      </c>
      <c r="B201" s="52" t="s">
        <v>323</v>
      </c>
      <c r="C201" s="52" t="s">
        <v>324</v>
      </c>
      <c r="D201" s="52" t="s">
        <v>68</v>
      </c>
      <c r="E201" s="54" t="s">
        <v>65</v>
      </c>
      <c r="F201" s="39">
        <v>310</v>
      </c>
    </row>
    <row r="202" spans="1:6" ht="15.75">
      <c r="A202" s="51">
        <v>200</v>
      </c>
      <c r="B202" s="52" t="s">
        <v>325</v>
      </c>
      <c r="C202" s="52" t="s">
        <v>326</v>
      </c>
      <c r="D202" s="52" t="s">
        <v>68</v>
      </c>
      <c r="E202" s="54" t="s">
        <v>65</v>
      </c>
      <c r="F202" s="39">
        <v>310</v>
      </c>
    </row>
    <row r="203" spans="1:6" ht="15.75">
      <c r="A203" s="51">
        <v>201</v>
      </c>
      <c r="B203" s="52" t="s">
        <v>327</v>
      </c>
      <c r="C203" s="52" t="s">
        <v>328</v>
      </c>
      <c r="D203" s="52" t="s">
        <v>68</v>
      </c>
      <c r="E203" s="54" t="s">
        <v>65</v>
      </c>
      <c r="F203" s="39">
        <v>310</v>
      </c>
    </row>
    <row r="204" spans="1:6" ht="15.75">
      <c r="A204" s="51">
        <v>202</v>
      </c>
      <c r="B204" s="52" t="s">
        <v>329</v>
      </c>
      <c r="C204" s="52" t="s">
        <v>330</v>
      </c>
      <c r="D204" s="52" t="s">
        <v>64</v>
      </c>
      <c r="E204" s="54" t="s">
        <v>65</v>
      </c>
      <c r="F204" s="39">
        <v>310</v>
      </c>
    </row>
    <row r="205" spans="1:6" ht="15.75">
      <c r="A205" s="51">
        <v>203</v>
      </c>
      <c r="B205" s="52" t="s">
        <v>331</v>
      </c>
      <c r="C205" s="52" t="s">
        <v>332</v>
      </c>
      <c r="D205" s="52" t="s">
        <v>64</v>
      </c>
      <c r="E205" s="53" t="s">
        <v>65</v>
      </c>
      <c r="F205" s="39">
        <v>310</v>
      </c>
    </row>
    <row r="206" spans="1:6" ht="15.75">
      <c r="A206" s="51">
        <v>204</v>
      </c>
      <c r="B206" s="55" t="s">
        <v>333</v>
      </c>
      <c r="C206" s="55" t="s">
        <v>334</v>
      </c>
      <c r="D206" s="55" t="s">
        <v>68</v>
      </c>
      <c r="E206" s="54" t="s">
        <v>65</v>
      </c>
      <c r="F206" s="39">
        <v>310</v>
      </c>
    </row>
    <row r="207" spans="1:6" ht="15.75">
      <c r="A207" s="51">
        <v>205</v>
      </c>
      <c r="B207" s="52" t="s">
        <v>335</v>
      </c>
      <c r="C207" s="52" t="s">
        <v>336</v>
      </c>
      <c r="D207" s="52" t="s">
        <v>68</v>
      </c>
      <c r="E207" s="53" t="s">
        <v>65</v>
      </c>
      <c r="F207" s="39">
        <v>310</v>
      </c>
    </row>
    <row r="208" spans="1:6" ht="15.75">
      <c r="A208" s="51">
        <v>206</v>
      </c>
      <c r="B208" s="52" t="s">
        <v>337</v>
      </c>
      <c r="C208" s="52" t="s">
        <v>338</v>
      </c>
      <c r="D208" s="52" t="s">
        <v>64</v>
      </c>
      <c r="E208" s="54" t="s">
        <v>65</v>
      </c>
      <c r="F208" s="39">
        <v>310</v>
      </c>
    </row>
    <row r="209" spans="1:6" ht="15.75">
      <c r="A209" s="51">
        <v>207</v>
      </c>
      <c r="B209" s="52" t="s">
        <v>339</v>
      </c>
      <c r="C209" s="52" t="s">
        <v>340</v>
      </c>
      <c r="D209" s="52" t="s">
        <v>68</v>
      </c>
      <c r="E209" s="54" t="s">
        <v>65</v>
      </c>
      <c r="F209" s="39">
        <v>310</v>
      </c>
    </row>
  </sheetData>
  <mergeCells count="1">
    <mergeCell ref="A1:F1"/>
  </mergeCells>
  <conditionalFormatting sqref="B3:B48">
    <cfRule type="duplicateValues" dxfId="6" priority="7"/>
  </conditionalFormatting>
  <conditionalFormatting sqref="B141 B49:B71">
    <cfRule type="duplicateValues" dxfId="5" priority="6"/>
  </conditionalFormatting>
  <conditionalFormatting sqref="B142:B187">
    <cfRule type="duplicateValues" dxfId="4" priority="5"/>
  </conditionalFormatting>
  <conditionalFormatting sqref="B188:B209 B72">
    <cfRule type="duplicateValues" dxfId="3" priority="4"/>
  </conditionalFormatting>
  <conditionalFormatting sqref="B73:B117">
    <cfRule type="duplicateValues" dxfId="2" priority="3"/>
  </conditionalFormatting>
  <conditionalFormatting sqref="B118:B140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E1S1 Timetable</vt:lpstr>
      <vt:lpstr>Student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IIITBasar</dc:creator>
  <cp:lastModifiedBy>IIITBasar</cp:lastModifiedBy>
  <dcterms:created xsi:type="dcterms:W3CDTF">2021-12-15T05:15:33Z</dcterms:created>
  <dcterms:modified xsi:type="dcterms:W3CDTF">2022-02-25T06:14:28Z</dcterms:modified>
</cp:coreProperties>
</file>