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2435" windowHeight="6210" activeTab="1"/>
  </bookViews>
  <sheets>
    <sheet name="E2" sheetId="13" r:id="rId1"/>
    <sheet name="E3" sheetId="1" r:id="rId2"/>
  </sheets>
  <definedNames>
    <definedName name="_xlnm._FilterDatabase" localSheetId="1" hidden="1">'E3'!$A$1:$I$1</definedName>
  </definedNames>
  <calcPr calcId="125725"/>
</workbook>
</file>

<file path=xl/sharedStrings.xml><?xml version="1.0" encoding="utf-8"?>
<sst xmlns="http://schemas.openxmlformats.org/spreadsheetml/2006/main" count="1178" uniqueCount="405">
  <si>
    <t>S.No</t>
  </si>
  <si>
    <t>ID</t>
  </si>
  <si>
    <t>Name</t>
  </si>
  <si>
    <t>Gender</t>
  </si>
  <si>
    <t>Year</t>
  </si>
  <si>
    <t>Branch</t>
  </si>
  <si>
    <t>B171339</t>
  </si>
  <si>
    <t>Kalaru Saisree</t>
  </si>
  <si>
    <t>Female</t>
  </si>
  <si>
    <t>B171274</t>
  </si>
  <si>
    <t>Manga Srinikhetha</t>
  </si>
  <si>
    <t>B171093</t>
  </si>
  <si>
    <t>Gollapalli Anusha</t>
  </si>
  <si>
    <t>B172076</t>
  </si>
  <si>
    <t>Nagaboina Gnanasri</t>
  </si>
  <si>
    <t>B171210</t>
  </si>
  <si>
    <t>Padala Sreethika</t>
  </si>
  <si>
    <t>B171486</t>
  </si>
  <si>
    <t>Midde Navya Sri</t>
  </si>
  <si>
    <t>B171667</t>
  </si>
  <si>
    <t>Kalavari Analika</t>
  </si>
  <si>
    <t>B171369</t>
  </si>
  <si>
    <t>Chintala Vaishnavi</t>
  </si>
  <si>
    <t>B171458</t>
  </si>
  <si>
    <t>Erram Rachana</t>
  </si>
  <si>
    <t>B161319</t>
  </si>
  <si>
    <t>S RAMESH</t>
  </si>
  <si>
    <t>Male</t>
  </si>
  <si>
    <t>B171684</t>
  </si>
  <si>
    <t>Koppula Veena</t>
  </si>
  <si>
    <t>B171608</t>
  </si>
  <si>
    <t>RAPELLI HARSHITHA</t>
  </si>
  <si>
    <t>B161299</t>
  </si>
  <si>
    <t>SADDI SATHVIKA</t>
  </si>
  <si>
    <t>B171315</t>
  </si>
  <si>
    <t>Kanala Sai Kiran Reddy</t>
  </si>
  <si>
    <t>B171640</t>
  </si>
  <si>
    <t>Atukapuram Shirisha</t>
  </si>
  <si>
    <t>B171685</t>
  </si>
  <si>
    <t>YEMA SHARATH TEJA</t>
  </si>
  <si>
    <t>B171387</t>
  </si>
  <si>
    <t>KASHABOINA NIKHIL</t>
  </si>
  <si>
    <t>B171088</t>
  </si>
  <si>
    <t>Manda Mounika</t>
  </si>
  <si>
    <t>B171737</t>
  </si>
  <si>
    <t>Peddolla Sheshidhar</t>
  </si>
  <si>
    <t>B171699</t>
  </si>
  <si>
    <t>KULLA ARCHANA</t>
  </si>
  <si>
    <t>B171604</t>
  </si>
  <si>
    <t>Adepu Sowmyasri</t>
  </si>
  <si>
    <t>B171022</t>
  </si>
  <si>
    <t>Anuganti Bhavitha</t>
  </si>
  <si>
    <t>B171324</t>
  </si>
  <si>
    <t xml:space="preserve">Jogini Harika </t>
  </si>
  <si>
    <t>B171410</t>
  </si>
  <si>
    <t>Jinnam Vaishnavi</t>
  </si>
  <si>
    <t>B161527</t>
  </si>
  <si>
    <t>G VINODA</t>
  </si>
  <si>
    <t>B161441</t>
  </si>
  <si>
    <t>G SUPRIYA</t>
  </si>
  <si>
    <t>B171305</t>
  </si>
  <si>
    <t>KORVA RAJ KUMAR</t>
  </si>
  <si>
    <t>B171016</t>
  </si>
  <si>
    <t>CHATLA RACHANA</t>
  </si>
  <si>
    <t>B171704</t>
  </si>
  <si>
    <t>PEDDABAYANNOLLA GAYATHRI</t>
  </si>
  <si>
    <t>B171224</t>
  </si>
  <si>
    <t>CHUKKALA SREEJA</t>
  </si>
  <si>
    <t>B171068</t>
  </si>
  <si>
    <t>KAKI SRINIVAS</t>
  </si>
  <si>
    <t>B171509</t>
  </si>
  <si>
    <t>YETTAM NIHARIKA</t>
  </si>
  <si>
    <t>B162058</t>
  </si>
  <si>
    <t>MADARABOINA BHAVANI</t>
  </si>
  <si>
    <t>B171003</t>
  </si>
  <si>
    <t>KADAM TEJASWINI</t>
  </si>
  <si>
    <t>B172314</t>
  </si>
  <si>
    <t>CHIRUMAMILLA  PRANAVI CHOWDARY</t>
  </si>
  <si>
    <t>B172267</t>
  </si>
  <si>
    <t>Gaddam Bhagath</t>
  </si>
  <si>
    <t>B171858</t>
  </si>
  <si>
    <t>BARLA AKHILA</t>
  </si>
  <si>
    <t>B171736</t>
  </si>
  <si>
    <t>PASUPULETI NITHIN</t>
  </si>
  <si>
    <t>B161557</t>
  </si>
  <si>
    <t>VAKULABHARANAM VISHNUTHA</t>
  </si>
  <si>
    <t>B172005</t>
  </si>
  <si>
    <t>Shakarlawar Udaykiranreddy</t>
  </si>
  <si>
    <t>B171191</t>
  </si>
  <si>
    <t>JAKKA ARCHANA</t>
  </si>
  <si>
    <t>B172016</t>
  </si>
  <si>
    <t>Atharva Shyam Sundaer Gandewar</t>
  </si>
  <si>
    <t>B171939</t>
  </si>
  <si>
    <t>SAMEERA PUTHRA KULAKARNI</t>
  </si>
  <si>
    <t>B171433</t>
  </si>
  <si>
    <t>AMBATI SRILEKHA</t>
  </si>
  <si>
    <t>B172191</t>
  </si>
  <si>
    <t>Korukanti Ganga Bhavani</t>
  </si>
  <si>
    <t>B172185</t>
  </si>
  <si>
    <t>Bura Kavya</t>
  </si>
  <si>
    <t>B171271</t>
  </si>
  <si>
    <t>Neeruti Lavanya</t>
  </si>
  <si>
    <t>B171337</t>
  </si>
  <si>
    <t>Panakanti Thirumala</t>
  </si>
  <si>
    <t>B171286</t>
  </si>
  <si>
    <t>Damma Vineesha</t>
  </si>
  <si>
    <t>B171497</t>
  </si>
  <si>
    <t>Avusali Naveen</t>
  </si>
  <si>
    <t>B171421</t>
  </si>
  <si>
    <t>Vangapally Divya</t>
  </si>
  <si>
    <t>B172079</t>
  </si>
  <si>
    <t>Mahajan Sri Laxmi Vasavi</t>
  </si>
  <si>
    <t>B171728</t>
  </si>
  <si>
    <t>AJAY GAJULA</t>
  </si>
  <si>
    <t>B171256</t>
  </si>
  <si>
    <t>MAMIDIPELLI MAMATHA</t>
  </si>
  <si>
    <t>B171869</t>
  </si>
  <si>
    <t>Bantu Supriya</t>
  </si>
  <si>
    <t>B171213</t>
  </si>
  <si>
    <t>Modem Soumya</t>
  </si>
  <si>
    <t>B171503</t>
  </si>
  <si>
    <t>Manchiryala Nanditha</t>
  </si>
  <si>
    <t>B172202</t>
  </si>
  <si>
    <t>Keerthi Sravani</t>
  </si>
  <si>
    <t>B172297</t>
  </si>
  <si>
    <t>Balemla Ravikiran Reddy</t>
  </si>
  <si>
    <t>B171125</t>
  </si>
  <si>
    <t>DANDU RADHIKA</t>
  </si>
  <si>
    <t>B171601</t>
  </si>
  <si>
    <t>Bhimanadam Ramya</t>
  </si>
  <si>
    <t>B171644</t>
  </si>
  <si>
    <t>BASANNAGARI KEERTHANA</t>
  </si>
  <si>
    <t>B172131</t>
  </si>
  <si>
    <t>Shaik Lohina Begam</t>
  </si>
  <si>
    <t>B172201</t>
  </si>
  <si>
    <t>MANDHA VAMSHI KRISHNA</t>
  </si>
  <si>
    <t>B172094</t>
  </si>
  <si>
    <t>Thota Ravikumar</t>
  </si>
  <si>
    <t>B171033</t>
  </si>
  <si>
    <t>Eruma Sravan</t>
  </si>
  <si>
    <t>B171352</t>
  </si>
  <si>
    <t>PINNINTI PRIYANKA</t>
  </si>
  <si>
    <t>B171002</t>
  </si>
  <si>
    <t>BOINI HEMALATHA</t>
  </si>
  <si>
    <t>B171413</t>
  </si>
  <si>
    <t>POLASA ANUSHA</t>
  </si>
  <si>
    <t>B172064</t>
  </si>
  <si>
    <t>Nalla Srilekha</t>
  </si>
  <si>
    <t>B171335</t>
  </si>
  <si>
    <t>MANDALOJU SOUMYA</t>
  </si>
  <si>
    <t>B171527</t>
  </si>
  <si>
    <t>YADA SRAVYA</t>
  </si>
  <si>
    <t>B171694</t>
  </si>
  <si>
    <t>KARNE VASAVI</t>
  </si>
  <si>
    <t>B172254</t>
  </si>
  <si>
    <t>DHAROOR SRI HARSHA</t>
  </si>
  <si>
    <t>B171251</t>
  </si>
  <si>
    <t>Chamakuri Kaveri</t>
  </si>
  <si>
    <t>B171198</t>
  </si>
  <si>
    <t>Adicherla Kavya</t>
  </si>
  <si>
    <t>B161610</t>
  </si>
  <si>
    <t>BURRA VAMSHI</t>
  </si>
  <si>
    <t>B171489</t>
  </si>
  <si>
    <t>SAMBA SWATHI</t>
  </si>
  <si>
    <t>B171178</t>
  </si>
  <si>
    <t>Myaka Akhila</t>
  </si>
  <si>
    <t>B171513</t>
  </si>
  <si>
    <t>ENUGANDULA NAVYA</t>
  </si>
  <si>
    <t>B171442</t>
  </si>
  <si>
    <t>MARUPALLY VINOD</t>
  </si>
  <si>
    <t>B172071</t>
  </si>
  <si>
    <t>CHALLARAPU BHAVANI</t>
  </si>
  <si>
    <t>B161763</t>
  </si>
  <si>
    <t>SHAIK SALMAN</t>
  </si>
  <si>
    <t>B171502</t>
  </si>
  <si>
    <t>KASAGANI JYOTHSNA</t>
  </si>
  <si>
    <t>B171672</t>
  </si>
  <si>
    <t>SOHAIL ASHRAF MOHAMMAD</t>
  </si>
  <si>
    <t>B161949</t>
  </si>
  <si>
    <t>KANDUKURI RAVITEJA</t>
  </si>
  <si>
    <t>B161195</t>
  </si>
  <si>
    <t>Jammula Linganna</t>
  </si>
  <si>
    <t>B161451</t>
  </si>
  <si>
    <t>Soda Pradeep</t>
  </si>
  <si>
    <t>B161614</t>
  </si>
  <si>
    <t>SK Afroz</t>
  </si>
  <si>
    <t>ABII-004</t>
  </si>
  <si>
    <t>ABII-005</t>
  </si>
  <si>
    <t>Class</t>
  </si>
  <si>
    <t>Metallurgical and Materials Engineering</t>
  </si>
  <si>
    <t>ABII-301</t>
  </si>
  <si>
    <t>ABII-314</t>
  </si>
  <si>
    <t>E3_Sem1</t>
  </si>
  <si>
    <t>B181367</t>
  </si>
  <si>
    <t>B171366</t>
  </si>
  <si>
    <t>T.SHASHANK GOUD</t>
  </si>
  <si>
    <t>E2_Sem1</t>
  </si>
  <si>
    <t>B171392</t>
  </si>
  <si>
    <t>Kummari Pranay Kumar</t>
  </si>
  <si>
    <t>B171441</t>
  </si>
  <si>
    <t>Daki Jayanth</t>
  </si>
  <si>
    <t>B171632</t>
  </si>
  <si>
    <t>Gurijala Madhusri</t>
  </si>
  <si>
    <t>B171655</t>
  </si>
  <si>
    <t>Dudala Nikhitha</t>
  </si>
  <si>
    <t>B171690</t>
  </si>
  <si>
    <t>Bakkashetti Akhila</t>
  </si>
  <si>
    <t>B171766</t>
  </si>
  <si>
    <t>Nousheen Kouser</t>
  </si>
  <si>
    <t>B172128</t>
  </si>
  <si>
    <t>Mohammed Abdul Ali Fazal</t>
  </si>
  <si>
    <t>B172144</t>
  </si>
  <si>
    <t>Bolli Rachana</t>
  </si>
  <si>
    <t>B172172</t>
  </si>
  <si>
    <t>Allem Rasagna</t>
  </si>
  <si>
    <t>B181005</t>
  </si>
  <si>
    <t>THOUDISHETTY RAJU</t>
  </si>
  <si>
    <t>B181089</t>
  </si>
  <si>
    <t>NALLANA DEEPIKA</t>
  </si>
  <si>
    <t>B181191</t>
  </si>
  <si>
    <t>NATTA JAGATHIPRIYA</t>
  </si>
  <si>
    <t>B181207</t>
  </si>
  <si>
    <t>MALAVATH LALITHA</t>
  </si>
  <si>
    <t>DEEKONDA ALEKHYA</t>
  </si>
  <si>
    <t>B181381</t>
  </si>
  <si>
    <t>BATHNATHE SAI KUMAR</t>
  </si>
  <si>
    <t>B181389</t>
  </si>
  <si>
    <t>BADGARI MEGHANA</t>
  </si>
  <si>
    <t>B181408</t>
  </si>
  <si>
    <t>ARROJ AKSHITHA</t>
  </si>
  <si>
    <t>B181409</t>
  </si>
  <si>
    <t>KUNTALA LIKHITHA</t>
  </si>
  <si>
    <t>B181571</t>
  </si>
  <si>
    <t>PORANDLA SAIKUMAR</t>
  </si>
  <si>
    <t>B181574</t>
  </si>
  <si>
    <t>GORREKANTI SHRAVYA</t>
  </si>
  <si>
    <t>B181634</t>
  </si>
  <si>
    <t>NADIPALLY RAJASRI</t>
  </si>
  <si>
    <t>B181698</t>
  </si>
  <si>
    <t>RADHARAM POOJA</t>
  </si>
  <si>
    <t>B181777</t>
  </si>
  <si>
    <t>MANGALI MADHAVI</t>
  </si>
  <si>
    <t>B181786</t>
  </si>
  <si>
    <t>GURU PADMA</t>
  </si>
  <si>
    <t>B181799</t>
  </si>
  <si>
    <t>THAKKURI VARSHINI</t>
  </si>
  <si>
    <t>B181908</t>
  </si>
  <si>
    <t>BIYYANKU AKASH KUMAR</t>
  </si>
  <si>
    <t>B181911</t>
  </si>
  <si>
    <t>SRIRAMULA SUMANYA</t>
  </si>
  <si>
    <t>B181919</t>
  </si>
  <si>
    <t>BATHULA SUCHITHA</t>
  </si>
  <si>
    <t>B181979</t>
  </si>
  <si>
    <t>JAGIRYALA DEEPAK GOUD</t>
  </si>
  <si>
    <t>B181983</t>
  </si>
  <si>
    <t>GUGGILLA PRATHYUSHA</t>
  </si>
  <si>
    <t>B181992</t>
  </si>
  <si>
    <t>SALIGANTI DEEPTHI</t>
  </si>
  <si>
    <t>B182002</t>
  </si>
  <si>
    <t>SRIRAM DURGA BHAVANI</t>
  </si>
  <si>
    <t>B182004</t>
  </si>
  <si>
    <t>MANCHIRYALA PAVAN</t>
  </si>
  <si>
    <t>B182037</t>
  </si>
  <si>
    <t>GUNDABOINA MANOJ KUMAR</t>
  </si>
  <si>
    <t>B182040</t>
  </si>
  <si>
    <t>MUTHYALA RAMU</t>
  </si>
  <si>
    <t>B182051</t>
  </si>
  <si>
    <t>URADI BHAVANI</t>
  </si>
  <si>
    <t>B182057</t>
  </si>
  <si>
    <t>GUJJULA SIDDARTHA</t>
  </si>
  <si>
    <t>B182064</t>
  </si>
  <si>
    <t>GANNU SHIVASAI</t>
  </si>
  <si>
    <t>B182068</t>
  </si>
  <si>
    <t>KADAM MOUNIKA</t>
  </si>
  <si>
    <t>B182074</t>
  </si>
  <si>
    <t>BHEEMA RAMESH</t>
  </si>
  <si>
    <t>B182091</t>
  </si>
  <si>
    <t>KACHAKAYALA NITHIN</t>
  </si>
  <si>
    <t>B182093</t>
  </si>
  <si>
    <t>ARMOOR BHARGAV</t>
  </si>
  <si>
    <t>B182097</t>
  </si>
  <si>
    <t>BANDI UDAY KIRAN</t>
  </si>
  <si>
    <t>B182118</t>
  </si>
  <si>
    <t>SHAIK SHAMIMUN</t>
  </si>
  <si>
    <t>B182165</t>
  </si>
  <si>
    <t>SOUDA JYOTHI</t>
  </si>
  <si>
    <t>B182318</t>
  </si>
  <si>
    <t>KORVA SUMAN</t>
  </si>
  <si>
    <t>B182350</t>
  </si>
  <si>
    <t>BANDARI LAXMIPRASANNA</t>
  </si>
  <si>
    <t>B182405</t>
  </si>
  <si>
    <t>Inapnury Anurag</t>
  </si>
  <si>
    <t>B182500</t>
  </si>
  <si>
    <t>GOPU KAVYA</t>
  </si>
  <si>
    <t>B182803</t>
  </si>
  <si>
    <t>SURYAWANSHI AKANKSHA</t>
  </si>
  <si>
    <t>B182805</t>
  </si>
  <si>
    <t>RAMNIVAS AKULA</t>
  </si>
  <si>
    <t>B182844</t>
  </si>
  <si>
    <t>SANDEVENI SAI CHARAN</t>
  </si>
  <si>
    <t>B171130</t>
  </si>
  <si>
    <t>Bandela Shirisha</t>
  </si>
  <si>
    <t>B171149</t>
  </si>
  <si>
    <t>Addagatla Shailaja</t>
  </si>
  <si>
    <t>B171231</t>
  </si>
  <si>
    <t>A.RAKESH</t>
  </si>
  <si>
    <t>B171291</t>
  </si>
  <si>
    <t>Mamidi Shivani</t>
  </si>
  <si>
    <t>B171382</t>
  </si>
  <si>
    <t>G.ABHILASH</t>
  </si>
  <si>
    <t>B171532</t>
  </si>
  <si>
    <t>Bashika Pavani</t>
  </si>
  <si>
    <t>B171756</t>
  </si>
  <si>
    <t>SK.AMAAN</t>
  </si>
  <si>
    <t>B171771</t>
  </si>
  <si>
    <t>M.KISHORE KUMAR</t>
  </si>
  <si>
    <t>B171856</t>
  </si>
  <si>
    <t>Gade Srivani</t>
  </si>
  <si>
    <t>B171989</t>
  </si>
  <si>
    <t>Neerati Krishnaveni</t>
  </si>
  <si>
    <t>B172142</t>
  </si>
  <si>
    <t>Manuwada Akshaya</t>
  </si>
  <si>
    <t>B172145</t>
  </si>
  <si>
    <t>Bollarapu Sandhya</t>
  </si>
  <si>
    <t>B172175</t>
  </si>
  <si>
    <t>Racharla Saipriya</t>
  </si>
  <si>
    <t>B172209</t>
  </si>
  <si>
    <t>Papai Ashrith</t>
  </si>
  <si>
    <t>B172217</t>
  </si>
  <si>
    <t>Vootla Pranith</t>
  </si>
  <si>
    <t>B181095</t>
  </si>
  <si>
    <t>POLAPALLY TEJASRI</t>
  </si>
  <si>
    <t>B181208</t>
  </si>
  <si>
    <t>RATAM SUPRIYA</t>
  </si>
  <si>
    <t>B181246</t>
  </si>
  <si>
    <t>MANCHIRYALA SHRUTHI</t>
  </si>
  <si>
    <t>B181301</t>
  </si>
  <si>
    <t>BASAGONDA MALLIKA</t>
  </si>
  <si>
    <t>B181328</t>
  </si>
  <si>
    <t>KOLIPYAKA CHANDHANA</t>
  </si>
  <si>
    <t>B181387</t>
  </si>
  <si>
    <t>CHENNAIAH GARI SUPRAJA</t>
  </si>
  <si>
    <t>B181405</t>
  </si>
  <si>
    <t>KARROLLA AKHILA</t>
  </si>
  <si>
    <t>B181429</t>
  </si>
  <si>
    <t>KUNDURU MADHUKAR REDDY</t>
  </si>
  <si>
    <t>B181457</t>
  </si>
  <si>
    <t>SIDDINENI BAALA RAMAKRISHNA</t>
  </si>
  <si>
    <t>B181523</t>
  </si>
  <si>
    <t>ARAY RAKESH</t>
  </si>
  <si>
    <t>B181526</t>
  </si>
  <si>
    <t>BATTU TANUSHA</t>
  </si>
  <si>
    <t>B181683</t>
  </si>
  <si>
    <t>DYAVATHI PADMA</t>
  </si>
  <si>
    <t>B181685</t>
  </si>
  <si>
    <t>BANDOJU SRIVARDHAN</t>
  </si>
  <si>
    <t>B181734</t>
  </si>
  <si>
    <t>SANDYALA VAISHNAVI</t>
  </si>
  <si>
    <t>B181745</t>
  </si>
  <si>
    <t>KATKAM MANJUNATH</t>
  </si>
  <si>
    <t>B181833</t>
  </si>
  <si>
    <t>BINGI ANUSHA</t>
  </si>
  <si>
    <t>B181882</t>
  </si>
  <si>
    <t>DAGGULA VIJAY</t>
  </si>
  <si>
    <t>B181907</t>
  </si>
  <si>
    <t>SAMANTRA KIRAN KUMAR</t>
  </si>
  <si>
    <t>B181909</t>
  </si>
  <si>
    <t>KANURI SAIPRIYA</t>
  </si>
  <si>
    <t>B181947</t>
  </si>
  <si>
    <t>KOYYADA SRAVANI</t>
  </si>
  <si>
    <t>B181987</t>
  </si>
  <si>
    <t>SAMARA GANGA PRASAD</t>
  </si>
  <si>
    <t>B181989</t>
  </si>
  <si>
    <t>MANCHIRYALA LOKESH</t>
  </si>
  <si>
    <t>B181990</t>
  </si>
  <si>
    <t>GUNDOJI SRILASYA</t>
  </si>
  <si>
    <t>B182032</t>
  </si>
  <si>
    <t>MYADAVENI SIDDHARTHA</t>
  </si>
  <si>
    <t>B182078</t>
  </si>
  <si>
    <t>TELU ANUSHA</t>
  </si>
  <si>
    <t>B182103</t>
  </si>
  <si>
    <t>PADALA DEEKSHA</t>
  </si>
  <si>
    <t>B182416</t>
  </si>
  <si>
    <t>Muley Shantanu Sanjayrao</t>
  </si>
  <si>
    <t>B182463</t>
  </si>
  <si>
    <t>BANDA SHIVA</t>
  </si>
  <si>
    <t>B182512</t>
  </si>
  <si>
    <t>NUKALA MANISHA</t>
  </si>
  <si>
    <t>B182529</t>
  </si>
  <si>
    <t>NEERADI LAXMI PRIYA</t>
  </si>
  <si>
    <t>B182538</t>
  </si>
  <si>
    <t>GONGATI VIJAY</t>
  </si>
  <si>
    <t>B182608</t>
  </si>
  <si>
    <t>VINAY KUMAR BALLA</t>
  </si>
  <si>
    <t>B182723</t>
  </si>
  <si>
    <t>NEERATI VISHNU</t>
  </si>
  <si>
    <t>B182741</t>
  </si>
  <si>
    <t>BOJJAWAR KAPILESHWAR</t>
  </si>
  <si>
    <t>B182779</t>
  </si>
  <si>
    <t>KUMMARI NIVEDITHA</t>
  </si>
  <si>
    <t>B182787</t>
  </si>
  <si>
    <t>BURIGANI SANDHYARANI</t>
  </si>
  <si>
    <t>B182846</t>
  </si>
  <si>
    <t>VOGULAM AARTHI</t>
  </si>
  <si>
    <t xml:space="preserve"> Class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</si>
</sst>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4" xfId="0" applyBorder="1"/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06"/>
  <sheetViews>
    <sheetView topLeftCell="A41" workbookViewId="0">
      <selection activeCell="L55" sqref="L55"/>
    </sheetView>
  </sheetViews>
  <sheetFormatPr defaultRowHeight="15"/>
  <cols>
    <col min="3" max="3" width="30.85546875" bestFit="1" customWidth="1"/>
    <col min="6" max="6" width="36.85546875" style="13" bestFit="1" customWidth="1"/>
    <col min="7" max="7" width="15.7109375" bestFit="1" customWidth="1"/>
  </cols>
  <sheetData>
    <row r="1" spans="1:7">
      <c r="A1" s="29" t="s">
        <v>0</v>
      </c>
      <c r="B1" s="30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188</v>
      </c>
    </row>
    <row r="2" spans="1:7">
      <c r="A2" s="31">
        <v>1</v>
      </c>
      <c r="B2" s="31" t="s">
        <v>194</v>
      </c>
      <c r="C2" s="31" t="s">
        <v>195</v>
      </c>
      <c r="D2" s="31" t="s">
        <v>27</v>
      </c>
      <c r="E2" s="32" t="s">
        <v>196</v>
      </c>
      <c r="F2" s="31" t="s">
        <v>189</v>
      </c>
      <c r="G2" s="26" t="s">
        <v>190</v>
      </c>
    </row>
    <row r="3" spans="1:7">
      <c r="A3" s="31">
        <v>2</v>
      </c>
      <c r="B3" s="31" t="s">
        <v>197</v>
      </c>
      <c r="C3" s="31" t="s">
        <v>198</v>
      </c>
      <c r="D3" s="31" t="s">
        <v>27</v>
      </c>
      <c r="E3" s="32" t="s">
        <v>196</v>
      </c>
      <c r="F3" s="31" t="s">
        <v>189</v>
      </c>
      <c r="G3" s="26" t="s">
        <v>190</v>
      </c>
    </row>
    <row r="4" spans="1:7">
      <c r="A4" s="31">
        <v>3</v>
      </c>
      <c r="B4" s="31" t="s">
        <v>199</v>
      </c>
      <c r="C4" s="31" t="s">
        <v>200</v>
      </c>
      <c r="D4" s="31" t="s">
        <v>27</v>
      </c>
      <c r="E4" s="32" t="s">
        <v>196</v>
      </c>
      <c r="F4" s="31" t="s">
        <v>189</v>
      </c>
      <c r="G4" s="26" t="s">
        <v>190</v>
      </c>
    </row>
    <row r="5" spans="1:7">
      <c r="A5" s="31">
        <v>4</v>
      </c>
      <c r="B5" s="31" t="s">
        <v>201</v>
      </c>
      <c r="C5" s="31" t="s">
        <v>202</v>
      </c>
      <c r="D5" s="31" t="s">
        <v>8</v>
      </c>
      <c r="E5" s="32" t="s">
        <v>196</v>
      </c>
      <c r="F5" s="31" t="s">
        <v>189</v>
      </c>
      <c r="G5" s="26" t="s">
        <v>190</v>
      </c>
    </row>
    <row r="6" spans="1:7">
      <c r="A6" s="31">
        <v>5</v>
      </c>
      <c r="B6" s="31" t="s">
        <v>203</v>
      </c>
      <c r="C6" s="31" t="s">
        <v>204</v>
      </c>
      <c r="D6" s="31" t="s">
        <v>8</v>
      </c>
      <c r="E6" s="32" t="s">
        <v>196</v>
      </c>
      <c r="F6" s="31" t="s">
        <v>189</v>
      </c>
      <c r="G6" s="26" t="s">
        <v>190</v>
      </c>
    </row>
    <row r="7" spans="1:7">
      <c r="A7" s="31">
        <v>6</v>
      </c>
      <c r="B7" s="31" t="s">
        <v>205</v>
      </c>
      <c r="C7" s="31" t="s">
        <v>206</v>
      </c>
      <c r="D7" s="31" t="s">
        <v>8</v>
      </c>
      <c r="E7" s="32" t="s">
        <v>196</v>
      </c>
      <c r="F7" s="31" t="s">
        <v>189</v>
      </c>
      <c r="G7" s="26" t="s">
        <v>190</v>
      </c>
    </row>
    <row r="8" spans="1:7">
      <c r="A8" s="31">
        <v>7</v>
      </c>
      <c r="B8" s="31" t="s">
        <v>207</v>
      </c>
      <c r="C8" s="31" t="s">
        <v>208</v>
      </c>
      <c r="D8" s="31" t="s">
        <v>8</v>
      </c>
      <c r="E8" s="32" t="s">
        <v>196</v>
      </c>
      <c r="F8" s="31" t="s">
        <v>189</v>
      </c>
      <c r="G8" s="26" t="s">
        <v>190</v>
      </c>
    </row>
    <row r="9" spans="1:7">
      <c r="A9" s="31">
        <v>8</v>
      </c>
      <c r="B9" s="31" t="s">
        <v>209</v>
      </c>
      <c r="C9" s="31" t="s">
        <v>210</v>
      </c>
      <c r="D9" s="31" t="s">
        <v>27</v>
      </c>
      <c r="E9" s="32" t="s">
        <v>196</v>
      </c>
      <c r="F9" s="31" t="s">
        <v>189</v>
      </c>
      <c r="G9" s="26" t="s">
        <v>190</v>
      </c>
    </row>
    <row r="10" spans="1:7">
      <c r="A10" s="31">
        <v>9</v>
      </c>
      <c r="B10" s="31" t="s">
        <v>211</v>
      </c>
      <c r="C10" s="31" t="s">
        <v>212</v>
      </c>
      <c r="D10" s="31" t="s">
        <v>8</v>
      </c>
      <c r="E10" s="32" t="s">
        <v>196</v>
      </c>
      <c r="F10" s="31" t="s">
        <v>189</v>
      </c>
      <c r="G10" s="26" t="s">
        <v>190</v>
      </c>
    </row>
    <row r="11" spans="1:7">
      <c r="A11" s="31">
        <v>10</v>
      </c>
      <c r="B11" s="31" t="s">
        <v>213</v>
      </c>
      <c r="C11" s="31" t="s">
        <v>214</v>
      </c>
      <c r="D11" s="31" t="s">
        <v>8</v>
      </c>
      <c r="E11" s="32" t="s">
        <v>196</v>
      </c>
      <c r="F11" s="31" t="s">
        <v>189</v>
      </c>
      <c r="G11" s="26" t="s">
        <v>190</v>
      </c>
    </row>
    <row r="12" spans="1:7">
      <c r="A12" s="31">
        <v>11</v>
      </c>
      <c r="B12" s="31" t="s">
        <v>215</v>
      </c>
      <c r="C12" s="31" t="s">
        <v>216</v>
      </c>
      <c r="D12" s="31" t="s">
        <v>27</v>
      </c>
      <c r="E12" s="32" t="s">
        <v>196</v>
      </c>
      <c r="F12" s="31" t="s">
        <v>189</v>
      </c>
      <c r="G12" s="26" t="s">
        <v>190</v>
      </c>
    </row>
    <row r="13" spans="1:7">
      <c r="A13" s="31">
        <v>12</v>
      </c>
      <c r="B13" s="31" t="s">
        <v>217</v>
      </c>
      <c r="C13" s="31" t="s">
        <v>218</v>
      </c>
      <c r="D13" s="31" t="s">
        <v>8</v>
      </c>
      <c r="E13" s="32" t="s">
        <v>196</v>
      </c>
      <c r="F13" s="31" t="s">
        <v>189</v>
      </c>
      <c r="G13" s="26" t="s">
        <v>190</v>
      </c>
    </row>
    <row r="14" spans="1:7">
      <c r="A14" s="31">
        <v>13</v>
      </c>
      <c r="B14" s="31" t="s">
        <v>219</v>
      </c>
      <c r="C14" s="31" t="s">
        <v>220</v>
      </c>
      <c r="D14" s="31" t="s">
        <v>8</v>
      </c>
      <c r="E14" s="32" t="s">
        <v>196</v>
      </c>
      <c r="F14" s="31" t="s">
        <v>189</v>
      </c>
      <c r="G14" s="26" t="s">
        <v>190</v>
      </c>
    </row>
    <row r="15" spans="1:7">
      <c r="A15" s="31">
        <v>14</v>
      </c>
      <c r="B15" s="31" t="s">
        <v>221</v>
      </c>
      <c r="C15" s="31" t="s">
        <v>222</v>
      </c>
      <c r="D15" s="31" t="s">
        <v>8</v>
      </c>
      <c r="E15" s="32" t="s">
        <v>196</v>
      </c>
      <c r="F15" s="31" t="s">
        <v>189</v>
      </c>
      <c r="G15" s="26" t="s">
        <v>190</v>
      </c>
    </row>
    <row r="16" spans="1:7">
      <c r="A16" s="31">
        <v>15</v>
      </c>
      <c r="B16" s="31" t="s">
        <v>193</v>
      </c>
      <c r="C16" s="31" t="s">
        <v>223</v>
      </c>
      <c r="D16" s="31" t="s">
        <v>8</v>
      </c>
      <c r="E16" s="32" t="s">
        <v>196</v>
      </c>
      <c r="F16" s="31" t="s">
        <v>189</v>
      </c>
      <c r="G16" s="26" t="s">
        <v>190</v>
      </c>
    </row>
    <row r="17" spans="1:7">
      <c r="A17" s="31">
        <v>16</v>
      </c>
      <c r="B17" s="31" t="s">
        <v>224</v>
      </c>
      <c r="C17" s="31" t="s">
        <v>225</v>
      </c>
      <c r="D17" s="31" t="s">
        <v>27</v>
      </c>
      <c r="E17" s="32" t="s">
        <v>196</v>
      </c>
      <c r="F17" s="31" t="s">
        <v>189</v>
      </c>
      <c r="G17" s="26" t="s">
        <v>190</v>
      </c>
    </row>
    <row r="18" spans="1:7">
      <c r="A18" s="31">
        <v>17</v>
      </c>
      <c r="B18" s="31" t="s">
        <v>226</v>
      </c>
      <c r="C18" s="31" t="s">
        <v>227</v>
      </c>
      <c r="D18" s="31" t="s">
        <v>8</v>
      </c>
      <c r="E18" s="32" t="s">
        <v>196</v>
      </c>
      <c r="F18" s="31" t="s">
        <v>189</v>
      </c>
      <c r="G18" s="26" t="s">
        <v>190</v>
      </c>
    </row>
    <row r="19" spans="1:7">
      <c r="A19" s="31">
        <v>18</v>
      </c>
      <c r="B19" s="31" t="s">
        <v>228</v>
      </c>
      <c r="C19" s="31" t="s">
        <v>229</v>
      </c>
      <c r="D19" s="31" t="s">
        <v>8</v>
      </c>
      <c r="E19" s="32" t="s">
        <v>196</v>
      </c>
      <c r="F19" s="31" t="s">
        <v>189</v>
      </c>
      <c r="G19" s="26" t="s">
        <v>190</v>
      </c>
    </row>
    <row r="20" spans="1:7">
      <c r="A20" s="31">
        <v>19</v>
      </c>
      <c r="B20" s="31" t="s">
        <v>230</v>
      </c>
      <c r="C20" s="31" t="s">
        <v>231</v>
      </c>
      <c r="D20" s="31" t="s">
        <v>8</v>
      </c>
      <c r="E20" s="32" t="s">
        <v>196</v>
      </c>
      <c r="F20" s="31" t="s">
        <v>189</v>
      </c>
      <c r="G20" s="26" t="s">
        <v>190</v>
      </c>
    </row>
    <row r="21" spans="1:7">
      <c r="A21" s="31">
        <v>20</v>
      </c>
      <c r="B21" s="31" t="s">
        <v>232</v>
      </c>
      <c r="C21" s="31" t="s">
        <v>233</v>
      </c>
      <c r="D21" s="31" t="s">
        <v>27</v>
      </c>
      <c r="E21" s="32" t="s">
        <v>196</v>
      </c>
      <c r="F21" s="31" t="s">
        <v>189</v>
      </c>
      <c r="G21" s="26" t="s">
        <v>190</v>
      </c>
    </row>
    <row r="22" spans="1:7">
      <c r="A22" s="31">
        <v>21</v>
      </c>
      <c r="B22" s="31" t="s">
        <v>234</v>
      </c>
      <c r="C22" s="31" t="s">
        <v>235</v>
      </c>
      <c r="D22" s="31" t="s">
        <v>8</v>
      </c>
      <c r="E22" s="32" t="s">
        <v>196</v>
      </c>
      <c r="F22" s="31" t="s">
        <v>189</v>
      </c>
      <c r="G22" s="26" t="s">
        <v>190</v>
      </c>
    </row>
    <row r="23" spans="1:7">
      <c r="A23" s="31">
        <v>22</v>
      </c>
      <c r="B23" s="31" t="s">
        <v>236</v>
      </c>
      <c r="C23" s="31" t="s">
        <v>237</v>
      </c>
      <c r="D23" s="31" t="s">
        <v>8</v>
      </c>
      <c r="E23" s="32" t="s">
        <v>196</v>
      </c>
      <c r="F23" s="31" t="s">
        <v>189</v>
      </c>
      <c r="G23" s="26" t="s">
        <v>190</v>
      </c>
    </row>
    <row r="24" spans="1:7">
      <c r="A24" s="31">
        <v>23</v>
      </c>
      <c r="B24" s="31" t="s">
        <v>238</v>
      </c>
      <c r="C24" s="31" t="s">
        <v>239</v>
      </c>
      <c r="D24" s="31" t="s">
        <v>8</v>
      </c>
      <c r="E24" s="32" t="s">
        <v>196</v>
      </c>
      <c r="F24" s="31" t="s">
        <v>189</v>
      </c>
      <c r="G24" s="26" t="s">
        <v>190</v>
      </c>
    </row>
    <row r="25" spans="1:7">
      <c r="A25" s="31">
        <v>24</v>
      </c>
      <c r="B25" s="31" t="s">
        <v>240</v>
      </c>
      <c r="C25" s="31" t="s">
        <v>241</v>
      </c>
      <c r="D25" s="31" t="s">
        <v>8</v>
      </c>
      <c r="E25" s="32" t="s">
        <v>196</v>
      </c>
      <c r="F25" s="31" t="s">
        <v>189</v>
      </c>
      <c r="G25" s="26" t="s">
        <v>190</v>
      </c>
    </row>
    <row r="26" spans="1:7">
      <c r="A26" s="31">
        <v>25</v>
      </c>
      <c r="B26" s="31" t="s">
        <v>242</v>
      </c>
      <c r="C26" s="31" t="s">
        <v>243</v>
      </c>
      <c r="D26" s="31" t="s">
        <v>8</v>
      </c>
      <c r="E26" s="32" t="s">
        <v>196</v>
      </c>
      <c r="F26" s="31" t="s">
        <v>189</v>
      </c>
      <c r="G26" s="26" t="s">
        <v>190</v>
      </c>
    </row>
    <row r="27" spans="1:7">
      <c r="A27" s="31">
        <v>26</v>
      </c>
      <c r="B27" s="33" t="s">
        <v>244</v>
      </c>
      <c r="C27" s="33" t="s">
        <v>245</v>
      </c>
      <c r="D27" s="33" t="s">
        <v>8</v>
      </c>
      <c r="E27" s="32" t="s">
        <v>196</v>
      </c>
      <c r="F27" s="31" t="s">
        <v>189</v>
      </c>
      <c r="G27" s="26" t="s">
        <v>190</v>
      </c>
    </row>
    <row r="28" spans="1:7">
      <c r="A28" s="31">
        <v>27</v>
      </c>
      <c r="B28" s="33" t="s">
        <v>246</v>
      </c>
      <c r="C28" s="33" t="s">
        <v>247</v>
      </c>
      <c r="D28" s="33" t="s">
        <v>27</v>
      </c>
      <c r="E28" s="32" t="s">
        <v>196</v>
      </c>
      <c r="F28" s="31" t="s">
        <v>189</v>
      </c>
      <c r="G28" s="26" t="s">
        <v>190</v>
      </c>
    </row>
    <row r="29" spans="1:7">
      <c r="A29" s="31">
        <v>28</v>
      </c>
      <c r="B29" s="33" t="s">
        <v>248</v>
      </c>
      <c r="C29" s="33" t="s">
        <v>249</v>
      </c>
      <c r="D29" s="33" t="s">
        <v>8</v>
      </c>
      <c r="E29" s="32" t="s">
        <v>196</v>
      </c>
      <c r="F29" s="31" t="s">
        <v>189</v>
      </c>
      <c r="G29" s="26" t="s">
        <v>190</v>
      </c>
    </row>
    <row r="30" spans="1:7">
      <c r="A30" s="31">
        <v>29</v>
      </c>
      <c r="B30" s="33" t="s">
        <v>250</v>
      </c>
      <c r="C30" s="33" t="s">
        <v>251</v>
      </c>
      <c r="D30" s="33" t="s">
        <v>8</v>
      </c>
      <c r="E30" s="32" t="s">
        <v>196</v>
      </c>
      <c r="F30" s="31" t="s">
        <v>189</v>
      </c>
      <c r="G30" s="26" t="s">
        <v>190</v>
      </c>
    </row>
    <row r="31" spans="1:7">
      <c r="A31" s="31">
        <v>30</v>
      </c>
      <c r="B31" s="33" t="s">
        <v>252</v>
      </c>
      <c r="C31" s="33" t="s">
        <v>253</v>
      </c>
      <c r="D31" s="33" t="s">
        <v>27</v>
      </c>
      <c r="E31" s="32" t="s">
        <v>196</v>
      </c>
      <c r="F31" s="31" t="s">
        <v>189</v>
      </c>
      <c r="G31" s="26" t="s">
        <v>190</v>
      </c>
    </row>
    <row r="32" spans="1:7">
      <c r="A32" s="31">
        <v>31</v>
      </c>
      <c r="B32" s="33" t="s">
        <v>254</v>
      </c>
      <c r="C32" s="33" t="s">
        <v>255</v>
      </c>
      <c r="D32" s="33" t="s">
        <v>8</v>
      </c>
      <c r="E32" s="32" t="s">
        <v>196</v>
      </c>
      <c r="F32" s="31" t="s">
        <v>189</v>
      </c>
      <c r="G32" s="26" t="s">
        <v>190</v>
      </c>
    </row>
    <row r="33" spans="1:7">
      <c r="A33" s="31">
        <v>32</v>
      </c>
      <c r="B33" s="33" t="s">
        <v>256</v>
      </c>
      <c r="C33" s="33" t="s">
        <v>257</v>
      </c>
      <c r="D33" s="33" t="s">
        <v>8</v>
      </c>
      <c r="E33" s="32" t="s">
        <v>196</v>
      </c>
      <c r="F33" s="31" t="s">
        <v>189</v>
      </c>
      <c r="G33" s="26" t="s">
        <v>190</v>
      </c>
    </row>
    <row r="34" spans="1:7">
      <c r="A34" s="31">
        <v>33</v>
      </c>
      <c r="B34" s="33" t="s">
        <v>258</v>
      </c>
      <c r="C34" s="33" t="s">
        <v>259</v>
      </c>
      <c r="D34" s="33" t="s">
        <v>8</v>
      </c>
      <c r="E34" s="32" t="s">
        <v>196</v>
      </c>
      <c r="F34" s="31" t="s">
        <v>189</v>
      </c>
      <c r="G34" s="26" t="s">
        <v>190</v>
      </c>
    </row>
    <row r="35" spans="1:7">
      <c r="A35" s="31">
        <v>34</v>
      </c>
      <c r="B35" s="33" t="s">
        <v>260</v>
      </c>
      <c r="C35" s="33" t="s">
        <v>261</v>
      </c>
      <c r="D35" s="33" t="s">
        <v>27</v>
      </c>
      <c r="E35" s="32" t="s">
        <v>196</v>
      </c>
      <c r="F35" s="31" t="s">
        <v>189</v>
      </c>
      <c r="G35" s="26" t="s">
        <v>190</v>
      </c>
    </row>
    <row r="36" spans="1:7">
      <c r="A36" s="31">
        <v>35</v>
      </c>
      <c r="B36" s="33" t="s">
        <v>262</v>
      </c>
      <c r="C36" s="33" t="s">
        <v>263</v>
      </c>
      <c r="D36" s="33" t="s">
        <v>27</v>
      </c>
      <c r="E36" s="32" t="s">
        <v>196</v>
      </c>
      <c r="F36" s="31" t="s">
        <v>189</v>
      </c>
      <c r="G36" s="26" t="s">
        <v>190</v>
      </c>
    </row>
    <row r="37" spans="1:7">
      <c r="A37" s="31">
        <v>36</v>
      </c>
      <c r="B37" s="33" t="s">
        <v>264</v>
      </c>
      <c r="C37" s="33" t="s">
        <v>265</v>
      </c>
      <c r="D37" s="33" t="s">
        <v>27</v>
      </c>
      <c r="E37" s="32" t="s">
        <v>196</v>
      </c>
      <c r="F37" s="31" t="s">
        <v>189</v>
      </c>
      <c r="G37" s="26" t="s">
        <v>190</v>
      </c>
    </row>
    <row r="38" spans="1:7">
      <c r="A38" s="31">
        <v>37</v>
      </c>
      <c r="B38" s="33" t="s">
        <v>266</v>
      </c>
      <c r="C38" s="33" t="s">
        <v>267</v>
      </c>
      <c r="D38" s="33" t="s">
        <v>8</v>
      </c>
      <c r="E38" s="32" t="s">
        <v>196</v>
      </c>
      <c r="F38" s="31" t="s">
        <v>189</v>
      </c>
      <c r="G38" s="26" t="s">
        <v>190</v>
      </c>
    </row>
    <row r="39" spans="1:7">
      <c r="A39" s="31">
        <v>38</v>
      </c>
      <c r="B39" s="33" t="s">
        <v>268</v>
      </c>
      <c r="C39" s="33" t="s">
        <v>269</v>
      </c>
      <c r="D39" s="33" t="s">
        <v>27</v>
      </c>
      <c r="E39" s="32" t="s">
        <v>196</v>
      </c>
      <c r="F39" s="31" t="s">
        <v>189</v>
      </c>
      <c r="G39" s="26" t="s">
        <v>190</v>
      </c>
    </row>
    <row r="40" spans="1:7">
      <c r="A40" s="31">
        <v>39</v>
      </c>
      <c r="B40" s="33" t="s">
        <v>270</v>
      </c>
      <c r="C40" s="33" t="s">
        <v>271</v>
      </c>
      <c r="D40" s="33" t="s">
        <v>27</v>
      </c>
      <c r="E40" s="32" t="s">
        <v>196</v>
      </c>
      <c r="F40" s="31" t="s">
        <v>189</v>
      </c>
      <c r="G40" s="26" t="s">
        <v>190</v>
      </c>
    </row>
    <row r="41" spans="1:7">
      <c r="A41" s="31">
        <v>40</v>
      </c>
      <c r="B41" s="33" t="s">
        <v>272</v>
      </c>
      <c r="C41" s="33" t="s">
        <v>273</v>
      </c>
      <c r="D41" s="33" t="s">
        <v>8</v>
      </c>
      <c r="E41" s="32" t="s">
        <v>196</v>
      </c>
      <c r="F41" s="31" t="s">
        <v>189</v>
      </c>
      <c r="G41" s="26" t="s">
        <v>190</v>
      </c>
    </row>
    <row r="42" spans="1:7">
      <c r="A42" s="31">
        <v>41</v>
      </c>
      <c r="B42" s="33" t="s">
        <v>274</v>
      </c>
      <c r="C42" s="33" t="s">
        <v>275</v>
      </c>
      <c r="D42" s="33" t="s">
        <v>27</v>
      </c>
      <c r="E42" s="32" t="s">
        <v>196</v>
      </c>
      <c r="F42" s="31" t="s">
        <v>189</v>
      </c>
      <c r="G42" s="26" t="s">
        <v>190</v>
      </c>
    </row>
    <row r="43" spans="1:7">
      <c r="A43" s="31">
        <v>42</v>
      </c>
      <c r="B43" s="33" t="s">
        <v>276</v>
      </c>
      <c r="C43" s="33" t="s">
        <v>277</v>
      </c>
      <c r="D43" s="33" t="s">
        <v>27</v>
      </c>
      <c r="E43" s="32" t="s">
        <v>196</v>
      </c>
      <c r="F43" s="31" t="s">
        <v>189</v>
      </c>
      <c r="G43" s="26" t="s">
        <v>190</v>
      </c>
    </row>
    <row r="44" spans="1:7">
      <c r="A44" s="31">
        <v>43</v>
      </c>
      <c r="B44" s="33" t="s">
        <v>278</v>
      </c>
      <c r="C44" s="33" t="s">
        <v>279</v>
      </c>
      <c r="D44" s="33" t="s">
        <v>27</v>
      </c>
      <c r="E44" s="32" t="s">
        <v>196</v>
      </c>
      <c r="F44" s="31" t="s">
        <v>189</v>
      </c>
      <c r="G44" s="26" t="s">
        <v>190</v>
      </c>
    </row>
    <row r="45" spans="1:7">
      <c r="A45" s="31">
        <v>44</v>
      </c>
      <c r="B45" s="33" t="s">
        <v>280</v>
      </c>
      <c r="C45" s="33" t="s">
        <v>281</v>
      </c>
      <c r="D45" s="33" t="s">
        <v>27</v>
      </c>
      <c r="E45" s="32" t="s">
        <v>196</v>
      </c>
      <c r="F45" s="31" t="s">
        <v>189</v>
      </c>
      <c r="G45" s="26" t="s">
        <v>190</v>
      </c>
    </row>
    <row r="46" spans="1:7">
      <c r="A46" s="31">
        <v>45</v>
      </c>
      <c r="B46" s="33" t="s">
        <v>282</v>
      </c>
      <c r="C46" s="33" t="s">
        <v>283</v>
      </c>
      <c r="D46" s="33" t="s">
        <v>8</v>
      </c>
      <c r="E46" s="32" t="s">
        <v>196</v>
      </c>
      <c r="F46" s="31" t="s">
        <v>189</v>
      </c>
      <c r="G46" s="26" t="s">
        <v>190</v>
      </c>
    </row>
    <row r="47" spans="1:7">
      <c r="A47" s="31">
        <v>46</v>
      </c>
      <c r="B47" s="33" t="s">
        <v>284</v>
      </c>
      <c r="C47" s="33" t="s">
        <v>285</v>
      </c>
      <c r="D47" s="33" t="s">
        <v>8</v>
      </c>
      <c r="E47" s="32" t="s">
        <v>196</v>
      </c>
      <c r="F47" s="31" t="s">
        <v>189</v>
      </c>
      <c r="G47" s="26" t="s">
        <v>190</v>
      </c>
    </row>
    <row r="48" spans="1:7">
      <c r="A48" s="31">
        <v>47</v>
      </c>
      <c r="B48" s="33" t="s">
        <v>286</v>
      </c>
      <c r="C48" s="33" t="s">
        <v>287</v>
      </c>
      <c r="D48" s="33" t="s">
        <v>27</v>
      </c>
      <c r="E48" s="32" t="s">
        <v>196</v>
      </c>
      <c r="F48" s="31" t="s">
        <v>189</v>
      </c>
      <c r="G48" s="26" t="s">
        <v>190</v>
      </c>
    </row>
    <row r="49" spans="1:7">
      <c r="A49" s="31">
        <v>48</v>
      </c>
      <c r="B49" s="33" t="s">
        <v>288</v>
      </c>
      <c r="C49" s="33" t="s">
        <v>289</v>
      </c>
      <c r="D49" s="33" t="s">
        <v>8</v>
      </c>
      <c r="E49" s="32" t="s">
        <v>196</v>
      </c>
      <c r="F49" s="31" t="s">
        <v>189</v>
      </c>
      <c r="G49" s="26" t="s">
        <v>190</v>
      </c>
    </row>
    <row r="50" spans="1:7">
      <c r="A50" s="31">
        <v>49</v>
      </c>
      <c r="B50" s="33" t="s">
        <v>290</v>
      </c>
      <c r="C50" s="33" t="s">
        <v>291</v>
      </c>
      <c r="D50" s="33" t="s">
        <v>27</v>
      </c>
      <c r="E50" s="32" t="s">
        <v>196</v>
      </c>
      <c r="F50" s="31" t="s">
        <v>189</v>
      </c>
      <c r="G50" s="26" t="s">
        <v>190</v>
      </c>
    </row>
    <row r="51" spans="1:7">
      <c r="A51" s="31">
        <v>50</v>
      </c>
      <c r="B51" s="33" t="s">
        <v>292</v>
      </c>
      <c r="C51" s="33" t="s">
        <v>293</v>
      </c>
      <c r="D51" s="33" t="s">
        <v>8</v>
      </c>
      <c r="E51" s="32" t="s">
        <v>196</v>
      </c>
      <c r="F51" s="31" t="s">
        <v>189</v>
      </c>
      <c r="G51" s="26" t="s">
        <v>190</v>
      </c>
    </row>
    <row r="52" spans="1:7">
      <c r="A52" s="31">
        <v>51</v>
      </c>
      <c r="B52" s="33" t="s">
        <v>294</v>
      </c>
      <c r="C52" s="33" t="s">
        <v>295</v>
      </c>
      <c r="D52" s="33" t="s">
        <v>8</v>
      </c>
      <c r="E52" s="32" t="s">
        <v>196</v>
      </c>
      <c r="F52" s="31" t="s">
        <v>189</v>
      </c>
      <c r="G52" s="26" t="s">
        <v>190</v>
      </c>
    </row>
    <row r="53" spans="1:7">
      <c r="A53" s="31">
        <v>52</v>
      </c>
      <c r="B53" s="33" t="s">
        <v>296</v>
      </c>
      <c r="C53" s="33" t="s">
        <v>297</v>
      </c>
      <c r="D53" s="33" t="s">
        <v>27</v>
      </c>
      <c r="E53" s="32" t="s">
        <v>196</v>
      </c>
      <c r="F53" s="31" t="s">
        <v>189</v>
      </c>
      <c r="G53" s="26" t="s">
        <v>190</v>
      </c>
    </row>
    <row r="54" spans="1:7">
      <c r="A54" s="31">
        <v>53</v>
      </c>
      <c r="B54" s="33" t="s">
        <v>298</v>
      </c>
      <c r="C54" s="33" t="s">
        <v>299</v>
      </c>
      <c r="D54" s="33" t="s">
        <v>27</v>
      </c>
      <c r="E54" s="32" t="s">
        <v>196</v>
      </c>
      <c r="F54" s="31" t="s">
        <v>189</v>
      </c>
      <c r="G54" s="26" t="s">
        <v>190</v>
      </c>
    </row>
    <row r="55" spans="1:7">
      <c r="A55" s="31">
        <v>1</v>
      </c>
      <c r="B55" s="31" t="s">
        <v>300</v>
      </c>
      <c r="C55" s="31" t="s">
        <v>301</v>
      </c>
      <c r="D55" s="31" t="s">
        <v>8</v>
      </c>
      <c r="E55" s="32" t="s">
        <v>196</v>
      </c>
      <c r="F55" s="31" t="s">
        <v>189</v>
      </c>
      <c r="G55" s="26" t="s">
        <v>191</v>
      </c>
    </row>
    <row r="56" spans="1:7">
      <c r="A56" s="31">
        <v>2</v>
      </c>
      <c r="B56" s="31" t="s">
        <v>302</v>
      </c>
      <c r="C56" s="31" t="s">
        <v>303</v>
      </c>
      <c r="D56" s="31" t="s">
        <v>8</v>
      </c>
      <c r="E56" s="32" t="s">
        <v>196</v>
      </c>
      <c r="F56" s="31" t="s">
        <v>189</v>
      </c>
      <c r="G56" s="26" t="s">
        <v>191</v>
      </c>
    </row>
    <row r="57" spans="1:7">
      <c r="A57" s="31">
        <v>3</v>
      </c>
      <c r="B57" s="31" t="s">
        <v>304</v>
      </c>
      <c r="C57" s="31" t="s">
        <v>305</v>
      </c>
      <c r="D57" s="31" t="s">
        <v>27</v>
      </c>
      <c r="E57" s="32" t="s">
        <v>196</v>
      </c>
      <c r="F57" s="31" t="s">
        <v>189</v>
      </c>
      <c r="G57" s="26" t="s">
        <v>191</v>
      </c>
    </row>
    <row r="58" spans="1:7">
      <c r="A58" s="31">
        <v>4</v>
      </c>
      <c r="B58" s="31" t="s">
        <v>306</v>
      </c>
      <c r="C58" s="31" t="s">
        <v>307</v>
      </c>
      <c r="D58" s="31" t="s">
        <v>8</v>
      </c>
      <c r="E58" s="32" t="s">
        <v>196</v>
      </c>
      <c r="F58" s="31" t="s">
        <v>189</v>
      </c>
      <c r="G58" s="26" t="s">
        <v>191</v>
      </c>
    </row>
    <row r="59" spans="1:7">
      <c r="A59" s="31">
        <v>5</v>
      </c>
      <c r="B59" s="31" t="s">
        <v>308</v>
      </c>
      <c r="C59" s="31" t="s">
        <v>309</v>
      </c>
      <c r="D59" s="31" t="s">
        <v>27</v>
      </c>
      <c r="E59" s="32" t="s">
        <v>196</v>
      </c>
      <c r="F59" s="31" t="s">
        <v>189</v>
      </c>
      <c r="G59" s="26" t="s">
        <v>191</v>
      </c>
    </row>
    <row r="60" spans="1:7">
      <c r="A60" s="31">
        <v>6</v>
      </c>
      <c r="B60" s="31" t="s">
        <v>310</v>
      </c>
      <c r="C60" s="31" t="s">
        <v>311</v>
      </c>
      <c r="D60" s="31" t="s">
        <v>8</v>
      </c>
      <c r="E60" s="32" t="s">
        <v>196</v>
      </c>
      <c r="F60" s="31" t="s">
        <v>189</v>
      </c>
      <c r="G60" s="26" t="s">
        <v>191</v>
      </c>
    </row>
    <row r="61" spans="1:7">
      <c r="A61" s="31">
        <v>7</v>
      </c>
      <c r="B61" s="31" t="s">
        <v>312</v>
      </c>
      <c r="C61" s="31" t="s">
        <v>313</v>
      </c>
      <c r="D61" s="31" t="s">
        <v>27</v>
      </c>
      <c r="E61" s="32" t="s">
        <v>196</v>
      </c>
      <c r="F61" s="31" t="s">
        <v>189</v>
      </c>
      <c r="G61" s="26" t="s">
        <v>191</v>
      </c>
    </row>
    <row r="62" spans="1:7">
      <c r="A62" s="31">
        <v>8</v>
      </c>
      <c r="B62" s="31" t="s">
        <v>314</v>
      </c>
      <c r="C62" s="31" t="s">
        <v>315</v>
      </c>
      <c r="D62" s="31" t="s">
        <v>27</v>
      </c>
      <c r="E62" s="32" t="s">
        <v>196</v>
      </c>
      <c r="F62" s="31" t="s">
        <v>189</v>
      </c>
      <c r="G62" s="26" t="s">
        <v>191</v>
      </c>
    </row>
    <row r="63" spans="1:7">
      <c r="A63" s="31">
        <v>9</v>
      </c>
      <c r="B63" s="31" t="s">
        <v>316</v>
      </c>
      <c r="C63" s="31" t="s">
        <v>317</v>
      </c>
      <c r="D63" s="31" t="s">
        <v>8</v>
      </c>
      <c r="E63" s="32" t="s">
        <v>196</v>
      </c>
      <c r="F63" s="31" t="s">
        <v>189</v>
      </c>
      <c r="G63" s="26" t="s">
        <v>191</v>
      </c>
    </row>
    <row r="64" spans="1:7">
      <c r="A64" s="31">
        <v>10</v>
      </c>
      <c r="B64" s="31" t="s">
        <v>318</v>
      </c>
      <c r="C64" s="31" t="s">
        <v>319</v>
      </c>
      <c r="D64" s="31" t="s">
        <v>8</v>
      </c>
      <c r="E64" s="32" t="s">
        <v>196</v>
      </c>
      <c r="F64" s="31" t="s">
        <v>189</v>
      </c>
      <c r="G64" s="26" t="s">
        <v>191</v>
      </c>
    </row>
    <row r="65" spans="1:7">
      <c r="A65" s="31">
        <v>11</v>
      </c>
      <c r="B65" s="31" t="s">
        <v>320</v>
      </c>
      <c r="C65" s="31" t="s">
        <v>321</v>
      </c>
      <c r="D65" s="31" t="s">
        <v>8</v>
      </c>
      <c r="E65" s="32" t="s">
        <v>196</v>
      </c>
      <c r="F65" s="31" t="s">
        <v>189</v>
      </c>
      <c r="G65" s="26" t="s">
        <v>191</v>
      </c>
    </row>
    <row r="66" spans="1:7">
      <c r="A66" s="31">
        <v>12</v>
      </c>
      <c r="B66" s="31" t="s">
        <v>322</v>
      </c>
      <c r="C66" s="31" t="s">
        <v>323</v>
      </c>
      <c r="D66" s="31" t="s">
        <v>8</v>
      </c>
      <c r="E66" s="32" t="s">
        <v>196</v>
      </c>
      <c r="F66" s="31" t="s">
        <v>189</v>
      </c>
      <c r="G66" s="26" t="s">
        <v>191</v>
      </c>
    </row>
    <row r="67" spans="1:7">
      <c r="A67" s="31">
        <v>13</v>
      </c>
      <c r="B67" s="31" t="s">
        <v>324</v>
      </c>
      <c r="C67" s="31" t="s">
        <v>325</v>
      </c>
      <c r="D67" s="31" t="s">
        <v>8</v>
      </c>
      <c r="E67" s="32" t="s">
        <v>196</v>
      </c>
      <c r="F67" s="31" t="s">
        <v>189</v>
      </c>
      <c r="G67" s="26" t="s">
        <v>191</v>
      </c>
    </row>
    <row r="68" spans="1:7">
      <c r="A68" s="31">
        <v>14</v>
      </c>
      <c r="B68" s="31" t="s">
        <v>326</v>
      </c>
      <c r="C68" s="31" t="s">
        <v>327</v>
      </c>
      <c r="D68" s="31" t="s">
        <v>27</v>
      </c>
      <c r="E68" s="32" t="s">
        <v>196</v>
      </c>
      <c r="F68" s="31" t="s">
        <v>189</v>
      </c>
      <c r="G68" s="26" t="s">
        <v>191</v>
      </c>
    </row>
    <row r="69" spans="1:7">
      <c r="A69" s="31">
        <v>15</v>
      </c>
      <c r="B69" s="31" t="s">
        <v>328</v>
      </c>
      <c r="C69" s="31" t="s">
        <v>329</v>
      </c>
      <c r="D69" s="31" t="s">
        <v>27</v>
      </c>
      <c r="E69" s="32" t="s">
        <v>196</v>
      </c>
      <c r="F69" s="31" t="s">
        <v>189</v>
      </c>
      <c r="G69" s="26" t="s">
        <v>191</v>
      </c>
    </row>
    <row r="70" spans="1:7">
      <c r="A70" s="31">
        <v>16</v>
      </c>
      <c r="B70" s="31" t="s">
        <v>330</v>
      </c>
      <c r="C70" s="31" t="s">
        <v>331</v>
      </c>
      <c r="D70" s="31" t="s">
        <v>8</v>
      </c>
      <c r="E70" s="32" t="s">
        <v>196</v>
      </c>
      <c r="F70" s="31" t="s">
        <v>189</v>
      </c>
      <c r="G70" s="26" t="s">
        <v>191</v>
      </c>
    </row>
    <row r="71" spans="1:7">
      <c r="A71" s="31">
        <v>17</v>
      </c>
      <c r="B71" s="31" t="s">
        <v>332</v>
      </c>
      <c r="C71" s="31" t="s">
        <v>333</v>
      </c>
      <c r="D71" s="31" t="s">
        <v>8</v>
      </c>
      <c r="E71" s="32" t="s">
        <v>196</v>
      </c>
      <c r="F71" s="31" t="s">
        <v>189</v>
      </c>
      <c r="G71" s="26" t="s">
        <v>191</v>
      </c>
    </row>
    <row r="72" spans="1:7">
      <c r="A72" s="31">
        <v>18</v>
      </c>
      <c r="B72" s="31" t="s">
        <v>334</v>
      </c>
      <c r="C72" s="31" t="s">
        <v>335</v>
      </c>
      <c r="D72" s="31" t="s">
        <v>8</v>
      </c>
      <c r="E72" s="32" t="s">
        <v>196</v>
      </c>
      <c r="F72" s="31" t="s">
        <v>189</v>
      </c>
      <c r="G72" s="26" t="s">
        <v>191</v>
      </c>
    </row>
    <row r="73" spans="1:7">
      <c r="A73" s="31">
        <v>19</v>
      </c>
      <c r="B73" s="31" t="s">
        <v>336</v>
      </c>
      <c r="C73" s="31" t="s">
        <v>337</v>
      </c>
      <c r="D73" s="31" t="s">
        <v>8</v>
      </c>
      <c r="E73" s="32" t="s">
        <v>196</v>
      </c>
      <c r="F73" s="31" t="s">
        <v>189</v>
      </c>
      <c r="G73" s="26" t="s">
        <v>191</v>
      </c>
    </row>
    <row r="74" spans="1:7">
      <c r="A74" s="31">
        <v>20</v>
      </c>
      <c r="B74" s="31" t="s">
        <v>338</v>
      </c>
      <c r="C74" s="31" t="s">
        <v>339</v>
      </c>
      <c r="D74" s="31" t="s">
        <v>8</v>
      </c>
      <c r="E74" s="32" t="s">
        <v>196</v>
      </c>
      <c r="F74" s="31" t="s">
        <v>189</v>
      </c>
      <c r="G74" s="26" t="s">
        <v>191</v>
      </c>
    </row>
    <row r="75" spans="1:7">
      <c r="A75" s="31">
        <v>21</v>
      </c>
      <c r="B75" s="31" t="s">
        <v>340</v>
      </c>
      <c r="C75" s="31" t="s">
        <v>341</v>
      </c>
      <c r="D75" s="31" t="s">
        <v>8</v>
      </c>
      <c r="E75" s="32" t="s">
        <v>196</v>
      </c>
      <c r="F75" s="31" t="s">
        <v>189</v>
      </c>
      <c r="G75" s="26" t="s">
        <v>191</v>
      </c>
    </row>
    <row r="76" spans="1:7">
      <c r="A76" s="31">
        <v>22</v>
      </c>
      <c r="B76" s="31" t="s">
        <v>342</v>
      </c>
      <c r="C76" s="31" t="s">
        <v>343</v>
      </c>
      <c r="D76" s="31" t="s">
        <v>8</v>
      </c>
      <c r="E76" s="32" t="s">
        <v>196</v>
      </c>
      <c r="F76" s="31" t="s">
        <v>189</v>
      </c>
      <c r="G76" s="26" t="s">
        <v>191</v>
      </c>
    </row>
    <row r="77" spans="1:7">
      <c r="A77" s="31">
        <v>23</v>
      </c>
      <c r="B77" s="31" t="s">
        <v>344</v>
      </c>
      <c r="C77" s="31" t="s">
        <v>345</v>
      </c>
      <c r="D77" s="31" t="s">
        <v>27</v>
      </c>
      <c r="E77" s="32" t="s">
        <v>196</v>
      </c>
      <c r="F77" s="31" t="s">
        <v>189</v>
      </c>
      <c r="G77" s="26" t="s">
        <v>191</v>
      </c>
    </row>
    <row r="78" spans="1:7">
      <c r="A78" s="31">
        <v>24</v>
      </c>
      <c r="B78" s="31" t="s">
        <v>346</v>
      </c>
      <c r="C78" s="31" t="s">
        <v>347</v>
      </c>
      <c r="D78" s="31" t="s">
        <v>27</v>
      </c>
      <c r="E78" s="32" t="s">
        <v>196</v>
      </c>
      <c r="F78" s="31" t="s">
        <v>189</v>
      </c>
      <c r="G78" s="26" t="s">
        <v>191</v>
      </c>
    </row>
    <row r="79" spans="1:7">
      <c r="A79" s="31">
        <v>25</v>
      </c>
      <c r="B79" s="31" t="s">
        <v>348</v>
      </c>
      <c r="C79" s="31" t="s">
        <v>349</v>
      </c>
      <c r="D79" s="31" t="s">
        <v>27</v>
      </c>
      <c r="E79" s="32" t="s">
        <v>196</v>
      </c>
      <c r="F79" s="31" t="s">
        <v>189</v>
      </c>
      <c r="G79" s="26" t="s">
        <v>191</v>
      </c>
    </row>
    <row r="80" spans="1:7">
      <c r="A80" s="31">
        <v>26</v>
      </c>
      <c r="B80" s="31" t="s">
        <v>350</v>
      </c>
      <c r="C80" s="31" t="s">
        <v>351</v>
      </c>
      <c r="D80" s="31" t="s">
        <v>8</v>
      </c>
      <c r="E80" s="32" t="s">
        <v>196</v>
      </c>
      <c r="F80" s="31" t="s">
        <v>189</v>
      </c>
      <c r="G80" s="26" t="s">
        <v>191</v>
      </c>
    </row>
    <row r="81" spans="1:7">
      <c r="A81" s="31">
        <v>27</v>
      </c>
      <c r="B81" s="31" t="s">
        <v>352</v>
      </c>
      <c r="C81" s="31" t="s">
        <v>353</v>
      </c>
      <c r="D81" s="31" t="s">
        <v>8</v>
      </c>
      <c r="E81" s="32" t="s">
        <v>196</v>
      </c>
      <c r="F81" s="31" t="s">
        <v>189</v>
      </c>
      <c r="G81" s="26" t="s">
        <v>191</v>
      </c>
    </row>
    <row r="82" spans="1:7">
      <c r="A82" s="31">
        <v>28</v>
      </c>
      <c r="B82" s="31" t="s">
        <v>354</v>
      </c>
      <c r="C82" s="31" t="s">
        <v>355</v>
      </c>
      <c r="D82" s="31" t="s">
        <v>27</v>
      </c>
      <c r="E82" s="32" t="s">
        <v>196</v>
      </c>
      <c r="F82" s="31" t="s">
        <v>189</v>
      </c>
      <c r="G82" s="26" t="s">
        <v>191</v>
      </c>
    </row>
    <row r="83" spans="1:7">
      <c r="A83" s="31">
        <v>29</v>
      </c>
      <c r="B83" s="31" t="s">
        <v>356</v>
      </c>
      <c r="C83" s="31" t="s">
        <v>357</v>
      </c>
      <c r="D83" s="31" t="s">
        <v>8</v>
      </c>
      <c r="E83" s="32" t="s">
        <v>196</v>
      </c>
      <c r="F83" s="31" t="s">
        <v>189</v>
      </c>
      <c r="G83" s="26" t="s">
        <v>191</v>
      </c>
    </row>
    <row r="84" spans="1:7">
      <c r="A84" s="31">
        <v>30</v>
      </c>
      <c r="B84" s="31" t="s">
        <v>358</v>
      </c>
      <c r="C84" s="31" t="s">
        <v>359</v>
      </c>
      <c r="D84" s="31" t="s">
        <v>27</v>
      </c>
      <c r="E84" s="32" t="s">
        <v>196</v>
      </c>
      <c r="F84" s="31" t="s">
        <v>189</v>
      </c>
      <c r="G84" s="26" t="s">
        <v>191</v>
      </c>
    </row>
    <row r="85" spans="1:7">
      <c r="A85" s="31">
        <v>31</v>
      </c>
      <c r="B85" s="33" t="s">
        <v>360</v>
      </c>
      <c r="C85" s="33" t="s">
        <v>361</v>
      </c>
      <c r="D85" s="33" t="s">
        <v>8</v>
      </c>
      <c r="E85" s="32" t="s">
        <v>196</v>
      </c>
      <c r="F85" s="31" t="s">
        <v>189</v>
      </c>
      <c r="G85" s="26" t="s">
        <v>191</v>
      </c>
    </row>
    <row r="86" spans="1:7">
      <c r="A86" s="31">
        <v>32</v>
      </c>
      <c r="B86" s="33" t="s">
        <v>362</v>
      </c>
      <c r="C86" s="33" t="s">
        <v>363</v>
      </c>
      <c r="D86" s="33" t="s">
        <v>27</v>
      </c>
      <c r="E86" s="32" t="s">
        <v>196</v>
      </c>
      <c r="F86" s="31" t="s">
        <v>189</v>
      </c>
      <c r="G86" s="26" t="s">
        <v>191</v>
      </c>
    </row>
    <row r="87" spans="1:7">
      <c r="A87" s="31">
        <v>33</v>
      </c>
      <c r="B87" s="33" t="s">
        <v>364</v>
      </c>
      <c r="C87" s="33" t="s">
        <v>365</v>
      </c>
      <c r="D87" s="33" t="s">
        <v>27</v>
      </c>
      <c r="E87" s="32" t="s">
        <v>196</v>
      </c>
      <c r="F87" s="31" t="s">
        <v>189</v>
      </c>
      <c r="G87" s="26" t="s">
        <v>191</v>
      </c>
    </row>
    <row r="88" spans="1:7">
      <c r="A88" s="31">
        <v>34</v>
      </c>
      <c r="B88" s="33" t="s">
        <v>366</v>
      </c>
      <c r="C88" s="33" t="s">
        <v>367</v>
      </c>
      <c r="D88" s="33" t="s">
        <v>8</v>
      </c>
      <c r="E88" s="32" t="s">
        <v>196</v>
      </c>
      <c r="F88" s="31" t="s">
        <v>189</v>
      </c>
      <c r="G88" s="26" t="s">
        <v>191</v>
      </c>
    </row>
    <row r="89" spans="1:7">
      <c r="A89" s="31">
        <v>35</v>
      </c>
      <c r="B89" s="33" t="s">
        <v>368</v>
      </c>
      <c r="C89" s="33" t="s">
        <v>369</v>
      </c>
      <c r="D89" s="33" t="s">
        <v>8</v>
      </c>
      <c r="E89" s="32" t="s">
        <v>196</v>
      </c>
      <c r="F89" s="31" t="s">
        <v>189</v>
      </c>
      <c r="G89" s="26" t="s">
        <v>191</v>
      </c>
    </row>
    <row r="90" spans="1:7">
      <c r="A90" s="31">
        <v>36</v>
      </c>
      <c r="B90" s="33" t="s">
        <v>370</v>
      </c>
      <c r="C90" s="33" t="s">
        <v>371</v>
      </c>
      <c r="D90" s="33" t="s">
        <v>27</v>
      </c>
      <c r="E90" s="32" t="s">
        <v>196</v>
      </c>
      <c r="F90" s="31" t="s">
        <v>189</v>
      </c>
      <c r="G90" s="26" t="s">
        <v>191</v>
      </c>
    </row>
    <row r="91" spans="1:7">
      <c r="A91" s="31">
        <v>37</v>
      </c>
      <c r="B91" s="33" t="s">
        <v>372</v>
      </c>
      <c r="C91" s="33" t="s">
        <v>373</v>
      </c>
      <c r="D91" s="33" t="s">
        <v>27</v>
      </c>
      <c r="E91" s="32" t="s">
        <v>196</v>
      </c>
      <c r="F91" s="31" t="s">
        <v>189</v>
      </c>
      <c r="G91" s="26" t="s">
        <v>191</v>
      </c>
    </row>
    <row r="92" spans="1:7">
      <c r="A92" s="31">
        <v>38</v>
      </c>
      <c r="B92" s="33" t="s">
        <v>374</v>
      </c>
      <c r="C92" s="33" t="s">
        <v>375</v>
      </c>
      <c r="D92" s="33" t="s">
        <v>8</v>
      </c>
      <c r="E92" s="32" t="s">
        <v>196</v>
      </c>
      <c r="F92" s="31" t="s">
        <v>189</v>
      </c>
      <c r="G92" s="26" t="s">
        <v>191</v>
      </c>
    </row>
    <row r="93" spans="1:7">
      <c r="A93" s="31">
        <v>39</v>
      </c>
      <c r="B93" s="33" t="s">
        <v>376</v>
      </c>
      <c r="C93" s="33" t="s">
        <v>377</v>
      </c>
      <c r="D93" s="33" t="s">
        <v>27</v>
      </c>
      <c r="E93" s="32" t="s">
        <v>196</v>
      </c>
      <c r="F93" s="31" t="s">
        <v>189</v>
      </c>
      <c r="G93" s="26" t="s">
        <v>191</v>
      </c>
    </row>
    <row r="94" spans="1:7">
      <c r="A94" s="31">
        <v>40</v>
      </c>
      <c r="B94" s="33" t="s">
        <v>378</v>
      </c>
      <c r="C94" s="33" t="s">
        <v>379</v>
      </c>
      <c r="D94" s="33" t="s">
        <v>8</v>
      </c>
      <c r="E94" s="32" t="s">
        <v>196</v>
      </c>
      <c r="F94" s="31" t="s">
        <v>189</v>
      </c>
      <c r="G94" s="26" t="s">
        <v>191</v>
      </c>
    </row>
    <row r="95" spans="1:7">
      <c r="A95" s="31">
        <v>41</v>
      </c>
      <c r="B95" s="33" t="s">
        <v>380</v>
      </c>
      <c r="C95" s="33" t="s">
        <v>381</v>
      </c>
      <c r="D95" s="33" t="s">
        <v>8</v>
      </c>
      <c r="E95" s="32" t="s">
        <v>196</v>
      </c>
      <c r="F95" s="31" t="s">
        <v>189</v>
      </c>
      <c r="G95" s="26" t="s">
        <v>191</v>
      </c>
    </row>
    <row r="96" spans="1:7">
      <c r="A96" s="31">
        <v>42</v>
      </c>
      <c r="B96" s="33" t="s">
        <v>382</v>
      </c>
      <c r="C96" s="33" t="s">
        <v>383</v>
      </c>
      <c r="D96" s="33" t="s">
        <v>27</v>
      </c>
      <c r="E96" s="32" t="s">
        <v>196</v>
      </c>
      <c r="F96" s="31" t="s">
        <v>189</v>
      </c>
      <c r="G96" s="26" t="s">
        <v>191</v>
      </c>
    </row>
    <row r="97" spans="1:7">
      <c r="A97" s="31">
        <v>43</v>
      </c>
      <c r="B97" s="33" t="s">
        <v>384</v>
      </c>
      <c r="C97" s="33" t="s">
        <v>385</v>
      </c>
      <c r="D97" s="33" t="s">
        <v>27</v>
      </c>
      <c r="E97" s="32" t="s">
        <v>196</v>
      </c>
      <c r="F97" s="31" t="s">
        <v>189</v>
      </c>
      <c r="G97" s="26" t="s">
        <v>191</v>
      </c>
    </row>
    <row r="98" spans="1:7">
      <c r="A98" s="31">
        <v>44</v>
      </c>
      <c r="B98" s="33" t="s">
        <v>386</v>
      </c>
      <c r="C98" s="33" t="s">
        <v>387</v>
      </c>
      <c r="D98" s="33" t="s">
        <v>8</v>
      </c>
      <c r="E98" s="32" t="s">
        <v>196</v>
      </c>
      <c r="F98" s="31" t="s">
        <v>189</v>
      </c>
      <c r="G98" s="26" t="s">
        <v>191</v>
      </c>
    </row>
    <row r="99" spans="1:7">
      <c r="A99" s="31">
        <v>45</v>
      </c>
      <c r="B99" s="33" t="s">
        <v>388</v>
      </c>
      <c r="C99" s="33" t="s">
        <v>389</v>
      </c>
      <c r="D99" s="33" t="s">
        <v>8</v>
      </c>
      <c r="E99" s="32" t="s">
        <v>196</v>
      </c>
      <c r="F99" s="31" t="s">
        <v>189</v>
      </c>
      <c r="G99" s="26" t="s">
        <v>191</v>
      </c>
    </row>
    <row r="100" spans="1:7">
      <c r="A100" s="31">
        <v>46</v>
      </c>
      <c r="B100" s="33" t="s">
        <v>390</v>
      </c>
      <c r="C100" s="33" t="s">
        <v>391</v>
      </c>
      <c r="D100" s="33" t="s">
        <v>27</v>
      </c>
      <c r="E100" s="32" t="s">
        <v>196</v>
      </c>
      <c r="F100" s="31" t="s">
        <v>189</v>
      </c>
      <c r="G100" s="26" t="s">
        <v>191</v>
      </c>
    </row>
    <row r="101" spans="1:7">
      <c r="A101" s="31">
        <v>47</v>
      </c>
      <c r="B101" s="33" t="s">
        <v>392</v>
      </c>
      <c r="C101" s="33" t="s">
        <v>393</v>
      </c>
      <c r="D101" s="33" t="s">
        <v>27</v>
      </c>
      <c r="E101" s="32" t="s">
        <v>196</v>
      </c>
      <c r="F101" s="31" t="s">
        <v>189</v>
      </c>
      <c r="G101" s="26" t="s">
        <v>191</v>
      </c>
    </row>
    <row r="102" spans="1:7">
      <c r="A102" s="31">
        <v>48</v>
      </c>
      <c r="B102" s="33" t="s">
        <v>394</v>
      </c>
      <c r="C102" s="33" t="s">
        <v>395</v>
      </c>
      <c r="D102" s="33" t="s">
        <v>27</v>
      </c>
      <c r="E102" s="32" t="s">
        <v>196</v>
      </c>
      <c r="F102" s="31" t="s">
        <v>189</v>
      </c>
      <c r="G102" s="26" t="s">
        <v>191</v>
      </c>
    </row>
    <row r="103" spans="1:7">
      <c r="A103" s="31">
        <v>49</v>
      </c>
      <c r="B103" s="33" t="s">
        <v>396</v>
      </c>
      <c r="C103" s="33" t="s">
        <v>397</v>
      </c>
      <c r="D103" s="33" t="s">
        <v>27</v>
      </c>
      <c r="E103" s="32" t="s">
        <v>196</v>
      </c>
      <c r="F103" s="31" t="s">
        <v>189</v>
      </c>
      <c r="G103" s="26" t="s">
        <v>191</v>
      </c>
    </row>
    <row r="104" spans="1:7">
      <c r="A104" s="31">
        <v>50</v>
      </c>
      <c r="B104" s="33" t="s">
        <v>398</v>
      </c>
      <c r="C104" s="33" t="s">
        <v>399</v>
      </c>
      <c r="D104" s="33" t="s">
        <v>8</v>
      </c>
      <c r="E104" s="32" t="s">
        <v>196</v>
      </c>
      <c r="F104" s="31" t="s">
        <v>189</v>
      </c>
      <c r="G104" s="26" t="s">
        <v>191</v>
      </c>
    </row>
    <row r="105" spans="1:7">
      <c r="A105" s="31">
        <v>51</v>
      </c>
      <c r="B105" s="33" t="s">
        <v>400</v>
      </c>
      <c r="C105" s="33" t="s">
        <v>401</v>
      </c>
      <c r="D105" s="33" t="s">
        <v>8</v>
      </c>
      <c r="E105" s="32" t="s">
        <v>196</v>
      </c>
      <c r="F105" s="31" t="s">
        <v>189</v>
      </c>
      <c r="G105" s="26" t="s">
        <v>191</v>
      </c>
    </row>
    <row r="106" spans="1:7">
      <c r="A106" s="31">
        <v>52</v>
      </c>
      <c r="B106" s="33" t="s">
        <v>402</v>
      </c>
      <c r="C106" s="33" t="s">
        <v>403</v>
      </c>
      <c r="D106" s="33" t="s">
        <v>8</v>
      </c>
      <c r="E106" s="32" t="s">
        <v>196</v>
      </c>
      <c r="F106" s="31" t="s">
        <v>189</v>
      </c>
      <c r="G106" s="26" t="s">
        <v>191</v>
      </c>
    </row>
  </sheetData>
  <conditionalFormatting sqref="B1:B10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0"/>
  <sheetViews>
    <sheetView tabSelected="1" topLeftCell="A66" workbookViewId="0">
      <selection activeCell="I77" sqref="I77"/>
    </sheetView>
  </sheetViews>
  <sheetFormatPr defaultRowHeight="15"/>
  <cols>
    <col min="3" max="3" width="35.42578125" bestFit="1" customWidth="1"/>
    <col min="5" max="5" width="9.85546875" customWidth="1"/>
    <col min="6" max="6" width="36.85546875" bestFit="1" customWidth="1"/>
    <col min="7" max="7" width="20.5703125" style="25" customWidth="1"/>
    <col min="8" max="8" width="26.140625" bestFit="1" customWidth="1"/>
    <col min="9" max="9" width="13.5703125" bestFit="1" customWidth="1"/>
  </cols>
  <sheetData>
    <row r="1" spans="1:9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4" t="s">
        <v>404</v>
      </c>
      <c r="H1" s="34"/>
      <c r="I1" s="20"/>
    </row>
    <row r="2" spans="1:9" s="18" customFormat="1">
      <c r="A2" s="19">
        <v>1</v>
      </c>
      <c r="B2" s="15" t="s">
        <v>180</v>
      </c>
      <c r="C2" s="15" t="s">
        <v>181</v>
      </c>
      <c r="D2" s="15" t="s">
        <v>27</v>
      </c>
      <c r="E2" s="27" t="s">
        <v>192</v>
      </c>
      <c r="F2" s="24" t="s">
        <v>189</v>
      </c>
      <c r="G2" s="26" t="s">
        <v>187</v>
      </c>
      <c r="H2" s="28"/>
      <c r="I2" s="28"/>
    </row>
    <row r="3" spans="1:9" s="5" customFormat="1">
      <c r="A3" s="19">
        <v>2</v>
      </c>
      <c r="B3" s="15" t="s">
        <v>32</v>
      </c>
      <c r="C3" s="15" t="s">
        <v>33</v>
      </c>
      <c r="D3" s="15" t="s">
        <v>8</v>
      </c>
      <c r="E3" s="27" t="s">
        <v>192</v>
      </c>
      <c r="F3" s="24" t="s">
        <v>189</v>
      </c>
      <c r="G3" s="26" t="s">
        <v>187</v>
      </c>
      <c r="H3" s="20"/>
      <c r="I3" s="20"/>
    </row>
    <row r="4" spans="1:9">
      <c r="A4" s="19">
        <v>3</v>
      </c>
      <c r="B4" s="11" t="s">
        <v>25</v>
      </c>
      <c r="C4" s="11" t="s">
        <v>26</v>
      </c>
      <c r="D4" s="11" t="s">
        <v>27</v>
      </c>
      <c r="E4" s="27" t="s">
        <v>192</v>
      </c>
      <c r="F4" s="24" t="s">
        <v>189</v>
      </c>
      <c r="G4" s="26" t="s">
        <v>187</v>
      </c>
      <c r="H4" s="20"/>
      <c r="I4" s="20"/>
    </row>
    <row r="5" spans="1:9">
      <c r="A5" s="19">
        <v>4</v>
      </c>
      <c r="B5" s="17" t="s">
        <v>58</v>
      </c>
      <c r="C5" s="17" t="s">
        <v>59</v>
      </c>
      <c r="D5" s="17" t="s">
        <v>8</v>
      </c>
      <c r="E5" s="27" t="s">
        <v>192</v>
      </c>
      <c r="F5" s="24" t="s">
        <v>189</v>
      </c>
      <c r="G5" s="26" t="s">
        <v>187</v>
      </c>
      <c r="H5" s="20"/>
      <c r="I5" s="20"/>
    </row>
    <row r="6" spans="1:9" s="18" customFormat="1">
      <c r="A6" s="19">
        <v>5</v>
      </c>
      <c r="B6" s="15" t="s">
        <v>182</v>
      </c>
      <c r="C6" s="15" t="s">
        <v>183</v>
      </c>
      <c r="D6" s="15" t="s">
        <v>27</v>
      </c>
      <c r="E6" s="27" t="s">
        <v>192</v>
      </c>
      <c r="F6" s="24" t="s">
        <v>189</v>
      </c>
      <c r="G6" s="26" t="s">
        <v>187</v>
      </c>
      <c r="H6" s="28"/>
      <c r="I6" s="28"/>
    </row>
    <row r="7" spans="1:9">
      <c r="A7" s="19">
        <v>6</v>
      </c>
      <c r="B7" s="22" t="s">
        <v>56</v>
      </c>
      <c r="C7" s="17" t="s">
        <v>57</v>
      </c>
      <c r="D7" s="2" t="s">
        <v>8</v>
      </c>
      <c r="E7" s="27" t="s">
        <v>192</v>
      </c>
      <c r="F7" s="24" t="s">
        <v>189</v>
      </c>
      <c r="G7" s="26" t="s">
        <v>187</v>
      </c>
      <c r="H7" s="13"/>
      <c r="I7" s="13"/>
    </row>
    <row r="8" spans="1:9">
      <c r="A8" s="19">
        <v>7</v>
      </c>
      <c r="B8" s="2" t="s">
        <v>84</v>
      </c>
      <c r="C8" s="2" t="s">
        <v>85</v>
      </c>
      <c r="D8" s="2" t="s">
        <v>8</v>
      </c>
      <c r="E8" s="27" t="s">
        <v>192</v>
      </c>
      <c r="F8" s="24" t="s">
        <v>189</v>
      </c>
      <c r="G8" s="26" t="s">
        <v>187</v>
      </c>
    </row>
    <row r="9" spans="1:9">
      <c r="A9" s="19">
        <v>8</v>
      </c>
      <c r="B9" s="2" t="s">
        <v>72</v>
      </c>
      <c r="C9" s="2" t="s">
        <v>73</v>
      </c>
      <c r="D9" s="2" t="s">
        <v>8</v>
      </c>
      <c r="E9" s="27" t="s">
        <v>192</v>
      </c>
      <c r="F9" s="24" t="s">
        <v>189</v>
      </c>
      <c r="G9" s="26" t="s">
        <v>187</v>
      </c>
      <c r="H9" s="13"/>
      <c r="I9" s="13"/>
    </row>
    <row r="10" spans="1:9">
      <c r="A10" s="19">
        <v>9</v>
      </c>
      <c r="B10" s="22" t="s">
        <v>74</v>
      </c>
      <c r="C10" s="17" t="s">
        <v>75</v>
      </c>
      <c r="D10" s="15" t="s">
        <v>8</v>
      </c>
      <c r="E10" s="27" t="s">
        <v>192</v>
      </c>
      <c r="F10" s="24" t="s">
        <v>189</v>
      </c>
      <c r="G10" s="26" t="s">
        <v>187</v>
      </c>
    </row>
    <row r="11" spans="1:9">
      <c r="A11" s="19">
        <v>10</v>
      </c>
      <c r="B11" s="22" t="s">
        <v>62</v>
      </c>
      <c r="C11" s="17" t="s">
        <v>63</v>
      </c>
      <c r="D11" s="2" t="s">
        <v>8</v>
      </c>
      <c r="E11" s="27" t="s">
        <v>192</v>
      </c>
      <c r="F11" s="24" t="s">
        <v>189</v>
      </c>
      <c r="G11" s="26" t="s">
        <v>187</v>
      </c>
    </row>
    <row r="12" spans="1:9">
      <c r="A12" s="19">
        <v>11</v>
      </c>
      <c r="B12" s="2" t="s">
        <v>50</v>
      </c>
      <c r="C12" s="2" t="s">
        <v>51</v>
      </c>
      <c r="D12" s="2" t="s">
        <v>8</v>
      </c>
      <c r="E12" s="27" t="s">
        <v>192</v>
      </c>
      <c r="F12" s="24" t="s">
        <v>189</v>
      </c>
      <c r="G12" s="26" t="s">
        <v>187</v>
      </c>
    </row>
    <row r="13" spans="1:9">
      <c r="A13" s="19">
        <v>12</v>
      </c>
      <c r="B13" s="15" t="s">
        <v>68</v>
      </c>
      <c r="C13" s="16" t="s">
        <v>69</v>
      </c>
      <c r="D13" s="15" t="s">
        <v>27</v>
      </c>
      <c r="E13" s="27" t="s">
        <v>192</v>
      </c>
      <c r="F13" s="24" t="s">
        <v>189</v>
      </c>
      <c r="G13" s="26" t="s">
        <v>187</v>
      </c>
    </row>
    <row r="14" spans="1:9">
      <c r="A14" s="19">
        <v>13</v>
      </c>
      <c r="B14" s="2" t="s">
        <v>42</v>
      </c>
      <c r="C14" s="2" t="s">
        <v>43</v>
      </c>
      <c r="D14" s="2" t="s">
        <v>8</v>
      </c>
      <c r="E14" s="27" t="s">
        <v>192</v>
      </c>
      <c r="F14" s="24" t="s">
        <v>189</v>
      </c>
      <c r="G14" s="26" t="s">
        <v>187</v>
      </c>
    </row>
    <row r="15" spans="1:9">
      <c r="A15" s="19">
        <v>14</v>
      </c>
      <c r="B15" s="15" t="s">
        <v>11</v>
      </c>
      <c r="C15" s="15" t="s">
        <v>12</v>
      </c>
      <c r="D15" s="2" t="s">
        <v>8</v>
      </c>
      <c r="E15" s="27" t="s">
        <v>192</v>
      </c>
      <c r="F15" s="24" t="s">
        <v>189</v>
      </c>
      <c r="G15" s="26" t="s">
        <v>187</v>
      </c>
      <c r="H15" s="13"/>
      <c r="I15" s="13"/>
    </row>
    <row r="16" spans="1:9">
      <c r="A16" s="19">
        <v>15</v>
      </c>
      <c r="B16" s="22" t="s">
        <v>88</v>
      </c>
      <c r="C16" s="17" t="s">
        <v>89</v>
      </c>
      <c r="D16" s="2" t="s">
        <v>8</v>
      </c>
      <c r="E16" s="27" t="s">
        <v>192</v>
      </c>
      <c r="F16" s="24" t="s">
        <v>189</v>
      </c>
      <c r="G16" s="26" t="s">
        <v>187</v>
      </c>
      <c r="H16" s="13"/>
      <c r="I16" s="13"/>
    </row>
    <row r="17" spans="1:9">
      <c r="A17" s="19">
        <v>16</v>
      </c>
      <c r="B17" s="2" t="s">
        <v>15</v>
      </c>
      <c r="C17" s="2" t="s">
        <v>16</v>
      </c>
      <c r="D17" s="2" t="s">
        <v>8</v>
      </c>
      <c r="E17" s="27" t="s">
        <v>192</v>
      </c>
      <c r="F17" s="24" t="s">
        <v>189</v>
      </c>
      <c r="G17" s="26" t="s">
        <v>187</v>
      </c>
    </row>
    <row r="18" spans="1:9">
      <c r="A18" s="19">
        <v>17</v>
      </c>
      <c r="B18" s="2" t="s">
        <v>66</v>
      </c>
      <c r="C18" s="16" t="s">
        <v>67</v>
      </c>
      <c r="D18" s="2" t="s">
        <v>8</v>
      </c>
      <c r="E18" s="27" t="s">
        <v>192</v>
      </c>
      <c r="F18" s="24" t="s">
        <v>189</v>
      </c>
      <c r="G18" s="26" t="s">
        <v>187</v>
      </c>
    </row>
    <row r="19" spans="1:9">
      <c r="A19" s="19">
        <v>18</v>
      </c>
      <c r="B19" s="15" t="s">
        <v>9</v>
      </c>
      <c r="C19" s="15" t="s">
        <v>10</v>
      </c>
      <c r="D19" s="2" t="s">
        <v>8</v>
      </c>
      <c r="E19" s="27" t="s">
        <v>192</v>
      </c>
      <c r="F19" s="24" t="s">
        <v>189</v>
      </c>
      <c r="G19" s="26" t="s">
        <v>187</v>
      </c>
      <c r="H19" s="13"/>
      <c r="I19" s="13"/>
    </row>
    <row r="20" spans="1:9">
      <c r="A20" s="19">
        <v>19</v>
      </c>
      <c r="B20" s="4" t="s">
        <v>60</v>
      </c>
      <c r="C20" s="3" t="s">
        <v>61</v>
      </c>
      <c r="D20" s="2" t="s">
        <v>27</v>
      </c>
      <c r="E20" s="27" t="s">
        <v>192</v>
      </c>
      <c r="F20" s="24" t="s">
        <v>189</v>
      </c>
      <c r="G20" s="26" t="s">
        <v>187</v>
      </c>
    </row>
    <row r="21" spans="1:9">
      <c r="A21" s="19">
        <v>20</v>
      </c>
      <c r="B21" s="2" t="s">
        <v>34</v>
      </c>
      <c r="C21" s="2" t="s">
        <v>35</v>
      </c>
      <c r="D21" s="2" t="s">
        <v>27</v>
      </c>
      <c r="E21" s="27" t="s">
        <v>192</v>
      </c>
      <c r="F21" s="24" t="s">
        <v>189</v>
      </c>
      <c r="G21" s="26" t="s">
        <v>187</v>
      </c>
    </row>
    <row r="22" spans="1:9">
      <c r="A22" s="19">
        <v>21</v>
      </c>
      <c r="B22" s="2" t="s">
        <v>52</v>
      </c>
      <c r="C22" s="2" t="s">
        <v>53</v>
      </c>
      <c r="D22" s="2" t="s">
        <v>8</v>
      </c>
      <c r="E22" s="27" t="s">
        <v>192</v>
      </c>
      <c r="F22" s="24" t="s">
        <v>189</v>
      </c>
      <c r="G22" s="26" t="s">
        <v>187</v>
      </c>
    </row>
    <row r="23" spans="1:9">
      <c r="A23" s="19">
        <v>22</v>
      </c>
      <c r="B23" s="15" t="s">
        <v>6</v>
      </c>
      <c r="C23" s="15" t="s">
        <v>7</v>
      </c>
      <c r="D23" s="15" t="s">
        <v>8</v>
      </c>
      <c r="E23" s="27" t="s">
        <v>192</v>
      </c>
      <c r="F23" s="24" t="s">
        <v>189</v>
      </c>
      <c r="G23" s="26" t="s">
        <v>187</v>
      </c>
    </row>
    <row r="24" spans="1:9">
      <c r="A24" s="19">
        <v>23</v>
      </c>
      <c r="B24" s="2" t="s">
        <v>21</v>
      </c>
      <c r="C24" s="2" t="s">
        <v>22</v>
      </c>
      <c r="D24" s="2" t="s">
        <v>8</v>
      </c>
      <c r="E24" s="27" t="s">
        <v>192</v>
      </c>
      <c r="F24" s="24" t="s">
        <v>189</v>
      </c>
      <c r="G24" s="26" t="s">
        <v>187</v>
      </c>
    </row>
    <row r="25" spans="1:9">
      <c r="A25" s="19">
        <v>24</v>
      </c>
      <c r="B25" s="22" t="s">
        <v>40</v>
      </c>
      <c r="C25" s="17" t="s">
        <v>41</v>
      </c>
      <c r="D25" s="2" t="s">
        <v>27</v>
      </c>
      <c r="E25" s="27" t="s">
        <v>192</v>
      </c>
      <c r="F25" s="24" t="s">
        <v>189</v>
      </c>
      <c r="G25" s="26" t="s">
        <v>187</v>
      </c>
    </row>
    <row r="26" spans="1:9">
      <c r="A26" s="19">
        <v>25</v>
      </c>
      <c r="B26" s="2" t="s">
        <v>54</v>
      </c>
      <c r="C26" s="2" t="s">
        <v>55</v>
      </c>
      <c r="D26" s="2" t="s">
        <v>8</v>
      </c>
      <c r="E26" s="27" t="s">
        <v>192</v>
      </c>
      <c r="F26" s="24" t="s">
        <v>189</v>
      </c>
      <c r="G26" s="26" t="s">
        <v>187</v>
      </c>
    </row>
    <row r="27" spans="1:9">
      <c r="A27" s="19">
        <v>26</v>
      </c>
      <c r="B27" s="2" t="s">
        <v>23</v>
      </c>
      <c r="C27" s="2" t="s">
        <v>24</v>
      </c>
      <c r="D27" s="2" t="s">
        <v>8</v>
      </c>
      <c r="E27" s="27" t="s">
        <v>192</v>
      </c>
      <c r="F27" s="24" t="s">
        <v>189</v>
      </c>
      <c r="G27" s="26" t="s">
        <v>187</v>
      </c>
    </row>
    <row r="28" spans="1:9">
      <c r="A28" s="19">
        <v>27</v>
      </c>
      <c r="B28" s="15" t="s">
        <v>17</v>
      </c>
      <c r="C28" s="15" t="s">
        <v>18</v>
      </c>
      <c r="D28" s="2" t="s">
        <v>8</v>
      </c>
      <c r="E28" s="27" t="s">
        <v>192</v>
      </c>
      <c r="F28" s="24" t="s">
        <v>189</v>
      </c>
      <c r="G28" s="26" t="s">
        <v>187</v>
      </c>
      <c r="H28" s="13"/>
      <c r="I28" s="13"/>
    </row>
    <row r="29" spans="1:9">
      <c r="A29" s="19">
        <v>28</v>
      </c>
      <c r="B29" s="4" t="s">
        <v>70</v>
      </c>
      <c r="C29" s="3" t="s">
        <v>71</v>
      </c>
      <c r="D29" s="2" t="s">
        <v>8</v>
      </c>
      <c r="E29" s="27" t="s">
        <v>192</v>
      </c>
      <c r="F29" s="24" t="s">
        <v>189</v>
      </c>
      <c r="G29" s="26" t="s">
        <v>187</v>
      </c>
    </row>
    <row r="30" spans="1:9">
      <c r="A30" s="19">
        <v>29</v>
      </c>
      <c r="B30" s="15" t="s">
        <v>48</v>
      </c>
      <c r="C30" s="15" t="s">
        <v>49</v>
      </c>
      <c r="D30" s="2" t="s">
        <v>8</v>
      </c>
      <c r="E30" s="27" t="s">
        <v>192</v>
      </c>
      <c r="F30" s="24" t="s">
        <v>189</v>
      </c>
      <c r="G30" s="26" t="s">
        <v>187</v>
      </c>
    </row>
    <row r="31" spans="1:9">
      <c r="A31" s="19">
        <v>30</v>
      </c>
      <c r="B31" s="4" t="s">
        <v>30</v>
      </c>
      <c r="C31" s="3" t="s">
        <v>31</v>
      </c>
      <c r="D31" s="2" t="s">
        <v>8</v>
      </c>
      <c r="E31" s="27" t="s">
        <v>192</v>
      </c>
      <c r="F31" s="24" t="s">
        <v>189</v>
      </c>
      <c r="G31" s="26" t="s">
        <v>187</v>
      </c>
      <c r="H31" s="13"/>
      <c r="I31" s="13"/>
    </row>
    <row r="32" spans="1:9">
      <c r="A32" s="19">
        <v>31</v>
      </c>
      <c r="B32" s="2" t="s">
        <v>36</v>
      </c>
      <c r="C32" s="15" t="s">
        <v>37</v>
      </c>
      <c r="D32" s="2" t="s">
        <v>8</v>
      </c>
      <c r="E32" s="27" t="s">
        <v>192</v>
      </c>
      <c r="F32" s="24" t="s">
        <v>189</v>
      </c>
      <c r="G32" s="26" t="s">
        <v>187</v>
      </c>
    </row>
    <row r="33" spans="1:9">
      <c r="A33" s="19">
        <v>32</v>
      </c>
      <c r="B33" s="15" t="s">
        <v>19</v>
      </c>
      <c r="C33" s="15" t="s">
        <v>20</v>
      </c>
      <c r="D33" s="15" t="s">
        <v>8</v>
      </c>
      <c r="E33" s="27" t="s">
        <v>192</v>
      </c>
      <c r="F33" s="24" t="s">
        <v>189</v>
      </c>
      <c r="G33" s="26" t="s">
        <v>187</v>
      </c>
    </row>
    <row r="34" spans="1:9">
      <c r="A34" s="19">
        <v>33</v>
      </c>
      <c r="B34" s="15" t="s">
        <v>28</v>
      </c>
      <c r="C34" s="15" t="s">
        <v>29</v>
      </c>
      <c r="D34" s="2" t="s">
        <v>8</v>
      </c>
      <c r="E34" s="27" t="s">
        <v>192</v>
      </c>
      <c r="F34" s="24" t="s">
        <v>189</v>
      </c>
      <c r="G34" s="26" t="s">
        <v>187</v>
      </c>
      <c r="H34" s="1"/>
      <c r="I34" s="1"/>
    </row>
    <row r="35" spans="1:9">
      <c r="A35" s="19">
        <v>34</v>
      </c>
      <c r="B35" s="22" t="s">
        <v>38</v>
      </c>
      <c r="C35" s="17" t="s">
        <v>39</v>
      </c>
      <c r="D35" s="2" t="s">
        <v>27</v>
      </c>
      <c r="E35" s="27" t="s">
        <v>192</v>
      </c>
      <c r="F35" s="24" t="s">
        <v>189</v>
      </c>
      <c r="G35" s="26" t="s">
        <v>187</v>
      </c>
      <c r="H35" s="13"/>
      <c r="I35" s="13"/>
    </row>
    <row r="36" spans="1:9">
      <c r="A36" s="19">
        <v>35</v>
      </c>
      <c r="B36" s="22" t="s">
        <v>46</v>
      </c>
      <c r="C36" s="17" t="s">
        <v>47</v>
      </c>
      <c r="D36" s="15" t="s">
        <v>8</v>
      </c>
      <c r="E36" s="27" t="s">
        <v>192</v>
      </c>
      <c r="F36" s="24" t="s">
        <v>189</v>
      </c>
      <c r="G36" s="26" t="s">
        <v>187</v>
      </c>
      <c r="H36" s="1"/>
      <c r="I36" s="1"/>
    </row>
    <row r="37" spans="1:9">
      <c r="A37" s="19">
        <v>36</v>
      </c>
      <c r="B37" s="4" t="s">
        <v>64</v>
      </c>
      <c r="C37" s="3" t="s">
        <v>65</v>
      </c>
      <c r="D37" s="2" t="s">
        <v>8</v>
      </c>
      <c r="E37" s="27" t="s">
        <v>192</v>
      </c>
      <c r="F37" s="24" t="s">
        <v>189</v>
      </c>
      <c r="G37" s="26" t="s">
        <v>187</v>
      </c>
      <c r="H37" s="13"/>
      <c r="I37" s="13"/>
    </row>
    <row r="38" spans="1:9">
      <c r="A38" s="19">
        <v>37</v>
      </c>
      <c r="B38" s="22" t="s">
        <v>82</v>
      </c>
      <c r="C38" s="17" t="s">
        <v>83</v>
      </c>
      <c r="D38" s="2" t="s">
        <v>27</v>
      </c>
      <c r="E38" s="27" t="s">
        <v>192</v>
      </c>
      <c r="F38" s="24" t="s">
        <v>189</v>
      </c>
      <c r="G38" s="26" t="s">
        <v>187</v>
      </c>
      <c r="H38" s="1"/>
      <c r="I38" s="1"/>
    </row>
    <row r="39" spans="1:9">
      <c r="A39" s="19">
        <v>38</v>
      </c>
      <c r="B39" s="15" t="s">
        <v>44</v>
      </c>
      <c r="C39" s="15" t="s">
        <v>45</v>
      </c>
      <c r="D39" s="2" t="s">
        <v>27</v>
      </c>
      <c r="E39" s="27" t="s">
        <v>192</v>
      </c>
      <c r="F39" s="24" t="s">
        <v>189</v>
      </c>
      <c r="G39" s="26" t="s">
        <v>187</v>
      </c>
      <c r="H39" s="1"/>
      <c r="I39" s="1"/>
    </row>
    <row r="40" spans="1:9">
      <c r="A40" s="19">
        <v>39</v>
      </c>
      <c r="B40" s="4" t="s">
        <v>80</v>
      </c>
      <c r="C40" s="16" t="s">
        <v>81</v>
      </c>
      <c r="D40" s="2" t="s">
        <v>8</v>
      </c>
      <c r="E40" s="27" t="s">
        <v>192</v>
      </c>
      <c r="F40" s="24" t="s">
        <v>189</v>
      </c>
      <c r="G40" s="26" t="s">
        <v>187</v>
      </c>
      <c r="H40" s="1"/>
      <c r="I40" s="1"/>
    </row>
    <row r="41" spans="1:9">
      <c r="A41" s="19">
        <v>40</v>
      </c>
      <c r="B41" s="22" t="s">
        <v>92</v>
      </c>
      <c r="C41" s="17" t="s">
        <v>93</v>
      </c>
      <c r="D41" s="2" t="s">
        <v>27</v>
      </c>
      <c r="E41" s="27" t="s">
        <v>192</v>
      </c>
      <c r="F41" s="24" t="s">
        <v>189</v>
      </c>
      <c r="G41" s="26" t="s">
        <v>187</v>
      </c>
      <c r="H41" s="1"/>
      <c r="I41" s="1"/>
    </row>
    <row r="42" spans="1:9">
      <c r="A42" s="19">
        <v>41</v>
      </c>
      <c r="B42" s="2" t="s">
        <v>86</v>
      </c>
      <c r="C42" s="2" t="s">
        <v>87</v>
      </c>
      <c r="D42" s="2" t="s">
        <v>27</v>
      </c>
      <c r="E42" s="27" t="s">
        <v>192</v>
      </c>
      <c r="F42" s="24" t="s">
        <v>189</v>
      </c>
      <c r="G42" s="26" t="s">
        <v>187</v>
      </c>
      <c r="H42" s="1"/>
      <c r="I42" s="1"/>
    </row>
    <row r="43" spans="1:9">
      <c r="A43" s="19">
        <v>42</v>
      </c>
      <c r="B43" s="15" t="s">
        <v>90</v>
      </c>
      <c r="C43" s="15" t="s">
        <v>91</v>
      </c>
      <c r="D43" s="2" t="s">
        <v>27</v>
      </c>
      <c r="E43" s="27" t="s">
        <v>192</v>
      </c>
      <c r="F43" s="24" t="s">
        <v>189</v>
      </c>
      <c r="G43" s="26" t="s">
        <v>187</v>
      </c>
      <c r="H43" s="13"/>
      <c r="I43" s="13"/>
    </row>
    <row r="44" spans="1:9">
      <c r="A44" s="19">
        <v>43</v>
      </c>
      <c r="B44" s="2" t="s">
        <v>13</v>
      </c>
      <c r="C44" s="2" t="s">
        <v>14</v>
      </c>
      <c r="D44" s="2" t="s">
        <v>8</v>
      </c>
      <c r="E44" s="27" t="s">
        <v>192</v>
      </c>
      <c r="F44" s="24" t="s">
        <v>189</v>
      </c>
      <c r="G44" s="26" t="s">
        <v>187</v>
      </c>
      <c r="H44" s="13"/>
      <c r="I44" s="13"/>
    </row>
    <row r="45" spans="1:9">
      <c r="A45" s="19">
        <v>44</v>
      </c>
      <c r="B45" s="15" t="s">
        <v>78</v>
      </c>
      <c r="C45" s="15" t="s">
        <v>79</v>
      </c>
      <c r="D45" s="2" t="s">
        <v>27</v>
      </c>
      <c r="E45" s="27" t="s">
        <v>192</v>
      </c>
      <c r="F45" s="24" t="s">
        <v>189</v>
      </c>
      <c r="G45" s="26" t="s">
        <v>187</v>
      </c>
      <c r="H45" s="1"/>
      <c r="I45" s="1"/>
    </row>
    <row r="46" spans="1:9">
      <c r="A46" s="19">
        <v>45</v>
      </c>
      <c r="B46" s="22" t="s">
        <v>76</v>
      </c>
      <c r="C46" s="17" t="s">
        <v>77</v>
      </c>
      <c r="D46" s="15" t="s">
        <v>8</v>
      </c>
      <c r="E46" s="27" t="s">
        <v>192</v>
      </c>
      <c r="F46" s="24" t="s">
        <v>189</v>
      </c>
      <c r="G46" s="26" t="s">
        <v>187</v>
      </c>
      <c r="H46" s="23"/>
      <c r="I46" s="20"/>
    </row>
    <row r="47" spans="1:9">
      <c r="A47" s="19">
        <v>1</v>
      </c>
      <c r="B47" s="15" t="s">
        <v>160</v>
      </c>
      <c r="C47" s="15" t="s">
        <v>161</v>
      </c>
      <c r="D47" s="6" t="s">
        <v>27</v>
      </c>
      <c r="E47" s="27" t="s">
        <v>192</v>
      </c>
      <c r="F47" s="24" t="s">
        <v>189</v>
      </c>
      <c r="G47" s="26" t="s">
        <v>186</v>
      </c>
    </row>
    <row r="48" spans="1:9" s="18" customFormat="1">
      <c r="A48" s="19">
        <v>2</v>
      </c>
      <c r="B48" s="15" t="s">
        <v>184</v>
      </c>
      <c r="C48" s="16" t="s">
        <v>185</v>
      </c>
      <c r="D48" s="15" t="s">
        <v>27</v>
      </c>
      <c r="E48" s="27" t="s">
        <v>192</v>
      </c>
      <c r="F48" s="24" t="s">
        <v>189</v>
      </c>
      <c r="G48" s="26" t="s">
        <v>186</v>
      </c>
      <c r="H48" s="21"/>
      <c r="I48" s="28"/>
    </row>
    <row r="49" spans="1:7">
      <c r="A49" s="19">
        <v>3</v>
      </c>
      <c r="B49" s="6" t="s">
        <v>172</v>
      </c>
      <c r="C49" s="6" t="s">
        <v>173</v>
      </c>
      <c r="D49" s="6" t="s">
        <v>27</v>
      </c>
      <c r="E49" s="27" t="s">
        <v>192</v>
      </c>
      <c r="F49" s="24" t="s">
        <v>189</v>
      </c>
      <c r="G49" s="26" t="s">
        <v>186</v>
      </c>
    </row>
    <row r="50" spans="1:7">
      <c r="A50" s="19">
        <v>4</v>
      </c>
      <c r="B50" s="22" t="s">
        <v>178</v>
      </c>
      <c r="C50" s="17" t="s">
        <v>179</v>
      </c>
      <c r="D50" s="6" t="s">
        <v>27</v>
      </c>
      <c r="E50" s="27" t="s">
        <v>192</v>
      </c>
      <c r="F50" s="24" t="s">
        <v>189</v>
      </c>
      <c r="G50" s="26" t="s">
        <v>186</v>
      </c>
    </row>
    <row r="51" spans="1:7">
      <c r="A51" s="19">
        <v>5</v>
      </c>
      <c r="B51" s="22" t="s">
        <v>142</v>
      </c>
      <c r="C51" s="17" t="s">
        <v>143</v>
      </c>
      <c r="D51" s="6" t="s">
        <v>8</v>
      </c>
      <c r="E51" s="27" t="s">
        <v>192</v>
      </c>
      <c r="F51" s="24" t="s">
        <v>189</v>
      </c>
      <c r="G51" s="26" t="s">
        <v>186</v>
      </c>
    </row>
    <row r="52" spans="1:7">
      <c r="A52" s="19">
        <v>6</v>
      </c>
      <c r="B52" s="6" t="s">
        <v>138</v>
      </c>
      <c r="C52" s="6" t="s">
        <v>139</v>
      </c>
      <c r="D52" s="6" t="s">
        <v>27</v>
      </c>
      <c r="E52" s="27" t="s">
        <v>192</v>
      </c>
      <c r="F52" s="24" t="s">
        <v>189</v>
      </c>
      <c r="G52" s="26" t="s">
        <v>186</v>
      </c>
    </row>
    <row r="53" spans="1:7">
      <c r="A53" s="19">
        <v>7</v>
      </c>
      <c r="B53" s="22" t="s">
        <v>126</v>
      </c>
      <c r="C53" s="17" t="s">
        <v>127</v>
      </c>
      <c r="D53" s="6" t="s">
        <v>8</v>
      </c>
      <c r="E53" s="27" t="s">
        <v>192</v>
      </c>
      <c r="F53" s="24" t="s">
        <v>189</v>
      </c>
      <c r="G53" s="26" t="s">
        <v>186</v>
      </c>
    </row>
    <row r="54" spans="1:7">
      <c r="A54" s="19">
        <v>8</v>
      </c>
      <c r="B54" s="6" t="s">
        <v>164</v>
      </c>
      <c r="C54" s="6" t="s">
        <v>165</v>
      </c>
      <c r="D54" s="6" t="s">
        <v>8</v>
      </c>
      <c r="E54" s="27" t="s">
        <v>192</v>
      </c>
      <c r="F54" s="24" t="s">
        <v>189</v>
      </c>
      <c r="G54" s="26" t="s">
        <v>186</v>
      </c>
    </row>
    <row r="55" spans="1:7">
      <c r="A55" s="19">
        <v>9</v>
      </c>
      <c r="B55" s="6" t="s">
        <v>158</v>
      </c>
      <c r="C55" s="6" t="s">
        <v>159</v>
      </c>
      <c r="D55" s="6" t="s">
        <v>8</v>
      </c>
      <c r="E55" s="27" t="s">
        <v>192</v>
      </c>
      <c r="F55" s="24" t="s">
        <v>189</v>
      </c>
      <c r="G55" s="26" t="s">
        <v>186</v>
      </c>
    </row>
    <row r="56" spans="1:7">
      <c r="A56" s="19">
        <v>10</v>
      </c>
      <c r="B56" s="6" t="s">
        <v>118</v>
      </c>
      <c r="C56" s="6" t="s">
        <v>119</v>
      </c>
      <c r="D56" s="6" t="s">
        <v>8</v>
      </c>
      <c r="E56" s="27" t="s">
        <v>192</v>
      </c>
      <c r="F56" s="24" t="s">
        <v>189</v>
      </c>
      <c r="G56" s="26" t="s">
        <v>186</v>
      </c>
    </row>
    <row r="57" spans="1:7">
      <c r="A57" s="19">
        <v>11</v>
      </c>
      <c r="B57" s="15" t="s">
        <v>156</v>
      </c>
      <c r="C57" s="15" t="s">
        <v>157</v>
      </c>
      <c r="D57" s="6" t="s">
        <v>8</v>
      </c>
      <c r="E57" s="27" t="s">
        <v>192</v>
      </c>
      <c r="F57" s="24" t="s">
        <v>189</v>
      </c>
      <c r="G57" s="26" t="s">
        <v>186</v>
      </c>
    </row>
    <row r="58" spans="1:7">
      <c r="A58" s="19">
        <v>12</v>
      </c>
      <c r="B58" s="22" t="s">
        <v>114</v>
      </c>
      <c r="C58" s="17" t="s">
        <v>115</v>
      </c>
      <c r="D58" s="6" t="s">
        <v>8</v>
      </c>
      <c r="E58" s="27" t="s">
        <v>192</v>
      </c>
      <c r="F58" s="24" t="s">
        <v>189</v>
      </c>
      <c r="G58" s="26" t="s">
        <v>186</v>
      </c>
    </row>
    <row r="59" spans="1:7">
      <c r="A59" s="19">
        <v>13</v>
      </c>
      <c r="B59" s="6" t="s">
        <v>100</v>
      </c>
      <c r="C59" s="6" t="s">
        <v>101</v>
      </c>
      <c r="D59" s="6" t="s">
        <v>8</v>
      </c>
      <c r="E59" s="27" t="s">
        <v>192</v>
      </c>
      <c r="F59" s="24" t="s">
        <v>189</v>
      </c>
      <c r="G59" s="26" t="s">
        <v>186</v>
      </c>
    </row>
    <row r="60" spans="1:7">
      <c r="A60" s="19">
        <v>14</v>
      </c>
      <c r="B60" s="6" t="s">
        <v>104</v>
      </c>
      <c r="C60" s="6" t="s">
        <v>105</v>
      </c>
      <c r="D60" s="6" t="s">
        <v>8</v>
      </c>
      <c r="E60" s="27" t="s">
        <v>192</v>
      </c>
      <c r="F60" s="24" t="s">
        <v>189</v>
      </c>
      <c r="G60" s="26" t="s">
        <v>186</v>
      </c>
    </row>
    <row r="61" spans="1:7">
      <c r="A61" s="19">
        <v>15</v>
      </c>
      <c r="B61" s="22" t="s">
        <v>148</v>
      </c>
      <c r="C61" s="17" t="s">
        <v>149</v>
      </c>
      <c r="D61" s="6" t="s">
        <v>8</v>
      </c>
      <c r="E61" s="27" t="s">
        <v>192</v>
      </c>
      <c r="F61" s="24" t="s">
        <v>189</v>
      </c>
      <c r="G61" s="26" t="s">
        <v>186</v>
      </c>
    </row>
    <row r="62" spans="1:7">
      <c r="A62" s="19">
        <v>16</v>
      </c>
      <c r="B62" s="6" t="s">
        <v>102</v>
      </c>
      <c r="C62" s="6" t="s">
        <v>103</v>
      </c>
      <c r="D62" s="6" t="s">
        <v>8</v>
      </c>
      <c r="E62" s="27" t="s">
        <v>192</v>
      </c>
      <c r="F62" s="24" t="s">
        <v>189</v>
      </c>
      <c r="G62" s="26" t="s">
        <v>186</v>
      </c>
    </row>
    <row r="63" spans="1:7">
      <c r="A63" s="19">
        <v>17</v>
      </c>
      <c r="B63" s="8" t="s">
        <v>140</v>
      </c>
      <c r="C63" s="7" t="s">
        <v>141</v>
      </c>
      <c r="D63" s="6" t="s">
        <v>8</v>
      </c>
      <c r="E63" s="27" t="s">
        <v>192</v>
      </c>
      <c r="F63" s="24" t="s">
        <v>189</v>
      </c>
      <c r="G63" s="26" t="s">
        <v>186</v>
      </c>
    </row>
    <row r="64" spans="1:7">
      <c r="A64" s="19">
        <v>18</v>
      </c>
      <c r="B64" s="22" t="s">
        <v>144</v>
      </c>
      <c r="C64" s="17" t="s">
        <v>145</v>
      </c>
      <c r="D64" s="6" t="s">
        <v>8</v>
      </c>
      <c r="E64" s="27" t="s">
        <v>192</v>
      </c>
      <c r="F64" s="24" t="s">
        <v>189</v>
      </c>
      <c r="G64" s="26" t="s">
        <v>186</v>
      </c>
    </row>
    <row r="65" spans="1:8">
      <c r="A65" s="19">
        <v>19</v>
      </c>
      <c r="B65" s="15" t="s">
        <v>108</v>
      </c>
      <c r="C65" s="15" t="s">
        <v>109</v>
      </c>
      <c r="D65" s="6" t="s">
        <v>8</v>
      </c>
      <c r="E65" s="27" t="s">
        <v>192</v>
      </c>
      <c r="F65" s="24" t="s">
        <v>189</v>
      </c>
      <c r="G65" s="26" t="s">
        <v>186</v>
      </c>
    </row>
    <row r="66" spans="1:8">
      <c r="A66" s="19">
        <v>20</v>
      </c>
      <c r="B66" s="22" t="s">
        <v>94</v>
      </c>
      <c r="C66" s="16" t="s">
        <v>95</v>
      </c>
      <c r="D66" s="6" t="s">
        <v>8</v>
      </c>
      <c r="E66" s="27" t="s">
        <v>192</v>
      </c>
      <c r="F66" s="24" t="s">
        <v>189</v>
      </c>
      <c r="G66" s="26" t="s">
        <v>186</v>
      </c>
    </row>
    <row r="67" spans="1:8">
      <c r="A67" s="19">
        <v>21</v>
      </c>
      <c r="B67" s="22" t="s">
        <v>168</v>
      </c>
      <c r="C67" s="17" t="s">
        <v>169</v>
      </c>
      <c r="D67" s="6" t="s">
        <v>27</v>
      </c>
      <c r="E67" s="27" t="s">
        <v>192</v>
      </c>
      <c r="F67" s="24" t="s">
        <v>189</v>
      </c>
      <c r="G67" s="26" t="s">
        <v>186</v>
      </c>
    </row>
    <row r="68" spans="1:8">
      <c r="A68" s="19">
        <v>22</v>
      </c>
      <c r="B68" s="22" t="s">
        <v>162</v>
      </c>
      <c r="C68" s="17" t="s">
        <v>163</v>
      </c>
      <c r="D68" s="6" t="s">
        <v>8</v>
      </c>
      <c r="E68" s="27" t="s">
        <v>192</v>
      </c>
      <c r="F68" s="24" t="s">
        <v>189</v>
      </c>
      <c r="G68" s="26" t="s">
        <v>186</v>
      </c>
    </row>
    <row r="69" spans="1:8">
      <c r="A69" s="19">
        <v>23</v>
      </c>
      <c r="B69" s="15" t="s">
        <v>106</v>
      </c>
      <c r="C69" s="15" t="s">
        <v>107</v>
      </c>
      <c r="D69" s="6" t="s">
        <v>27</v>
      </c>
      <c r="E69" s="27" t="s">
        <v>192</v>
      </c>
      <c r="F69" s="24" t="s">
        <v>189</v>
      </c>
      <c r="G69" s="26" t="s">
        <v>186</v>
      </c>
    </row>
    <row r="70" spans="1:8">
      <c r="A70" s="19">
        <v>24</v>
      </c>
      <c r="B70" s="8" t="s">
        <v>174</v>
      </c>
      <c r="C70" s="7" t="s">
        <v>175</v>
      </c>
      <c r="D70" s="6" t="s">
        <v>8</v>
      </c>
      <c r="E70" s="27" t="s">
        <v>192</v>
      </c>
      <c r="F70" s="24" t="s">
        <v>189</v>
      </c>
      <c r="G70" s="26" t="s">
        <v>186</v>
      </c>
    </row>
    <row r="71" spans="1:8">
      <c r="A71" s="19">
        <v>25</v>
      </c>
      <c r="B71" s="15" t="s">
        <v>120</v>
      </c>
      <c r="C71" s="15" t="s">
        <v>121</v>
      </c>
      <c r="D71" s="6" t="s">
        <v>8</v>
      </c>
      <c r="E71" s="27" t="s">
        <v>192</v>
      </c>
      <c r="F71" s="24" t="s">
        <v>189</v>
      </c>
      <c r="G71" s="26" t="s">
        <v>186</v>
      </c>
    </row>
    <row r="72" spans="1:8">
      <c r="A72" s="19">
        <v>26</v>
      </c>
      <c r="B72" s="22" t="s">
        <v>166</v>
      </c>
      <c r="C72" s="17" t="s">
        <v>167</v>
      </c>
      <c r="D72" s="6" t="s">
        <v>8</v>
      </c>
      <c r="E72" s="27" t="s">
        <v>192</v>
      </c>
      <c r="F72" s="24" t="s">
        <v>189</v>
      </c>
      <c r="G72" s="26" t="s">
        <v>186</v>
      </c>
    </row>
    <row r="73" spans="1:8">
      <c r="A73" s="19">
        <v>27</v>
      </c>
      <c r="B73" s="8" t="s">
        <v>150</v>
      </c>
      <c r="C73" s="7" t="s">
        <v>151</v>
      </c>
      <c r="D73" s="6" t="s">
        <v>8</v>
      </c>
      <c r="E73" s="27" t="s">
        <v>192</v>
      </c>
      <c r="F73" s="24" t="s">
        <v>189</v>
      </c>
      <c r="G73" s="26" t="s">
        <v>186</v>
      </c>
    </row>
    <row r="74" spans="1:8">
      <c r="A74" s="19">
        <v>28</v>
      </c>
      <c r="B74" s="15" t="s">
        <v>128</v>
      </c>
      <c r="C74" s="15" t="s">
        <v>129</v>
      </c>
      <c r="D74" s="6" t="s">
        <v>8</v>
      </c>
      <c r="E74" s="27" t="s">
        <v>192</v>
      </c>
      <c r="F74" s="24" t="s">
        <v>189</v>
      </c>
      <c r="G74" s="26" t="s">
        <v>186</v>
      </c>
    </row>
    <row r="75" spans="1:8">
      <c r="A75" s="19">
        <v>29</v>
      </c>
      <c r="B75" s="8" t="s">
        <v>130</v>
      </c>
      <c r="C75" s="7" t="s">
        <v>131</v>
      </c>
      <c r="D75" s="6" t="s">
        <v>8</v>
      </c>
      <c r="E75" s="27" t="s">
        <v>192</v>
      </c>
      <c r="F75" s="24" t="s">
        <v>189</v>
      </c>
      <c r="G75" s="26" t="s">
        <v>186</v>
      </c>
    </row>
    <row r="76" spans="1:8">
      <c r="A76" s="19">
        <v>30</v>
      </c>
      <c r="B76" s="22" t="s">
        <v>176</v>
      </c>
      <c r="C76" s="17" t="s">
        <v>177</v>
      </c>
      <c r="D76" s="6" t="s">
        <v>27</v>
      </c>
      <c r="E76" s="27" t="s">
        <v>192</v>
      </c>
      <c r="F76" s="24" t="s">
        <v>189</v>
      </c>
      <c r="G76" s="26" t="s">
        <v>186</v>
      </c>
    </row>
    <row r="77" spans="1:8">
      <c r="A77" s="19">
        <v>31</v>
      </c>
      <c r="B77" s="22" t="s">
        <v>152</v>
      </c>
      <c r="C77" s="17" t="s">
        <v>153</v>
      </c>
      <c r="D77" s="6" t="s">
        <v>8</v>
      </c>
      <c r="E77" s="27" t="s">
        <v>192</v>
      </c>
      <c r="F77" s="24" t="s">
        <v>189</v>
      </c>
      <c r="G77" s="26" t="s">
        <v>186</v>
      </c>
      <c r="H77" s="5"/>
    </row>
    <row r="78" spans="1:8">
      <c r="A78" s="19">
        <v>32</v>
      </c>
      <c r="B78" s="6" t="s">
        <v>112</v>
      </c>
      <c r="C78" s="6" t="s">
        <v>113</v>
      </c>
      <c r="D78" s="6" t="s">
        <v>27</v>
      </c>
      <c r="E78" s="27" t="s">
        <v>192</v>
      </c>
      <c r="F78" s="24" t="s">
        <v>189</v>
      </c>
      <c r="G78" s="26" t="s">
        <v>186</v>
      </c>
      <c r="H78" s="5"/>
    </row>
    <row r="79" spans="1:8">
      <c r="A79" s="19">
        <v>33</v>
      </c>
      <c r="B79" s="6" t="s">
        <v>116</v>
      </c>
      <c r="C79" s="6" t="s">
        <v>117</v>
      </c>
      <c r="D79" s="6" t="s">
        <v>8</v>
      </c>
      <c r="E79" s="27" t="s">
        <v>192</v>
      </c>
      <c r="F79" s="24" t="s">
        <v>189</v>
      </c>
      <c r="G79" s="26" t="s">
        <v>186</v>
      </c>
      <c r="H79" s="5"/>
    </row>
    <row r="80" spans="1:8">
      <c r="A80" s="19">
        <v>34</v>
      </c>
      <c r="B80" s="15" t="s">
        <v>146</v>
      </c>
      <c r="C80" s="15" t="s">
        <v>147</v>
      </c>
      <c r="D80" s="6" t="s">
        <v>8</v>
      </c>
      <c r="E80" s="27" t="s">
        <v>192</v>
      </c>
      <c r="F80" s="24" t="s">
        <v>189</v>
      </c>
      <c r="G80" s="26" t="s">
        <v>186</v>
      </c>
      <c r="H80" s="5"/>
    </row>
    <row r="81" spans="1:8">
      <c r="A81" s="19">
        <v>35</v>
      </c>
      <c r="B81" s="22" t="s">
        <v>170</v>
      </c>
      <c r="C81" s="17" t="s">
        <v>171</v>
      </c>
      <c r="D81" s="6" t="s">
        <v>8</v>
      </c>
      <c r="E81" s="27" t="s">
        <v>192</v>
      </c>
      <c r="F81" s="24" t="s">
        <v>189</v>
      </c>
      <c r="G81" s="26" t="s">
        <v>186</v>
      </c>
      <c r="H81" s="5"/>
    </row>
    <row r="82" spans="1:8">
      <c r="A82" s="19">
        <v>36</v>
      </c>
      <c r="B82" s="15" t="s">
        <v>110</v>
      </c>
      <c r="C82" s="15" t="s">
        <v>111</v>
      </c>
      <c r="D82" s="6" t="s">
        <v>8</v>
      </c>
      <c r="E82" s="27" t="s">
        <v>192</v>
      </c>
      <c r="F82" s="24" t="s">
        <v>189</v>
      </c>
      <c r="G82" s="26" t="s">
        <v>186</v>
      </c>
      <c r="H82" s="5"/>
    </row>
    <row r="83" spans="1:8">
      <c r="A83" s="19">
        <v>37</v>
      </c>
      <c r="B83" s="15" t="s">
        <v>136</v>
      </c>
      <c r="C83" s="15" t="s">
        <v>137</v>
      </c>
      <c r="D83" s="6" t="s">
        <v>27</v>
      </c>
      <c r="E83" s="27" t="s">
        <v>192</v>
      </c>
      <c r="F83" s="24" t="s">
        <v>189</v>
      </c>
      <c r="G83" s="26" t="s">
        <v>186</v>
      </c>
      <c r="H83" s="5"/>
    </row>
    <row r="84" spans="1:8">
      <c r="A84" s="19">
        <v>38</v>
      </c>
      <c r="B84" s="15" t="s">
        <v>132</v>
      </c>
      <c r="C84" s="15" t="s">
        <v>133</v>
      </c>
      <c r="D84" s="6" t="s">
        <v>8</v>
      </c>
      <c r="E84" s="27" t="s">
        <v>192</v>
      </c>
      <c r="F84" s="24" t="s">
        <v>189</v>
      </c>
      <c r="G84" s="26" t="s">
        <v>186</v>
      </c>
      <c r="H84" s="5"/>
    </row>
    <row r="85" spans="1:8">
      <c r="A85" s="19">
        <v>39</v>
      </c>
      <c r="B85" s="6" t="s">
        <v>98</v>
      </c>
      <c r="C85" s="6" t="s">
        <v>99</v>
      </c>
      <c r="D85" s="6" t="s">
        <v>8</v>
      </c>
      <c r="E85" s="27" t="s">
        <v>192</v>
      </c>
      <c r="F85" s="24" t="s">
        <v>189</v>
      </c>
      <c r="G85" s="26" t="s">
        <v>186</v>
      </c>
      <c r="H85" s="5"/>
    </row>
    <row r="86" spans="1:8">
      <c r="A86" s="19">
        <v>40</v>
      </c>
      <c r="B86" s="15" t="s">
        <v>96</v>
      </c>
      <c r="C86" s="15" t="s">
        <v>97</v>
      </c>
      <c r="D86" s="6" t="s">
        <v>8</v>
      </c>
      <c r="E86" s="27" t="s">
        <v>192</v>
      </c>
      <c r="F86" s="24" t="s">
        <v>189</v>
      </c>
      <c r="G86" s="26" t="s">
        <v>186</v>
      </c>
      <c r="H86" s="5"/>
    </row>
    <row r="87" spans="1:8">
      <c r="A87" s="19">
        <v>41</v>
      </c>
      <c r="B87" s="8" t="s">
        <v>134</v>
      </c>
      <c r="C87" s="7" t="s">
        <v>135</v>
      </c>
      <c r="D87" s="6" t="s">
        <v>27</v>
      </c>
      <c r="E87" s="27" t="s">
        <v>192</v>
      </c>
      <c r="F87" s="24" t="s">
        <v>189</v>
      </c>
      <c r="G87" s="26" t="s">
        <v>186</v>
      </c>
      <c r="H87" s="5"/>
    </row>
    <row r="88" spans="1:8">
      <c r="A88" s="19">
        <v>42</v>
      </c>
      <c r="B88" s="15" t="s">
        <v>122</v>
      </c>
      <c r="C88" s="15" t="s">
        <v>123</v>
      </c>
      <c r="D88" s="15" t="s">
        <v>8</v>
      </c>
      <c r="E88" s="27" t="s">
        <v>192</v>
      </c>
      <c r="F88" s="24" t="s">
        <v>189</v>
      </c>
      <c r="G88" s="26" t="s">
        <v>186</v>
      </c>
      <c r="H88" s="20"/>
    </row>
    <row r="89" spans="1:8">
      <c r="A89" s="19">
        <v>43</v>
      </c>
      <c r="B89" s="12" t="s">
        <v>154</v>
      </c>
      <c r="C89" s="12" t="s">
        <v>155</v>
      </c>
      <c r="D89" s="12" t="s">
        <v>27</v>
      </c>
      <c r="E89" s="27" t="s">
        <v>192</v>
      </c>
      <c r="F89" s="24" t="s">
        <v>189</v>
      </c>
      <c r="G89" s="26" t="s">
        <v>186</v>
      </c>
      <c r="H89" s="5"/>
    </row>
    <row r="90" spans="1:8">
      <c r="A90" s="19">
        <v>44</v>
      </c>
      <c r="B90" s="15" t="s">
        <v>124</v>
      </c>
      <c r="C90" s="15" t="s">
        <v>125</v>
      </c>
      <c r="D90" s="15" t="s">
        <v>27</v>
      </c>
      <c r="E90" s="27" t="s">
        <v>192</v>
      </c>
      <c r="F90" s="24" t="s">
        <v>189</v>
      </c>
      <c r="G90" s="26" t="s">
        <v>186</v>
      </c>
      <c r="H90" s="20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E2</vt:lpstr>
      <vt:lpstr>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IIITB</dc:creator>
  <cp:lastModifiedBy>IIITB</cp:lastModifiedBy>
  <dcterms:created xsi:type="dcterms:W3CDTF">2020-07-09T05:59:06Z</dcterms:created>
  <dcterms:modified xsi:type="dcterms:W3CDTF">2021-12-05T13:49:26Z</dcterms:modified>
</cp:coreProperties>
</file>