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Nirmal" sheetId="4" r:id="rId1"/>
    <sheet name="Sheet1" sheetId="5" r:id="rId2"/>
  </sheets>
  <definedNames>
    <definedName name="_xlnm._FilterDatabase" localSheetId="0" hidden="1">Nirmal!$A$2:$T$184</definedName>
  </definedNames>
  <calcPr calcId="124519"/>
</workbook>
</file>

<file path=xl/sharedStrings.xml><?xml version="1.0" encoding="utf-8"?>
<sst xmlns="http://schemas.openxmlformats.org/spreadsheetml/2006/main" count="4439" uniqueCount="1576">
  <si>
    <t>S.No</t>
  </si>
  <si>
    <t xml:space="preserve">Full Name: </t>
  </si>
  <si>
    <t>Student id:</t>
  </si>
  <si>
    <t>Year:</t>
  </si>
  <si>
    <t>Branch:</t>
  </si>
  <si>
    <t>Gender:</t>
  </si>
  <si>
    <t>village:</t>
  </si>
  <si>
    <t>Mandal:</t>
  </si>
  <si>
    <t xml:space="preserve">Constituency Name:  </t>
  </si>
  <si>
    <t>District Name:</t>
  </si>
  <si>
    <t xml:space="preserve">Laptop RAM,HARD DISK Capacity </t>
  </si>
  <si>
    <t>Operating System</t>
  </si>
  <si>
    <t xml:space="preserve">Whether built-in  Webcam available or not??  </t>
  </si>
  <si>
    <t>Mobile Number</t>
  </si>
  <si>
    <t>Service provider</t>
  </si>
  <si>
    <t>SIM type:</t>
  </si>
  <si>
    <t>Mobile Handset Model:</t>
  </si>
  <si>
    <t xml:space="preserve">Mobile OS </t>
  </si>
  <si>
    <t>Whether worked as volunteer for webcasting??</t>
  </si>
  <si>
    <t>Alternate Mobile Number</t>
  </si>
  <si>
    <t xml:space="preserve"> Kalakota Harshavardhan</t>
  </si>
  <si>
    <t>B161839</t>
  </si>
  <si>
    <t>E2</t>
  </si>
  <si>
    <t>CIVIL</t>
  </si>
  <si>
    <t>Male</t>
  </si>
  <si>
    <t>Khammam</t>
  </si>
  <si>
    <t xml:space="preserve">Khammam </t>
  </si>
  <si>
    <t>4GB 500GB</t>
  </si>
  <si>
    <t>Windows</t>
  </si>
  <si>
    <t>NO</t>
  </si>
  <si>
    <t>jio</t>
  </si>
  <si>
    <t>4G</t>
  </si>
  <si>
    <t>Samsung Galaxy J7 NXT</t>
  </si>
  <si>
    <t>android</t>
  </si>
  <si>
    <t>YES</t>
  </si>
  <si>
    <t xml:space="preserve"> P Jeevan Reddy</t>
  </si>
  <si>
    <t>B151287</t>
  </si>
  <si>
    <t>E3</t>
  </si>
  <si>
    <t>MME</t>
  </si>
  <si>
    <t>Hyderabad</t>
  </si>
  <si>
    <t>Rajendrenagar</t>
  </si>
  <si>
    <t>Rangareddy</t>
  </si>
  <si>
    <t>4GB,500GB</t>
  </si>
  <si>
    <t>Jio</t>
  </si>
  <si>
    <t>Tenor G</t>
  </si>
  <si>
    <t>Android</t>
  </si>
  <si>
    <t xml:space="preserve"> V Rahul Kumar </t>
  </si>
  <si>
    <t>B151657</t>
  </si>
  <si>
    <t>MECH</t>
  </si>
  <si>
    <t>Huzurabad</t>
  </si>
  <si>
    <t xml:space="preserve">Karimnagar </t>
  </si>
  <si>
    <t>4GB,512 GB</t>
  </si>
  <si>
    <t xml:space="preserve">Windows </t>
  </si>
  <si>
    <t xml:space="preserve">IDEA </t>
  </si>
  <si>
    <t>Vivo 1606</t>
  </si>
  <si>
    <t xml:space="preserve">Android </t>
  </si>
  <si>
    <t>A Sagar</t>
  </si>
  <si>
    <t>B151480</t>
  </si>
  <si>
    <t>Irsulapuram</t>
  </si>
  <si>
    <t>Bayyaram</t>
  </si>
  <si>
    <t>Bayyram</t>
  </si>
  <si>
    <t>Mahbubabad</t>
  </si>
  <si>
    <t>Real me 3 pro</t>
  </si>
  <si>
    <t>Abhinav kasubojula</t>
  </si>
  <si>
    <t>B151604</t>
  </si>
  <si>
    <t>Jammikunta</t>
  </si>
  <si>
    <t>Karimnagar</t>
  </si>
  <si>
    <t>4gb,512gb</t>
  </si>
  <si>
    <t>Redmi5</t>
  </si>
  <si>
    <t>Abhishek Panakanti</t>
  </si>
  <si>
    <t>B151172</t>
  </si>
  <si>
    <t>Peddapalli</t>
  </si>
  <si>
    <t>4gb , 500gb</t>
  </si>
  <si>
    <t>Mi Note 5 pro</t>
  </si>
  <si>
    <t>Ajay Kumar Chinthanippula</t>
  </si>
  <si>
    <t>B161696</t>
  </si>
  <si>
    <t>Govindapur</t>
  </si>
  <si>
    <t>Shayampet</t>
  </si>
  <si>
    <t>Bhupalpally</t>
  </si>
  <si>
    <t>Warangal Rural</t>
  </si>
  <si>
    <t>4gb RAM,500gb Storage</t>
  </si>
  <si>
    <t>MI y2</t>
  </si>
  <si>
    <t>Akhilesh M</t>
  </si>
  <si>
    <t>B141304</t>
  </si>
  <si>
    <t>E4</t>
  </si>
  <si>
    <t>CSE</t>
  </si>
  <si>
    <t>NANDIWADA</t>
  </si>
  <si>
    <t>Tadwai</t>
  </si>
  <si>
    <t>Yellareddy</t>
  </si>
  <si>
    <t>Kamareddy</t>
  </si>
  <si>
    <t>4GB,500,</t>
  </si>
  <si>
    <t>linux , windows</t>
  </si>
  <si>
    <t>airtel, jio</t>
  </si>
  <si>
    <t>mia2</t>
  </si>
  <si>
    <t>akkala nagesh</t>
  </si>
  <si>
    <t>B141637</t>
  </si>
  <si>
    <t>EEE</t>
  </si>
  <si>
    <t>chinthanekkonda</t>
  </si>
  <si>
    <t>parvathagiri</t>
  </si>
  <si>
    <t>wardhanapet</t>
  </si>
  <si>
    <t>warangal rural</t>
  </si>
  <si>
    <t>RAM(4GB) HARD DISK(500GB)</t>
  </si>
  <si>
    <t>WINDOWS10</t>
  </si>
  <si>
    <t>asus zenfone 3s max</t>
  </si>
  <si>
    <t>Akkenapelli shravan</t>
  </si>
  <si>
    <t>B161499</t>
  </si>
  <si>
    <t>Vattimalla</t>
  </si>
  <si>
    <t>Konaraopet</t>
  </si>
  <si>
    <t>Vemulawada</t>
  </si>
  <si>
    <t>Rajanna sircilla</t>
  </si>
  <si>
    <t>Airtel</t>
  </si>
  <si>
    <t xml:space="preserve">MI Play </t>
  </si>
  <si>
    <t>Akula Manoj Kumar</t>
  </si>
  <si>
    <t>B161002</t>
  </si>
  <si>
    <t>ECE</t>
  </si>
  <si>
    <t>Siddenki</t>
  </si>
  <si>
    <t>Jangaon</t>
  </si>
  <si>
    <t>4gb,500gb</t>
  </si>
  <si>
    <t>Lenovo A6010</t>
  </si>
  <si>
    <t xml:space="preserve">Aleti sandeep </t>
  </si>
  <si>
    <t>B162055</t>
  </si>
  <si>
    <t xml:space="preserve">Mahabubabad </t>
  </si>
  <si>
    <t>4gb</t>
  </si>
  <si>
    <t>Vivo y21l</t>
  </si>
  <si>
    <t>ALLAMLA HARISH</t>
  </si>
  <si>
    <t>B161515</t>
  </si>
  <si>
    <t>VELGANOOR</t>
  </si>
  <si>
    <t>DANDEPALLY</t>
  </si>
  <si>
    <t>MANCHERIAL</t>
  </si>
  <si>
    <t>4GB</t>
  </si>
  <si>
    <t>WINDOWS</t>
  </si>
  <si>
    <t>AIRTEL</t>
  </si>
  <si>
    <t>REDMI 4A</t>
  </si>
  <si>
    <t>ANDROID</t>
  </si>
  <si>
    <t>Allu Chakravarthi</t>
  </si>
  <si>
    <t>B151031</t>
  </si>
  <si>
    <t>CHEM</t>
  </si>
  <si>
    <t>s.kota</t>
  </si>
  <si>
    <t>vizag</t>
  </si>
  <si>
    <t>windows</t>
  </si>
  <si>
    <t>bsnl</t>
  </si>
  <si>
    <t>3G</t>
  </si>
  <si>
    <t>lumia 535</t>
  </si>
  <si>
    <t>ALURI MANOJ</t>
  </si>
  <si>
    <t>B151492</t>
  </si>
  <si>
    <t>VIJAYAWADA</t>
  </si>
  <si>
    <t>Vijayawada</t>
  </si>
  <si>
    <t>BSNL</t>
  </si>
  <si>
    <t>Redmi note 4</t>
  </si>
  <si>
    <t>AMARAGONDA BHOOMESH</t>
  </si>
  <si>
    <t>B151368</t>
  </si>
  <si>
    <t>BHOOPATHIPUR</t>
  </si>
  <si>
    <t>RAIKAL</t>
  </si>
  <si>
    <t>JAGTIAL</t>
  </si>
  <si>
    <t>REDMI</t>
  </si>
  <si>
    <t>Amgoth babulal</t>
  </si>
  <si>
    <t>B141082</t>
  </si>
  <si>
    <t>Mudigonda</t>
  </si>
  <si>
    <t>Devarakonda</t>
  </si>
  <si>
    <t>Nalgonda</t>
  </si>
  <si>
    <t>4 gb</t>
  </si>
  <si>
    <t>Windows,linux</t>
  </si>
  <si>
    <t>Idea</t>
  </si>
  <si>
    <t>Asus</t>
  </si>
  <si>
    <t>ANANTHOJU VINAY</t>
  </si>
  <si>
    <t>B141260</t>
  </si>
  <si>
    <t>NEMILA</t>
  </si>
  <si>
    <t>RAJAPET</t>
  </si>
  <si>
    <t>BHUVANAGIRI</t>
  </si>
  <si>
    <t>YADADRIBHUVANAGIRI</t>
  </si>
  <si>
    <t>JIO</t>
  </si>
  <si>
    <t>REDMI 3S PRIME</t>
  </si>
  <si>
    <t>ANGOTH DHANRAJ</t>
  </si>
  <si>
    <t>B141792</t>
  </si>
  <si>
    <t>Medpally</t>
  </si>
  <si>
    <t>Chandur</t>
  </si>
  <si>
    <t>Bodhan</t>
  </si>
  <si>
    <t>Nizamabad</t>
  </si>
  <si>
    <t>4GIB,500GB</t>
  </si>
  <si>
    <t>Bsnl</t>
  </si>
  <si>
    <t>Vivo y55l</t>
  </si>
  <si>
    <t>Anirudh Laisetti</t>
  </si>
  <si>
    <t>B161704</t>
  </si>
  <si>
    <t>4 GB ram,500 GB hard risk capacity</t>
  </si>
  <si>
    <t>Moto g5s plus</t>
  </si>
  <si>
    <t xml:space="preserve">Ankathi madhukar </t>
  </si>
  <si>
    <t>B151379</t>
  </si>
  <si>
    <t xml:space="preserve">Vennampalli </t>
  </si>
  <si>
    <t>Kalva srirampur</t>
  </si>
  <si>
    <t xml:space="preserve">Peddapalli </t>
  </si>
  <si>
    <t>Peddpalli</t>
  </si>
  <si>
    <t>4GB ram,512 GB hard disk</t>
  </si>
  <si>
    <t xml:space="preserve">Airtel </t>
  </si>
  <si>
    <t>Redmi 4</t>
  </si>
  <si>
    <t>Annaram Shiva</t>
  </si>
  <si>
    <t>B161526</t>
  </si>
  <si>
    <t>Laknaram</t>
  </si>
  <si>
    <t>Telkapally</t>
  </si>
  <si>
    <t>Nagarkurnool</t>
  </si>
  <si>
    <t>Redmi note 7 pro</t>
  </si>
  <si>
    <t>Aravind challa</t>
  </si>
  <si>
    <t>B161240</t>
  </si>
  <si>
    <t>Keshavapatnam</t>
  </si>
  <si>
    <t>Shankarapatnam</t>
  </si>
  <si>
    <t>Manakondur</t>
  </si>
  <si>
    <t>samsung j2</t>
  </si>
  <si>
    <t>ASHOK KANTHULA</t>
  </si>
  <si>
    <t>B151597</t>
  </si>
  <si>
    <t>VARADARAJUPALLY</t>
  </si>
  <si>
    <t>THOGUTA</t>
  </si>
  <si>
    <t>DUBBAKA</t>
  </si>
  <si>
    <t>SIDDIPET</t>
  </si>
  <si>
    <t>500 GB</t>
  </si>
  <si>
    <t>SAMSUNG ON 8</t>
  </si>
  <si>
    <t>B.Dhanush</t>
  </si>
  <si>
    <t>B161514</t>
  </si>
  <si>
    <t>Mupkal</t>
  </si>
  <si>
    <t>Balkonda</t>
  </si>
  <si>
    <t>4gb ram; 512gb capacity</t>
  </si>
  <si>
    <t>Realme</t>
  </si>
  <si>
    <t>Badaka Arvind kumar</t>
  </si>
  <si>
    <t>B161188</t>
  </si>
  <si>
    <t>Andole</t>
  </si>
  <si>
    <t>Sangareddy</t>
  </si>
  <si>
    <t xml:space="preserve">Realme </t>
  </si>
  <si>
    <t>BAIRI RAJKUMAR</t>
  </si>
  <si>
    <t>B141351</t>
  </si>
  <si>
    <t>KOTHAPALLY</t>
  </si>
  <si>
    <t>KARIMNAGAR</t>
  </si>
  <si>
    <t>500GB</t>
  </si>
  <si>
    <t>lenovo</t>
  </si>
  <si>
    <t>anroid</t>
  </si>
  <si>
    <t>BANDARI SATHYA PRAKASH</t>
  </si>
  <si>
    <t>B161835</t>
  </si>
  <si>
    <t>Chinnakodepaka</t>
  </si>
  <si>
    <t>regonda</t>
  </si>
  <si>
    <t>windows10</t>
  </si>
  <si>
    <t>HONOR 7A</t>
  </si>
  <si>
    <t>BANOTH ASHOK</t>
  </si>
  <si>
    <t>B141069</t>
  </si>
  <si>
    <t>VALYATHANDA</t>
  </si>
  <si>
    <t>DANTHALAPALLY</t>
  </si>
  <si>
    <t>DORNAKAL</t>
  </si>
  <si>
    <t>MAHABUBABAD</t>
  </si>
  <si>
    <t>NETWORK</t>
  </si>
  <si>
    <t>Banoth Srikanth</t>
  </si>
  <si>
    <t>B161925</t>
  </si>
  <si>
    <t>Narsampet</t>
  </si>
  <si>
    <t>Warangal</t>
  </si>
  <si>
    <t>4g volte</t>
  </si>
  <si>
    <t>Bathula . Venkatesh</t>
  </si>
  <si>
    <t>B151589</t>
  </si>
  <si>
    <t>Pallipadu</t>
  </si>
  <si>
    <t>Konijerla</t>
  </si>
  <si>
    <t>Wyra</t>
  </si>
  <si>
    <t>4 GB 500 gb</t>
  </si>
  <si>
    <t>Windows 10</t>
  </si>
  <si>
    <t>Vivo v9</t>
  </si>
  <si>
    <t>BEGARI SURESH</t>
  </si>
  <si>
    <t>B141543</t>
  </si>
  <si>
    <t>Wasar</t>
  </si>
  <si>
    <t>Sirgapur</t>
  </si>
  <si>
    <t>Narayanakhed</t>
  </si>
  <si>
    <t>4 GB RAM, 300 ROM</t>
  </si>
  <si>
    <t>Vivo z1 pro</t>
  </si>
  <si>
    <t>Bhukya Ashok</t>
  </si>
  <si>
    <t>B161931</t>
  </si>
  <si>
    <t>Padamatigudem</t>
  </si>
  <si>
    <t>Narsimhulapet</t>
  </si>
  <si>
    <t>Dornakal</t>
  </si>
  <si>
    <t>Mahabubabad</t>
  </si>
  <si>
    <t>4GB RAM,512GB hard disk</t>
  </si>
  <si>
    <t>Oppo F7</t>
  </si>
  <si>
    <t>Bhukya Sampath</t>
  </si>
  <si>
    <t>B161906</t>
  </si>
  <si>
    <t>KONDAPUR</t>
  </si>
  <si>
    <t>CHILPUR</t>
  </si>
  <si>
    <t>GHANPUR</t>
  </si>
  <si>
    <t>JANGAON</t>
  </si>
  <si>
    <t>VIVO V5S</t>
  </si>
  <si>
    <t>Bhutham Rakesh</t>
  </si>
  <si>
    <t>B141882</t>
  </si>
  <si>
    <t>Venkatapur</t>
  </si>
  <si>
    <t>Mulugu</t>
  </si>
  <si>
    <t>RAM-4GB,HARD DISK-500GB</t>
  </si>
  <si>
    <t>Windows,Linux</t>
  </si>
  <si>
    <t>Oppo A7</t>
  </si>
  <si>
    <t>BINGI VIJAY RAM</t>
  </si>
  <si>
    <t>B151239</t>
  </si>
  <si>
    <t>PEERZADIGUDA</t>
  </si>
  <si>
    <t>MEDIPALLY</t>
  </si>
  <si>
    <t>MALKAJGIRI</t>
  </si>
  <si>
    <t>MEDCHAL</t>
  </si>
  <si>
    <t>4GB, 500GB</t>
  </si>
  <si>
    <t>Moto</t>
  </si>
  <si>
    <t>BOGA THARUN KUMAR</t>
  </si>
  <si>
    <t>B151180</t>
  </si>
  <si>
    <t>bejjur</t>
  </si>
  <si>
    <t>sirpur</t>
  </si>
  <si>
    <t>KUMRAMBHEEM ASIFABAD</t>
  </si>
  <si>
    <t>vivo v5s</t>
  </si>
  <si>
    <t>Bolla Venu</t>
  </si>
  <si>
    <t>B161636</t>
  </si>
  <si>
    <t>Munugode</t>
  </si>
  <si>
    <t>Windows 10 pro</t>
  </si>
  <si>
    <t>Nogaut 7.0</t>
  </si>
  <si>
    <t>BOYA SHIVA SHANKAR</t>
  </si>
  <si>
    <t>B151553</t>
  </si>
  <si>
    <t>MARAMUNAGALA</t>
  </si>
  <si>
    <t>UNDAVELLY</t>
  </si>
  <si>
    <t>ALMAPUR</t>
  </si>
  <si>
    <t>JOGULAMBA GADWAL</t>
  </si>
  <si>
    <t>4GB,500GB,</t>
  </si>
  <si>
    <t>SAMSANG J2</t>
  </si>
  <si>
    <t>BURADA BHARATCHANDRA</t>
  </si>
  <si>
    <t>B151051</t>
  </si>
  <si>
    <t>Kadumu</t>
  </si>
  <si>
    <t>Kotturu</t>
  </si>
  <si>
    <t>Pathapatnam</t>
  </si>
  <si>
    <t>Srikakulam</t>
  </si>
  <si>
    <t>Windowa</t>
  </si>
  <si>
    <t>Redmi 5</t>
  </si>
  <si>
    <t>Ch Sai Kumar</t>
  </si>
  <si>
    <t>B151214</t>
  </si>
  <si>
    <t>Dhantalapalli</t>
  </si>
  <si>
    <t>4GB RAM 512 GB HARD DISK</t>
  </si>
  <si>
    <t>One plus</t>
  </si>
  <si>
    <t>chata ramesh</t>
  </si>
  <si>
    <t>B141127</t>
  </si>
  <si>
    <t>basar</t>
  </si>
  <si>
    <t>mudhole</t>
  </si>
  <si>
    <t>nirmal</t>
  </si>
  <si>
    <t>windows 10</t>
  </si>
  <si>
    <t>4g</t>
  </si>
  <si>
    <t>CHIMALAPADU SRINIVAS</t>
  </si>
  <si>
    <t>B151444</t>
  </si>
  <si>
    <t>MARDI</t>
  </si>
  <si>
    <t>KALHER</t>
  </si>
  <si>
    <t>NARAYANAKHED</t>
  </si>
  <si>
    <t>SANGAREDDY</t>
  </si>
  <si>
    <t>LENOVO K8 PLUS</t>
  </si>
  <si>
    <t>Chintharla Veerashanker reddy</t>
  </si>
  <si>
    <t>B161301</t>
  </si>
  <si>
    <t>Mohammadapur</t>
  </si>
  <si>
    <t>Bibipet</t>
  </si>
  <si>
    <t>Redmi note5</t>
  </si>
  <si>
    <t>D Rahul</t>
  </si>
  <si>
    <t>B161138</t>
  </si>
  <si>
    <t>Nagdhar</t>
  </si>
  <si>
    <t>Kalher</t>
  </si>
  <si>
    <t>Narayankhed</t>
  </si>
  <si>
    <t>sangareddy</t>
  </si>
  <si>
    <t>370gb</t>
  </si>
  <si>
    <t>airtel</t>
  </si>
  <si>
    <t>nokia</t>
  </si>
  <si>
    <t>buttons</t>
  </si>
  <si>
    <t>Dadige Naveen</t>
  </si>
  <si>
    <t>B161200</t>
  </si>
  <si>
    <t>samsung</t>
  </si>
  <si>
    <t>Dasari Deepu</t>
  </si>
  <si>
    <t>B151496</t>
  </si>
  <si>
    <t>Nellikudur</t>
  </si>
  <si>
    <t>Mahabubabad.</t>
  </si>
  <si>
    <t>Moto G5 S Plus</t>
  </si>
  <si>
    <t>DASARI SATYANARAYANA</t>
  </si>
  <si>
    <t>B141413</t>
  </si>
  <si>
    <t>KENGUVA</t>
  </si>
  <si>
    <t>GAJAPATHINAGARAM</t>
  </si>
  <si>
    <t>VIZIANAGARAM</t>
  </si>
  <si>
    <t>Devarasetti Harish</t>
  </si>
  <si>
    <t>B151070</t>
  </si>
  <si>
    <t>Jalumuru</t>
  </si>
  <si>
    <t>Narasannapeta</t>
  </si>
  <si>
    <t>5 gb ram,500 gb hard disk</t>
  </si>
  <si>
    <t>Gionee m3</t>
  </si>
  <si>
    <t>Dinesh Battu</t>
  </si>
  <si>
    <t>B141218</t>
  </si>
  <si>
    <t>Maddimalla</t>
  </si>
  <si>
    <t>Veernapally</t>
  </si>
  <si>
    <t>Sircilla</t>
  </si>
  <si>
    <t>3GB</t>
  </si>
  <si>
    <t>Coolpad</t>
  </si>
  <si>
    <t>Doulapuram Shivaprasad</t>
  </si>
  <si>
    <t>B151486</t>
  </si>
  <si>
    <t>Erdhanoor</t>
  </si>
  <si>
    <t>Kandi</t>
  </si>
  <si>
    <t>Redmi note5 pro</t>
  </si>
  <si>
    <t>Dumma uday kumar</t>
  </si>
  <si>
    <t>B161886</t>
  </si>
  <si>
    <t>chincholi-(B)</t>
  </si>
  <si>
    <t>sarangapur</t>
  </si>
  <si>
    <t>Nirmal</t>
  </si>
  <si>
    <t>RAM 4GB,HARD DISK 500GB</t>
  </si>
  <si>
    <t>redmi note 5(4G)</t>
  </si>
  <si>
    <t>Durgam Santhosh</t>
  </si>
  <si>
    <t>B141838</t>
  </si>
  <si>
    <t>Nennel</t>
  </si>
  <si>
    <t>Bellampally</t>
  </si>
  <si>
    <t>Mancherial</t>
  </si>
  <si>
    <t>4gb, 500gb</t>
  </si>
  <si>
    <t>Nokia 2210</t>
  </si>
  <si>
    <t>symbian</t>
  </si>
  <si>
    <t>E.Samarpan</t>
  </si>
  <si>
    <t>B162206</t>
  </si>
  <si>
    <t>4 GB, 500 GB</t>
  </si>
  <si>
    <t>Vivo Y53</t>
  </si>
  <si>
    <t>EEMANA RAJESH</t>
  </si>
  <si>
    <t>B141255</t>
  </si>
  <si>
    <t>KUNAVARAM</t>
  </si>
  <si>
    <t>RAZOLE</t>
  </si>
  <si>
    <t>AMALAPURAM</t>
  </si>
  <si>
    <t>EAST GODAVARI</t>
  </si>
  <si>
    <t>Windows and Linux</t>
  </si>
  <si>
    <t>RedMi 6A</t>
  </si>
  <si>
    <t>Ella Raju</t>
  </si>
  <si>
    <t>B151442</t>
  </si>
  <si>
    <t>Gadepally</t>
  </si>
  <si>
    <t>Khila Warangal</t>
  </si>
  <si>
    <t>Parkal</t>
  </si>
  <si>
    <t>Warangal Urban</t>
  </si>
  <si>
    <t>Redmi note 5</t>
  </si>
  <si>
    <t xml:space="preserve">Epuri uday Kiran </t>
  </si>
  <si>
    <t>B161088</t>
  </si>
  <si>
    <t>Basar</t>
  </si>
  <si>
    <t xml:space="preserve">Nirmal </t>
  </si>
  <si>
    <t xml:space="preserve">Honor 7x </t>
  </si>
  <si>
    <t xml:space="preserve">Erra Srikanth </t>
  </si>
  <si>
    <t>B161020</t>
  </si>
  <si>
    <t>Paithara</t>
  </si>
  <si>
    <t>Kulcharam</t>
  </si>
  <si>
    <t xml:space="preserve">Narsaapoor </t>
  </si>
  <si>
    <t>Medak</t>
  </si>
  <si>
    <t xml:space="preserve">ESLAVATH RAJESH </t>
  </si>
  <si>
    <t xml:space="preserve">B161284 </t>
  </si>
  <si>
    <t xml:space="preserve">Kondapur </t>
  </si>
  <si>
    <t xml:space="preserve">Maddur </t>
  </si>
  <si>
    <t xml:space="preserve">Husnabad </t>
  </si>
  <si>
    <t xml:space="preserve">Siddipet </t>
  </si>
  <si>
    <t>512Gb,4gbRAm</t>
  </si>
  <si>
    <t xml:space="preserve">Honor 9 lite </t>
  </si>
  <si>
    <t>Eslavath Rakesh</t>
  </si>
  <si>
    <t>B161915</t>
  </si>
  <si>
    <t xml:space="preserve">Gundla singaram </t>
  </si>
  <si>
    <t>Hanamkonda</t>
  </si>
  <si>
    <t>Warangal east</t>
  </si>
  <si>
    <t xml:space="preserve">Warangal Urban </t>
  </si>
  <si>
    <t>4GB, 500 GB</t>
  </si>
  <si>
    <t>Redmi 5a</t>
  </si>
  <si>
    <t>G. Venu</t>
  </si>
  <si>
    <t>B161731</t>
  </si>
  <si>
    <t>Issipet</t>
  </si>
  <si>
    <t xml:space="preserve">Mogullapally </t>
  </si>
  <si>
    <t>Jayashankar</t>
  </si>
  <si>
    <t>Lavaz90</t>
  </si>
  <si>
    <t>G. Vinod kumar</t>
  </si>
  <si>
    <t>B151829</t>
  </si>
  <si>
    <t>Kallakal</t>
  </si>
  <si>
    <t>Manoharabad</t>
  </si>
  <si>
    <t>Gajwel</t>
  </si>
  <si>
    <t>4gb,500 gb</t>
  </si>
  <si>
    <t>Honor</t>
  </si>
  <si>
    <t>G.Chandrakanth</t>
  </si>
  <si>
    <t>B161327</t>
  </si>
  <si>
    <t>Inugurthy</t>
  </si>
  <si>
    <t xml:space="preserve">Kesamudram </t>
  </si>
  <si>
    <t>4GB RAM,500GB ROM</t>
  </si>
  <si>
    <t>Samsung M30</t>
  </si>
  <si>
    <t>Android 10</t>
  </si>
  <si>
    <t>G.RAJESH KUMAR</t>
  </si>
  <si>
    <t>B141742</t>
  </si>
  <si>
    <t>ATHMAKUR</t>
  </si>
  <si>
    <t>METPALLY</t>
  </si>
  <si>
    <t>KORUTLA</t>
  </si>
  <si>
    <t>JAGITYAL</t>
  </si>
  <si>
    <t>WINDOWS 10</t>
  </si>
  <si>
    <t>HONOR 9 LITE</t>
  </si>
  <si>
    <t>PIE</t>
  </si>
  <si>
    <t>G.SHIVAKRISHNA</t>
  </si>
  <si>
    <t>B161285</t>
  </si>
  <si>
    <t>PULIJALA</t>
  </si>
  <si>
    <t>ACHAMPETA</t>
  </si>
  <si>
    <t>NAGARKURNOOL</t>
  </si>
  <si>
    <t xml:space="preserve">4GB,500GB       </t>
  </si>
  <si>
    <t>IDEA</t>
  </si>
  <si>
    <t>G.Vamshi</t>
  </si>
  <si>
    <t>B161126</t>
  </si>
  <si>
    <t>Damera</t>
  </si>
  <si>
    <t>Elkathurthy</t>
  </si>
  <si>
    <t>Husnabad</t>
  </si>
  <si>
    <t>Warangal urban</t>
  </si>
  <si>
    <t>512 gb</t>
  </si>
  <si>
    <t>Realme 4</t>
  </si>
  <si>
    <t>GADDAM RAVI KUMAR</t>
  </si>
  <si>
    <t>B161180</t>
  </si>
  <si>
    <t>KOLIMPALLY</t>
  </si>
  <si>
    <t>GANDWEED</t>
  </si>
  <si>
    <t>PARIGI</t>
  </si>
  <si>
    <t>MAHABUBNAGAR</t>
  </si>
  <si>
    <t>4GB 464GB</t>
  </si>
  <si>
    <t>SAMSUNG</t>
  </si>
  <si>
    <t>GANAPARAM SAMPATH</t>
  </si>
  <si>
    <t>B161190</t>
  </si>
  <si>
    <t>CHINNAMUPPARAM</t>
  </si>
  <si>
    <t>NELLIKUDUR</t>
  </si>
  <si>
    <t>NOKIA 6120 CLASSIC</t>
  </si>
  <si>
    <t>JAVA</t>
  </si>
  <si>
    <t>Gandla Premkumar</t>
  </si>
  <si>
    <t>B141399</t>
  </si>
  <si>
    <t>Hunsa</t>
  </si>
  <si>
    <t>Lenovo k8 plus</t>
  </si>
  <si>
    <t>Gandrakota Sandeep kumar</t>
  </si>
  <si>
    <t>B61714</t>
  </si>
  <si>
    <t>Warangal rura</t>
  </si>
  <si>
    <t>4Gb</t>
  </si>
  <si>
    <t>GANTA BIRLAREDDY</t>
  </si>
  <si>
    <t>B141568</t>
  </si>
  <si>
    <t>GANTAPETA</t>
  </si>
  <si>
    <t>SANTHABOMMALI</t>
  </si>
  <si>
    <t>KOLLIPADU</t>
  </si>
  <si>
    <t>SRIKAKULAM</t>
  </si>
  <si>
    <t>8GB,500GB</t>
  </si>
  <si>
    <t xml:space="preserve">SAMSUNG </t>
  </si>
  <si>
    <t>GARNEPUDI ASHOK KUMAR</t>
  </si>
  <si>
    <t>B141365</t>
  </si>
  <si>
    <t>MARLAPADU</t>
  </si>
  <si>
    <t>KALLUR</t>
  </si>
  <si>
    <t>SATHUPALLY</t>
  </si>
  <si>
    <t>KHAMMAM</t>
  </si>
  <si>
    <t>Redmi y1</t>
  </si>
  <si>
    <t>GHACHI RAVINDER</t>
  </si>
  <si>
    <t>B161697</t>
  </si>
  <si>
    <t>Warangal East</t>
  </si>
  <si>
    <t>4 GB RAM and 500 GB hard disk</t>
  </si>
  <si>
    <t>vivo 1801</t>
  </si>
  <si>
    <t>Godishala Aliver</t>
  </si>
  <si>
    <t>B161884</t>
  </si>
  <si>
    <t>Peddamupparam</t>
  </si>
  <si>
    <t>Dhanthalpalli</t>
  </si>
  <si>
    <t>Mahaboobabad</t>
  </si>
  <si>
    <t>celkon</t>
  </si>
  <si>
    <t>no os</t>
  </si>
  <si>
    <t>GOGU VINEETH KUMAR</t>
  </si>
  <si>
    <t>B161408</t>
  </si>
  <si>
    <t>Neeladripeta</t>
  </si>
  <si>
    <t>Mangapet</t>
  </si>
  <si>
    <t>MULUGU</t>
  </si>
  <si>
    <t>4 GB, 500GB HARD DISK</t>
  </si>
  <si>
    <t>Windows 10 Pro</t>
  </si>
  <si>
    <t>SAMSUNG J2</t>
  </si>
  <si>
    <t>Lollipop</t>
  </si>
  <si>
    <t>Gopi Krishna Bollu</t>
  </si>
  <si>
    <t>B161653</t>
  </si>
  <si>
    <t>4GB,512GB</t>
  </si>
  <si>
    <t>Redmi Note 6 pro</t>
  </si>
  <si>
    <t>Android 9</t>
  </si>
  <si>
    <t>GOPI MALLELA</t>
  </si>
  <si>
    <t>B141758</t>
  </si>
  <si>
    <t>Motamarri</t>
  </si>
  <si>
    <t>Bonakal</t>
  </si>
  <si>
    <t>Madhira</t>
  </si>
  <si>
    <t>4GB,790GB</t>
  </si>
  <si>
    <t>GUDIPALLY ABHINAV REDDY</t>
  </si>
  <si>
    <t>B151179</t>
  </si>
  <si>
    <t>WADI ,POST:- BURGUPALLY</t>
  </si>
  <si>
    <t xml:space="preserve">HAWELLI GHANPUR </t>
  </si>
  <si>
    <t>MEDAK</t>
  </si>
  <si>
    <t>REDMI 4</t>
  </si>
  <si>
    <t>Guguloth Mohan</t>
  </si>
  <si>
    <t>B161438</t>
  </si>
  <si>
    <t>Pakeerathanda,mungimadugu</t>
  </si>
  <si>
    <t>5gb,500gb</t>
  </si>
  <si>
    <t>Guthula Nikhilesh</t>
  </si>
  <si>
    <t>B151924</t>
  </si>
  <si>
    <t>Edulla Bayyaram</t>
  </si>
  <si>
    <t>Pinapaka</t>
  </si>
  <si>
    <t>Bhadradri Kothagudem</t>
  </si>
  <si>
    <t>Redmi Note 7</t>
  </si>
  <si>
    <t>HARINATH TALLURI</t>
  </si>
  <si>
    <t>B151076</t>
  </si>
  <si>
    <t>KALAKODIMA</t>
  </si>
  <si>
    <t>TALLADA</t>
  </si>
  <si>
    <t>SATHUPALLI</t>
  </si>
  <si>
    <t>SAMSUNG B313</t>
  </si>
  <si>
    <t>KEYPAD</t>
  </si>
  <si>
    <t>I.pradeep kumar</t>
  </si>
  <si>
    <t>B161370</t>
  </si>
  <si>
    <t>Chirumarri</t>
  </si>
  <si>
    <t>Mudhigonda</t>
  </si>
  <si>
    <t>3gb,500gb</t>
  </si>
  <si>
    <t>Red mi</t>
  </si>
  <si>
    <t>Jada Pavan kumar</t>
  </si>
  <si>
    <t>B141501</t>
  </si>
  <si>
    <t>Bobbili</t>
  </si>
  <si>
    <t>Vizianagaram</t>
  </si>
  <si>
    <t>8 GB, 265 GB</t>
  </si>
  <si>
    <t>idea</t>
  </si>
  <si>
    <t>2G</t>
  </si>
  <si>
    <t>ET7183GQ-B15</t>
  </si>
  <si>
    <t>Jagadishwar Edigi</t>
  </si>
  <si>
    <t>B141225</t>
  </si>
  <si>
    <t>R.Itikyal</t>
  </si>
  <si>
    <t>Regode</t>
  </si>
  <si>
    <t xml:space="preserve">4 GB, 500 GB </t>
  </si>
  <si>
    <t>Samsung J6</t>
  </si>
  <si>
    <t>JAMPAGALLA NITHISH</t>
  </si>
  <si>
    <t>B151104</t>
  </si>
  <si>
    <t>KAMAREDDY</t>
  </si>
  <si>
    <t>RAM:4GB,HARD DISK:500GB</t>
  </si>
  <si>
    <t>Janapati Ganesh</t>
  </si>
  <si>
    <t>B151591</t>
  </si>
  <si>
    <t>Ramanujapuram</t>
  </si>
  <si>
    <t>Danthalapally</t>
  </si>
  <si>
    <t>Lenovo Z2 Plus</t>
  </si>
  <si>
    <t>Jangam Mahesh</t>
  </si>
  <si>
    <t>B141593</t>
  </si>
  <si>
    <t>Akkannapet</t>
  </si>
  <si>
    <t>Ramayampet</t>
  </si>
  <si>
    <t>Moto e4 Plus</t>
  </si>
  <si>
    <t>Jarpulavath Janakiram</t>
  </si>
  <si>
    <t>B151934</t>
  </si>
  <si>
    <t>Lacchiram thanda</t>
  </si>
  <si>
    <t>Tadoor</t>
  </si>
  <si>
    <t>Realme XT</t>
  </si>
  <si>
    <t>JAYANTH DERANGULA</t>
  </si>
  <si>
    <t>B161571</t>
  </si>
  <si>
    <t>MUCHERLA</t>
  </si>
  <si>
    <t>KANDUKUR</t>
  </si>
  <si>
    <t>MAHESHWARAM</t>
  </si>
  <si>
    <t>RANGA REDDY</t>
  </si>
  <si>
    <t>4GB , 500GB</t>
  </si>
  <si>
    <t>NOKIA 3</t>
  </si>
  <si>
    <t xml:space="preserve">Jellaka Ramcharan </t>
  </si>
  <si>
    <t xml:space="preserve">B161032 </t>
  </si>
  <si>
    <t xml:space="preserve">Parvathammagudem </t>
  </si>
  <si>
    <t xml:space="preserve">Nellikudur </t>
  </si>
  <si>
    <t>4GB,450GB</t>
  </si>
  <si>
    <t>Samsung galaxy j7</t>
  </si>
  <si>
    <t>K Tharun</t>
  </si>
  <si>
    <t>B161343</t>
  </si>
  <si>
    <t>Chelimilla</t>
  </si>
  <si>
    <t>Pebbair</t>
  </si>
  <si>
    <t>Wanaparthy</t>
  </si>
  <si>
    <t>4G,500GB</t>
  </si>
  <si>
    <t>Redmi</t>
  </si>
  <si>
    <t>K THARUNKUMAR</t>
  </si>
  <si>
    <t>B151213</t>
  </si>
  <si>
    <t>Bhupalpalli</t>
  </si>
  <si>
    <t>Jayashankar Bhupalpalli</t>
  </si>
  <si>
    <t>4GB RAM  512 GB Hard disk</t>
  </si>
  <si>
    <t>Kalyan</t>
  </si>
  <si>
    <t>B161845</t>
  </si>
  <si>
    <t>Polasa</t>
  </si>
  <si>
    <t>Jagityal</t>
  </si>
  <si>
    <t>4gb,500 GB</t>
  </si>
  <si>
    <t>Redmi 7a</t>
  </si>
  <si>
    <t>Kammari Sai monesh</t>
  </si>
  <si>
    <t>B161525</t>
  </si>
  <si>
    <t>Turkapally</t>
  </si>
  <si>
    <t>4,500 gb</t>
  </si>
  <si>
    <t>Asusu zenfone max pro m1</t>
  </si>
  <si>
    <t>Kanukuntla Anil</t>
  </si>
  <si>
    <t>B151411</t>
  </si>
  <si>
    <t>Mogullapally</t>
  </si>
  <si>
    <t>Jayashankar bhupalalpally</t>
  </si>
  <si>
    <t>Bhupalapally</t>
  </si>
  <si>
    <t>acer</t>
  </si>
  <si>
    <t>Redminote7pro</t>
  </si>
  <si>
    <t xml:space="preserve">Karanam satyaprasanna Kumar </t>
  </si>
  <si>
    <t>B161379</t>
  </si>
  <si>
    <t>Dattatreya colony,yellammabanda</t>
  </si>
  <si>
    <t>Kukatpally</t>
  </si>
  <si>
    <t>Sherilingam palli</t>
  </si>
  <si>
    <t>Medchal</t>
  </si>
  <si>
    <t>4GB,512</t>
  </si>
  <si>
    <t>Samsung</t>
  </si>
  <si>
    <t>karnati saidi reddy</t>
  </si>
  <si>
    <t>B151359</t>
  </si>
  <si>
    <t>sarvaram</t>
  </si>
  <si>
    <t>garidepally</t>
  </si>
  <si>
    <t>huzur nagar</t>
  </si>
  <si>
    <t>suryapet</t>
  </si>
  <si>
    <t>4 gb.500gb</t>
  </si>
  <si>
    <t>moto c plus</t>
  </si>
  <si>
    <t>android 7</t>
  </si>
  <si>
    <t>karthik Nallakuntla</t>
  </si>
  <si>
    <t>B151452</t>
  </si>
  <si>
    <t>jhally</t>
  </si>
  <si>
    <t>Chennaraopet</t>
  </si>
  <si>
    <t>Warangal(Rural)</t>
  </si>
  <si>
    <t>miY3</t>
  </si>
  <si>
    <t>Kasarla Anil Kumar Reddy</t>
  </si>
  <si>
    <t>B141407</t>
  </si>
  <si>
    <t>Gudipalli</t>
  </si>
  <si>
    <t>Palakurthi</t>
  </si>
  <si>
    <t>RAMAGUNDAM</t>
  </si>
  <si>
    <t>4 GB,512 GB</t>
  </si>
  <si>
    <t>Lenovo Vibe k4 note</t>
  </si>
  <si>
    <t>Kasoju Tilak Chary</t>
  </si>
  <si>
    <t>B151314</t>
  </si>
  <si>
    <t>Nagilla</t>
  </si>
  <si>
    <t>madgul</t>
  </si>
  <si>
    <t>kalwakurthy</t>
  </si>
  <si>
    <t>rangareddy</t>
  </si>
  <si>
    <t>letv 1s</t>
  </si>
  <si>
    <t>Kasthuri Sohan Kumar</t>
  </si>
  <si>
    <t>B161005</t>
  </si>
  <si>
    <t>Choppadandi</t>
  </si>
  <si>
    <t>Realme 2 pro</t>
  </si>
  <si>
    <t xml:space="preserve">Kasula Venkatesh Prasad </t>
  </si>
  <si>
    <t>B141958</t>
  </si>
  <si>
    <t>Kakarla</t>
  </si>
  <si>
    <t xml:space="preserve">Ardhaveedu </t>
  </si>
  <si>
    <t>Giddalur</t>
  </si>
  <si>
    <t>Prakasam</t>
  </si>
  <si>
    <t>Vivo V5</t>
  </si>
  <si>
    <t>Kataveni Vinay</t>
  </si>
  <si>
    <t>B161183</t>
  </si>
  <si>
    <t>Kandhikatkoor</t>
  </si>
  <si>
    <t>Ellanthakunta</t>
  </si>
  <si>
    <t>Rajanna Sircilla</t>
  </si>
  <si>
    <t>500Gb</t>
  </si>
  <si>
    <t>Oppo</t>
  </si>
  <si>
    <t>Katikenapalli Sai kiran</t>
  </si>
  <si>
    <t>B141703</t>
  </si>
  <si>
    <t>Rangampalli</t>
  </si>
  <si>
    <t>Linux</t>
  </si>
  <si>
    <t>Redmi 5A</t>
  </si>
  <si>
    <t>Kenam Saiteja</t>
  </si>
  <si>
    <t>B161725</t>
  </si>
  <si>
    <t>Polepally</t>
  </si>
  <si>
    <t>Jadcherla</t>
  </si>
  <si>
    <t>Mahabubnagar</t>
  </si>
  <si>
    <t>KONDA VENUMADHAV</t>
  </si>
  <si>
    <t>B161191</t>
  </si>
  <si>
    <t>VANTHADUPULA</t>
  </si>
  <si>
    <t>NARSIMHULAPET</t>
  </si>
  <si>
    <t>4GB, 0.5TB</t>
  </si>
  <si>
    <t>REDMI Y1_LITE</t>
  </si>
  <si>
    <t>Kore Dinesh</t>
  </si>
  <si>
    <t>B151600</t>
  </si>
  <si>
    <t>Deekshakunta</t>
  </si>
  <si>
    <t>Nekkonda</t>
  </si>
  <si>
    <t>Moto e4 plus</t>
  </si>
  <si>
    <t xml:space="preserve">Kore SAMBARJU </t>
  </si>
  <si>
    <t>B161332</t>
  </si>
  <si>
    <t xml:space="preserve">Cherlapally </t>
  </si>
  <si>
    <t xml:space="preserve">Nadikuda </t>
  </si>
  <si>
    <t xml:space="preserve">Parakala </t>
  </si>
  <si>
    <t xml:space="preserve">Warangal rural </t>
  </si>
  <si>
    <t xml:space="preserve">500 GB </t>
  </si>
  <si>
    <t xml:space="preserve">Jio </t>
  </si>
  <si>
    <t>CM-12</t>
  </si>
  <si>
    <t>Kota suresh</t>
  </si>
  <si>
    <t>B141188</t>
  </si>
  <si>
    <t>Edunuthula</t>
  </si>
  <si>
    <t>Kodakandla</t>
  </si>
  <si>
    <t>2gb,256gb</t>
  </si>
  <si>
    <t>Redmi note4</t>
  </si>
  <si>
    <t>Kotagiriprashanth</t>
  </si>
  <si>
    <t>B151609</t>
  </si>
  <si>
    <t>Chinnagundavelli</t>
  </si>
  <si>
    <t>Siddipet</t>
  </si>
  <si>
    <t>Handset model</t>
  </si>
  <si>
    <t>Kote Anil</t>
  </si>
  <si>
    <t>B151323</t>
  </si>
  <si>
    <t>Jangapally</t>
  </si>
  <si>
    <t>Mirdoddi</t>
  </si>
  <si>
    <t>Dubbaka</t>
  </si>
  <si>
    <t>MI note 4</t>
  </si>
  <si>
    <t>Kothapalli Vijayakumar</t>
  </si>
  <si>
    <t>B141521</t>
  </si>
  <si>
    <t>Kadampally</t>
  </si>
  <si>
    <t>Kosgi</t>
  </si>
  <si>
    <t>Kodangal</t>
  </si>
  <si>
    <t>Narayanapet</t>
  </si>
  <si>
    <t>Ubuntu 18</t>
  </si>
  <si>
    <t>Moto E4 plus</t>
  </si>
  <si>
    <t>kothuri chandrakanth</t>
  </si>
  <si>
    <t>B141295</t>
  </si>
  <si>
    <t>azamnagar</t>
  </si>
  <si>
    <t>bhupalpally</t>
  </si>
  <si>
    <t>jayashankar</t>
  </si>
  <si>
    <t>2GB,500GB</t>
  </si>
  <si>
    <t>realme c1</t>
  </si>
  <si>
    <t>KOUSHIK CHATARAJU</t>
  </si>
  <si>
    <t>B161197</t>
  </si>
  <si>
    <t>JAWAHAR NAGAR</t>
  </si>
  <si>
    <t>VENKATAPUR</t>
  </si>
  <si>
    <t>10 OR G</t>
  </si>
  <si>
    <t>Koutam sai kumar</t>
  </si>
  <si>
    <t>B161516</t>
  </si>
  <si>
    <t>Shanigaram</t>
  </si>
  <si>
    <t>Koheda</t>
  </si>
  <si>
    <t>Redmi note 5 pro</t>
  </si>
  <si>
    <t>KOWSHIK VISHAL</t>
  </si>
  <si>
    <t>B151106</t>
  </si>
  <si>
    <t>KRISHNA</t>
  </si>
  <si>
    <t>REALME 2</t>
  </si>
  <si>
    <t>KOYYADA VAMSHI</t>
  </si>
  <si>
    <t>B141804</t>
  </si>
  <si>
    <t>VELDHI</t>
  </si>
  <si>
    <t>RAGHUNATHPALLY</t>
  </si>
  <si>
    <t>Ghanpur(stn)</t>
  </si>
  <si>
    <t>Jangoan</t>
  </si>
  <si>
    <t>MI 6</t>
  </si>
  <si>
    <t>Kranthi Kumar</t>
  </si>
  <si>
    <t>B141676</t>
  </si>
  <si>
    <t>SIRICILLA</t>
  </si>
  <si>
    <t>RAJANNA SIRICILLA</t>
  </si>
  <si>
    <t>WINDOWS,LINUX</t>
  </si>
  <si>
    <t>LAVA IRIS X8</t>
  </si>
  <si>
    <t xml:space="preserve">kurra saikumar </t>
  </si>
  <si>
    <t xml:space="preserve">B141367 </t>
  </si>
  <si>
    <t xml:space="preserve">Kommanapalli </t>
  </si>
  <si>
    <t>Thondangi</t>
  </si>
  <si>
    <t>Tuni</t>
  </si>
  <si>
    <t>Eastgodavari</t>
  </si>
  <si>
    <t>4GB,500</t>
  </si>
  <si>
    <t>Linux, windows</t>
  </si>
  <si>
    <t>Airtel, idea</t>
  </si>
  <si>
    <t>Honor 7a</t>
  </si>
  <si>
    <t>Loka Prashanth Reddy</t>
  </si>
  <si>
    <t>B162150</t>
  </si>
  <si>
    <t>Mudhole</t>
  </si>
  <si>
    <t>4GB, 512GB</t>
  </si>
  <si>
    <t>Realme C1</t>
  </si>
  <si>
    <t>Coloros</t>
  </si>
  <si>
    <t>Lokesh Gaddam</t>
  </si>
  <si>
    <t>B151124</t>
  </si>
  <si>
    <t>Techno camon iclick</t>
  </si>
  <si>
    <t>M J Shiva prasad</t>
  </si>
  <si>
    <t>B161587</t>
  </si>
  <si>
    <t>Ramapuram village</t>
  </si>
  <si>
    <t xml:space="preserve">Waddepally </t>
  </si>
  <si>
    <t>Alampur</t>
  </si>
  <si>
    <t>Jogulamba gadwal</t>
  </si>
  <si>
    <t>4 gb,500 gb</t>
  </si>
  <si>
    <t>Windows and linux</t>
  </si>
  <si>
    <t>Red mi note 5 pro</t>
  </si>
  <si>
    <t>M. Sanjay varma</t>
  </si>
  <si>
    <t xml:space="preserve">B151273 </t>
  </si>
  <si>
    <t>Naspur</t>
  </si>
  <si>
    <t xml:space="preserve">Mancherial </t>
  </si>
  <si>
    <t>500 gb</t>
  </si>
  <si>
    <t>Vivo Y83</t>
  </si>
  <si>
    <t>M.Sravanth Kumar</t>
  </si>
  <si>
    <t>B151688</t>
  </si>
  <si>
    <t>Ablapur</t>
  </si>
  <si>
    <t>Papannapet</t>
  </si>
  <si>
    <t>4gb ram 250gb hard disk</t>
  </si>
  <si>
    <t>Xiaomi Redmi Note 4</t>
  </si>
  <si>
    <t>MADDELA UDAY KUMAR</t>
  </si>
  <si>
    <t>B161817</t>
  </si>
  <si>
    <t>Thogarrai</t>
  </si>
  <si>
    <t>Duggondi</t>
  </si>
  <si>
    <t>Windows10</t>
  </si>
  <si>
    <t>Moto G5s+</t>
  </si>
  <si>
    <t>Oreo</t>
  </si>
  <si>
    <t>Madduri Pavan</t>
  </si>
  <si>
    <t>B151259</t>
  </si>
  <si>
    <t>Wazeedu</t>
  </si>
  <si>
    <t>Redmi note 7</t>
  </si>
  <si>
    <t>Madhu Sudhan kaki</t>
  </si>
  <si>
    <t>B151937</t>
  </si>
  <si>
    <t>Yellandu</t>
  </si>
  <si>
    <t>Red mi note 7 pro</t>
  </si>
  <si>
    <t>Mahesh Begari</t>
  </si>
  <si>
    <t>B141876</t>
  </si>
  <si>
    <t>Mohammadnagar</t>
  </si>
  <si>
    <t>Nizamsagar</t>
  </si>
  <si>
    <t>Jukkal</t>
  </si>
  <si>
    <t>OPPO A37f</t>
  </si>
  <si>
    <t>Mahesh Kunta</t>
  </si>
  <si>
    <t>B151313</t>
  </si>
  <si>
    <t>Palakurthy</t>
  </si>
  <si>
    <t>janagaon</t>
  </si>
  <si>
    <t>honor6x</t>
  </si>
  <si>
    <t>Mahesh Maadugula</t>
  </si>
  <si>
    <t>B141991</t>
  </si>
  <si>
    <t>Narayanapuram</t>
  </si>
  <si>
    <t>Munugodu</t>
  </si>
  <si>
    <t>Yadadri Bhuvanagiri</t>
  </si>
  <si>
    <t>2gb,500gb</t>
  </si>
  <si>
    <t>windows,Linux</t>
  </si>
  <si>
    <t>jio,bsnl</t>
  </si>
  <si>
    <t>Mahesh Utnoori</t>
  </si>
  <si>
    <t>R141989</t>
  </si>
  <si>
    <t>Kamtam</t>
  </si>
  <si>
    <t>Nandipet</t>
  </si>
  <si>
    <t>Armoor</t>
  </si>
  <si>
    <t>4GB RAM,500GB HARD DISK</t>
  </si>
  <si>
    <t>Redmi 6</t>
  </si>
  <si>
    <t>Maloth Naresh</t>
  </si>
  <si>
    <t>B162099</t>
  </si>
  <si>
    <t>Yellampet</t>
  </si>
  <si>
    <t>Machareddy</t>
  </si>
  <si>
    <t>Maloth Rahul</t>
  </si>
  <si>
    <t xml:space="preserve">B162207 </t>
  </si>
  <si>
    <t xml:space="preserve">Maqdumpur (girni thanda) </t>
  </si>
  <si>
    <t xml:space="preserve">Jukkal </t>
  </si>
  <si>
    <t>Mamidipally Nagaraju</t>
  </si>
  <si>
    <t>B141606</t>
  </si>
  <si>
    <t>Pullur</t>
  </si>
  <si>
    <t>4gib, 500gb</t>
  </si>
  <si>
    <t>Mi A3</t>
  </si>
  <si>
    <t>MAMIDIPELLI SIDDARTHA</t>
  </si>
  <si>
    <t>B161584</t>
  </si>
  <si>
    <t>Karimmnagar</t>
  </si>
  <si>
    <t>4gb RAM, 512gb ROM</t>
  </si>
  <si>
    <t>LENOVO K8 NOTE</t>
  </si>
  <si>
    <t>Manirathnam  Rodda</t>
  </si>
  <si>
    <t>B141840</t>
  </si>
  <si>
    <t>Lakkampally</t>
  </si>
  <si>
    <t>4GB RAM,500GB HARDDISK</t>
  </si>
  <si>
    <t>Lenovo k6 power</t>
  </si>
  <si>
    <t>Manoj govulakonda</t>
  </si>
  <si>
    <t>B161633</t>
  </si>
  <si>
    <t>4-456</t>
  </si>
  <si>
    <t>Reamle 5 pro</t>
  </si>
  <si>
    <t>maragari mahender</t>
  </si>
  <si>
    <t>B141286</t>
  </si>
  <si>
    <t>PATI</t>
  </si>
  <si>
    <t>PATANCHERU</t>
  </si>
  <si>
    <t>2GB, 500GB</t>
  </si>
  <si>
    <t>Realme U1</t>
  </si>
  <si>
    <t>MARAPAKA RAJU</t>
  </si>
  <si>
    <t>B151854</t>
  </si>
  <si>
    <t>NAINALA</t>
  </si>
  <si>
    <t>handset model</t>
  </si>
  <si>
    <t>MARAPANGU NAVEEN</t>
  </si>
  <si>
    <t>B161121</t>
  </si>
  <si>
    <t>NARSIMHAPURAM BANJARA</t>
  </si>
  <si>
    <t>RAM</t>
  </si>
  <si>
    <t>REDMI NOTE 4</t>
  </si>
  <si>
    <t xml:space="preserve">MARKANTI. GANGA MOHAN </t>
  </si>
  <si>
    <t>B161536</t>
  </si>
  <si>
    <t xml:space="preserve">Aloor </t>
  </si>
  <si>
    <t xml:space="preserve">Armoor </t>
  </si>
  <si>
    <t xml:space="preserve">Nizamabad </t>
  </si>
  <si>
    <t>5GB,500GB</t>
  </si>
  <si>
    <t xml:space="preserve">Samsung j2 </t>
  </si>
  <si>
    <t>MD FAROOQ</t>
  </si>
  <si>
    <t>B161111</t>
  </si>
  <si>
    <t>Medikonda</t>
  </si>
  <si>
    <t>Ieeja</t>
  </si>
  <si>
    <t>Jogulamba Gadwal</t>
  </si>
  <si>
    <t>Hp, 500gb</t>
  </si>
  <si>
    <t>Mi5</t>
  </si>
  <si>
    <t xml:space="preserve">MD MAHABUB </t>
  </si>
  <si>
    <t>B141371</t>
  </si>
  <si>
    <t>Pangal</t>
  </si>
  <si>
    <t xml:space="preserve">Kollapur </t>
  </si>
  <si>
    <t xml:space="preserve">Wanaparty </t>
  </si>
  <si>
    <t>2Gb,500Gb</t>
  </si>
  <si>
    <t>Samsung j2 pro</t>
  </si>
  <si>
    <t>Md Sarfaraz Ahmed</t>
  </si>
  <si>
    <t>B141726</t>
  </si>
  <si>
    <t>Nacharam</t>
  </si>
  <si>
    <t>kodangal</t>
  </si>
  <si>
    <t>Narayanpet</t>
  </si>
  <si>
    <t>4gb ram 500 gb hard disk</t>
  </si>
  <si>
    <t>MEGAVATH VIJAY KUMAR</t>
  </si>
  <si>
    <t>B162103</t>
  </si>
  <si>
    <t>Naryankhed</t>
  </si>
  <si>
    <t>MI</t>
  </si>
  <si>
    <t>MESU JEEVANDEEP</t>
  </si>
  <si>
    <t>B161946</t>
  </si>
  <si>
    <t>Mohammed Faisal</t>
  </si>
  <si>
    <t>B141883</t>
  </si>
  <si>
    <t>Adilabad</t>
  </si>
  <si>
    <t>4 GB , 400 GB</t>
  </si>
  <si>
    <t>Samsung Galaxy M30s</t>
  </si>
  <si>
    <t>Mohan Potta</t>
  </si>
  <si>
    <t>B141056</t>
  </si>
  <si>
    <t>Chinthakani</t>
  </si>
  <si>
    <t>Kataram</t>
  </si>
  <si>
    <t>Manthany</t>
  </si>
  <si>
    <t>Bhupalapally-Jayashankar</t>
  </si>
  <si>
    <t>MI-6A</t>
  </si>
  <si>
    <t>MOOD DEVISINGH</t>
  </si>
  <si>
    <t>B141862</t>
  </si>
  <si>
    <t>Kamalapur</t>
  </si>
  <si>
    <t>Shankarampet (A)</t>
  </si>
  <si>
    <t>4 GB</t>
  </si>
  <si>
    <t>Ubuntu,windows</t>
  </si>
  <si>
    <t>vivo y95</t>
  </si>
  <si>
    <t>MOOGA LAVAN</t>
  </si>
  <si>
    <t>B161399</t>
  </si>
  <si>
    <t>ADAVISRIRAMPUR</t>
  </si>
  <si>
    <t>MUTHARAM (MNTY)</t>
  </si>
  <si>
    <t>MANTHANI</t>
  </si>
  <si>
    <t>PEDDAPALLI</t>
  </si>
  <si>
    <t>RAM 4GB , HARD DISK 500GB</t>
  </si>
  <si>
    <t>Mounish Damerla</t>
  </si>
  <si>
    <t>B161078</t>
  </si>
  <si>
    <t>Suryapet</t>
  </si>
  <si>
    <t>MUCHALA SAI KUMAR REDDY</t>
  </si>
  <si>
    <t>B151289</t>
  </si>
  <si>
    <t>BHONGIR</t>
  </si>
  <si>
    <t>4GB RAM , 500GB ROM</t>
  </si>
  <si>
    <t>MI POCO F1</t>
  </si>
  <si>
    <t xml:space="preserve">MUDAVATH GOPI KRISHNA </t>
  </si>
  <si>
    <t xml:space="preserve">B161902 </t>
  </si>
  <si>
    <t xml:space="preserve">DEVARAKONDA </t>
  </si>
  <si>
    <t xml:space="preserve">Devarakonda </t>
  </si>
  <si>
    <t xml:space="preserve">NALGONDA </t>
  </si>
  <si>
    <t>4GB 512GB ROM</t>
  </si>
  <si>
    <t>Honor 9 lite</t>
  </si>
  <si>
    <t>Mudavath Prashanth</t>
  </si>
  <si>
    <t>B151143</t>
  </si>
  <si>
    <t>Champapet</t>
  </si>
  <si>
    <t>Saroornagar</t>
  </si>
  <si>
    <t>Lb nagar</t>
  </si>
  <si>
    <t>Ranga Reddy</t>
  </si>
  <si>
    <t>Mi a1</t>
  </si>
  <si>
    <t>MUDAVATH PRAVEEN</t>
  </si>
  <si>
    <t>B151922</t>
  </si>
  <si>
    <t>PULLAGIRI VILLAGE,KODAVATH THANDA</t>
  </si>
  <si>
    <t>THIMMAJIPET</t>
  </si>
  <si>
    <t>NOKIA 6</t>
  </si>
  <si>
    <t xml:space="preserve">Muddam Thirupathi </t>
  </si>
  <si>
    <t>B141224</t>
  </si>
  <si>
    <t xml:space="preserve">Kolwai </t>
  </si>
  <si>
    <t xml:space="preserve">Beerpur </t>
  </si>
  <si>
    <t>Jagtial</t>
  </si>
  <si>
    <t>4gb,525 gb</t>
  </si>
  <si>
    <t>Windows, linux</t>
  </si>
  <si>
    <t xml:space="preserve">Honor 9lite </t>
  </si>
  <si>
    <t>MUTHYALA KARTHIK</t>
  </si>
  <si>
    <t>B151573</t>
  </si>
  <si>
    <t>Raghavapur</t>
  </si>
  <si>
    <t>Hp, 512GB</t>
  </si>
  <si>
    <t>Oriyo</t>
  </si>
  <si>
    <t>Nagasai</t>
  </si>
  <si>
    <t>B162151</t>
  </si>
  <si>
    <t xml:space="preserve">Basar </t>
  </si>
  <si>
    <t>4 GB,  512GB</t>
  </si>
  <si>
    <t>Vivo y55s</t>
  </si>
  <si>
    <t>NAGULA NAVEEN CHARY</t>
  </si>
  <si>
    <t>B141308</t>
  </si>
  <si>
    <t>KUKUNOORPALLY</t>
  </si>
  <si>
    <t>KONDAPAK</t>
  </si>
  <si>
    <t>GAJWEL</t>
  </si>
  <si>
    <t>VIVO Y21L</t>
  </si>
  <si>
    <t>NAKKA THRUNEESH</t>
  </si>
  <si>
    <t>B161778</t>
  </si>
  <si>
    <t>QUILESHAPUR</t>
  </si>
  <si>
    <t>STATION GHANPUR</t>
  </si>
  <si>
    <t>samsung duos</t>
  </si>
  <si>
    <t>Naveen Athkuri</t>
  </si>
  <si>
    <t>B141820</t>
  </si>
  <si>
    <t>Peddapally</t>
  </si>
  <si>
    <t>LAVA MAGNUM604</t>
  </si>
  <si>
    <t>Naveen K</t>
  </si>
  <si>
    <t>B141140</t>
  </si>
  <si>
    <t>Chinnamasanpalli</t>
  </si>
  <si>
    <t>gajwel</t>
  </si>
  <si>
    <t>siddipet</t>
  </si>
  <si>
    <t>4Gb 500</t>
  </si>
  <si>
    <t>linux,windows</t>
  </si>
  <si>
    <t>jio,airtel</t>
  </si>
  <si>
    <t>redmi note 7 pro</t>
  </si>
  <si>
    <t>Naveen Penta</t>
  </si>
  <si>
    <t>B141143</t>
  </si>
  <si>
    <t>4GB RAM,500GB Hard Disk</t>
  </si>
  <si>
    <t>Sony Xperia C5 E3355</t>
  </si>
  <si>
    <t>NENAVATH ARUN KUMAR</t>
  </si>
  <si>
    <t>B161133</t>
  </si>
  <si>
    <t>ACHAMPET PATTI</t>
  </si>
  <si>
    <t>CHANDAMPET</t>
  </si>
  <si>
    <t>DEVARAKONDA</t>
  </si>
  <si>
    <t>NALGONDA</t>
  </si>
  <si>
    <t>LINUX</t>
  </si>
  <si>
    <t>Nithin Nayak</t>
  </si>
  <si>
    <t>B162175</t>
  </si>
  <si>
    <t>Puttiguda</t>
  </si>
  <si>
    <t>Jannaram</t>
  </si>
  <si>
    <t>Khanapur</t>
  </si>
  <si>
    <t>Honor play</t>
  </si>
  <si>
    <t xml:space="preserve">P. Sai Krishna </t>
  </si>
  <si>
    <t>B151468</t>
  </si>
  <si>
    <t>Mukundapuran</t>
  </si>
  <si>
    <t xml:space="preserve">Munagala </t>
  </si>
  <si>
    <t>Kodada</t>
  </si>
  <si>
    <t xml:space="preserve">Suryapeta </t>
  </si>
  <si>
    <t xml:space="preserve">4Gb RAM, 500GB hard disk </t>
  </si>
  <si>
    <t>oppoa37f</t>
  </si>
  <si>
    <t xml:space="preserve">android </t>
  </si>
  <si>
    <t>Pakalapati Uday Ganesh</t>
  </si>
  <si>
    <t>B151825</t>
  </si>
  <si>
    <t>Dhamsalapuram New Colony</t>
  </si>
  <si>
    <t>4 GB RAM, 500 GB ROM</t>
  </si>
  <si>
    <t>REDMI Y1</t>
  </si>
  <si>
    <t>Palakurla Shiva</t>
  </si>
  <si>
    <t>B161455</t>
  </si>
  <si>
    <t>Madgul</t>
  </si>
  <si>
    <t>Kalwakurthi</t>
  </si>
  <si>
    <t>PALTHYA NARESH</t>
  </si>
  <si>
    <t>B151916</t>
  </si>
  <si>
    <t>Oddelingapur</t>
  </si>
  <si>
    <t>Raikal</t>
  </si>
  <si>
    <t>4gb ram, 500gb hard disk</t>
  </si>
  <si>
    <t>Samsung j7</t>
  </si>
  <si>
    <t>Pasala Rajesh</t>
  </si>
  <si>
    <t>B161291</t>
  </si>
  <si>
    <t>Mulugumadu</t>
  </si>
  <si>
    <t>Yerrupalem</t>
  </si>
  <si>
    <t>Redmi note 5pro</t>
  </si>
  <si>
    <t>Pavan banoth</t>
  </si>
  <si>
    <t>B161934</t>
  </si>
  <si>
    <t>Medapalli</t>
  </si>
  <si>
    <t>Nallabelly</t>
  </si>
  <si>
    <t>Warangal rural</t>
  </si>
  <si>
    <t>Redmi4</t>
  </si>
  <si>
    <t>Pavan kotha gujjula</t>
  </si>
  <si>
    <t>B151719</t>
  </si>
  <si>
    <t>Hussain palli</t>
  </si>
  <si>
    <t>Jaya shankar bhupallpelly</t>
  </si>
  <si>
    <t>Resmi y2</t>
  </si>
  <si>
    <t>PEDDI HARISHTEJAPEDDI</t>
  </si>
  <si>
    <t>B161028</t>
  </si>
  <si>
    <t>Realme2</t>
  </si>
  <si>
    <t>Pedduri vamshi</t>
  </si>
  <si>
    <t>B141054</t>
  </si>
  <si>
    <t>Pedanemila</t>
  </si>
  <si>
    <t>Nuthanakal</t>
  </si>
  <si>
    <t>Thungathurthi</t>
  </si>
  <si>
    <t>500gb</t>
  </si>
  <si>
    <t>Redmi 3s prime</t>
  </si>
  <si>
    <t>PENAGARI SAGAR</t>
  </si>
  <si>
    <t>B161532</t>
  </si>
  <si>
    <t>CHINTHALAPALLY</t>
  </si>
  <si>
    <t>JANNARAM</t>
  </si>
  <si>
    <t>KHANAPUR</t>
  </si>
  <si>
    <t>SYMBIAN</t>
  </si>
  <si>
    <t>PIDISHETTI DINESH</t>
  </si>
  <si>
    <t>B151129</t>
  </si>
  <si>
    <t>Gurrala gondi</t>
  </si>
  <si>
    <t>Narayana Rao pet</t>
  </si>
  <si>
    <t>10 or g</t>
  </si>
  <si>
    <t>pinakana vinodkunar</t>
  </si>
  <si>
    <t>B141077</t>
  </si>
  <si>
    <t xml:space="preserve">chinanachala </t>
  </si>
  <si>
    <t xml:space="preserve">palasa </t>
  </si>
  <si>
    <t>palasa</t>
  </si>
  <si>
    <t>srikakulam</t>
  </si>
  <si>
    <t>4GB RAM   500 GB ROM</t>
  </si>
  <si>
    <t>andriod</t>
  </si>
  <si>
    <t>Polavarapu Manikanta</t>
  </si>
  <si>
    <t>B141524</t>
  </si>
  <si>
    <t>Thamarada</t>
  </si>
  <si>
    <t>Kirlampudi</t>
  </si>
  <si>
    <t>Jaggampeta</t>
  </si>
  <si>
    <t>3GB,300GB</t>
  </si>
  <si>
    <t>windows,linux</t>
  </si>
  <si>
    <t>SM-J200G</t>
  </si>
  <si>
    <t>POLE SAIKUMAR</t>
  </si>
  <si>
    <t>B161770</t>
  </si>
  <si>
    <t>Girikothapally</t>
  </si>
  <si>
    <t>Kalvakurthy</t>
  </si>
  <si>
    <t>REDME 5A</t>
  </si>
  <si>
    <t>Ponnala Srikanth</t>
  </si>
  <si>
    <t>B141545</t>
  </si>
  <si>
    <t>Siddipet Rural</t>
  </si>
  <si>
    <t>Windowss</t>
  </si>
  <si>
    <t>potu sai baba</t>
  </si>
  <si>
    <t>B141601</t>
  </si>
  <si>
    <t>Ganeshpadu</t>
  </si>
  <si>
    <t>Dammapeta</t>
  </si>
  <si>
    <t>Aswaraopeta</t>
  </si>
  <si>
    <t>Badradri-Kothagudem</t>
  </si>
  <si>
    <t>windows8.0</t>
  </si>
  <si>
    <t>Letv</t>
  </si>
  <si>
    <t>lolipop</t>
  </si>
  <si>
    <t>PRATAP PIKKILI</t>
  </si>
  <si>
    <t>B141770</t>
  </si>
  <si>
    <t>KONDOOR</t>
  </si>
  <si>
    <t>PENTLAVELLY</t>
  </si>
  <si>
    <t>KOLLAPUR</t>
  </si>
  <si>
    <t>10.OR E</t>
  </si>
  <si>
    <t>Prudvi baratam</t>
  </si>
  <si>
    <t>B151080</t>
  </si>
  <si>
    <t>Prudviteja Neela</t>
  </si>
  <si>
    <t>B141447</t>
  </si>
  <si>
    <t>Jayashankar Bhupalpally</t>
  </si>
  <si>
    <t>Linus and Windows</t>
  </si>
  <si>
    <t>Nokia 6.1+</t>
  </si>
  <si>
    <t>PULIPATI CHAKRAVARTHI</t>
  </si>
  <si>
    <t>B151088</t>
  </si>
  <si>
    <t>Nandipahad</t>
  </si>
  <si>
    <t>Miryalaguda</t>
  </si>
  <si>
    <t>4gb,500</t>
  </si>
  <si>
    <t>PURUSHOTHAM HARISH</t>
  </si>
  <si>
    <t>B151848</t>
  </si>
  <si>
    <t>Kalwapally</t>
  </si>
  <si>
    <t>s.s Tadvai</t>
  </si>
  <si>
    <t>moto e4plus</t>
  </si>
  <si>
    <t>R. Saiteja</t>
  </si>
  <si>
    <t>B161868</t>
  </si>
  <si>
    <t>Bodhapuram</t>
  </si>
  <si>
    <t>Venkatapuram</t>
  </si>
  <si>
    <t>Panasonic eluga a4</t>
  </si>
  <si>
    <t>R.PRANAY KUMAR</t>
  </si>
  <si>
    <t>B151940</t>
  </si>
  <si>
    <t>Vannel b</t>
  </si>
  <si>
    <t>4 GB 500 GB</t>
  </si>
  <si>
    <t>Resmi note 5 pro</t>
  </si>
  <si>
    <t>Andriod</t>
  </si>
  <si>
    <t>Racha.Snehith kumar</t>
  </si>
  <si>
    <t>B161298</t>
  </si>
  <si>
    <t>Thornala</t>
  </si>
  <si>
    <t>Maddur</t>
  </si>
  <si>
    <t>RAJESH NAYAK</t>
  </si>
  <si>
    <t>B162176</t>
  </si>
  <si>
    <t>vasudevpur</t>
  </si>
  <si>
    <t>kadthal</t>
  </si>
  <si>
    <t>kalwakurthi</t>
  </si>
  <si>
    <t>Rajesh Reddy</t>
  </si>
  <si>
    <t>B161205</t>
  </si>
  <si>
    <t>:Pebbair</t>
  </si>
  <si>
    <t>Coolpad Cool one dual</t>
  </si>
  <si>
    <t>Rajeshwar Rao Ambeer</t>
  </si>
  <si>
    <t>B151459</t>
  </si>
  <si>
    <t>Sangojiwadi</t>
  </si>
  <si>
    <t>Asus Zenfone Max Pro M1</t>
  </si>
  <si>
    <t>Raju Inthala</t>
  </si>
  <si>
    <t>B161686</t>
  </si>
  <si>
    <t>Himmathnagar</t>
  </si>
  <si>
    <t>Zaffergadh</t>
  </si>
  <si>
    <t>Station Ghanpur</t>
  </si>
  <si>
    <t>RAM 4GB,</t>
  </si>
  <si>
    <t>Rakeah kota</t>
  </si>
  <si>
    <t>B141523</t>
  </si>
  <si>
    <t>Ashok nagar</t>
  </si>
  <si>
    <t>3gb</t>
  </si>
  <si>
    <t>Lyf water 7s</t>
  </si>
  <si>
    <t>Rakesh Asa</t>
  </si>
  <si>
    <t>B161844</t>
  </si>
  <si>
    <t>Samsung Galaxy j6</t>
  </si>
  <si>
    <t>RANJITH MAMIDIPELLI</t>
  </si>
  <si>
    <t>B151569</t>
  </si>
  <si>
    <t>Joganpelli</t>
  </si>
  <si>
    <t>KORATLA</t>
  </si>
  <si>
    <t>4GB RAM , 500GB</t>
  </si>
  <si>
    <t>REALME XT</t>
  </si>
  <si>
    <t>Rathod hari</t>
  </si>
  <si>
    <t>B151910</t>
  </si>
  <si>
    <t>toopran</t>
  </si>
  <si>
    <t>medak</t>
  </si>
  <si>
    <t>one plus 5T</t>
  </si>
  <si>
    <t>Ravada Bala Pavan Kalyan</t>
  </si>
  <si>
    <t>B151101</t>
  </si>
  <si>
    <t>Ganivada</t>
  </si>
  <si>
    <t>Lakkavarapu kota</t>
  </si>
  <si>
    <t xml:space="preserve">Vizianagaram </t>
  </si>
  <si>
    <t>Honor 7x</t>
  </si>
  <si>
    <t>Ravinder perumula</t>
  </si>
  <si>
    <t>B151846</t>
  </si>
  <si>
    <t>Macharam</t>
  </si>
  <si>
    <t>Amrabad</t>
  </si>
  <si>
    <t>Achampet</t>
  </si>
  <si>
    <t>Raviteja</t>
  </si>
  <si>
    <t>B161007</t>
  </si>
  <si>
    <t>4gb ,500 gb</t>
  </si>
  <si>
    <t>Rayabarapu Uday haasan</t>
  </si>
  <si>
    <t>B151843</t>
  </si>
  <si>
    <t>Matoor</t>
  </si>
  <si>
    <t>Revanthkumar Bukka</t>
  </si>
  <si>
    <t>B141937</t>
  </si>
  <si>
    <t xml:space="preserve">Hyderabad </t>
  </si>
  <si>
    <t>4 gb, 500 gb</t>
  </si>
  <si>
    <t xml:space="preserve">Volte </t>
  </si>
  <si>
    <t>Royyala rajesh</t>
  </si>
  <si>
    <t>B151354</t>
  </si>
  <si>
    <t>Dhanthapally</t>
  </si>
  <si>
    <t>Thorror</t>
  </si>
  <si>
    <t>Thorrur</t>
  </si>
  <si>
    <t>S.Anilkunar Reddy</t>
  </si>
  <si>
    <t>B162144</t>
  </si>
  <si>
    <t>Perumalla</t>
  </si>
  <si>
    <t>Lingampet</t>
  </si>
  <si>
    <t>HP 4GB, 500GB</t>
  </si>
  <si>
    <t>MI note 8pro</t>
  </si>
  <si>
    <t>Sai Kumar Dandu</t>
  </si>
  <si>
    <t>R141598</t>
  </si>
  <si>
    <t>Wattoli</t>
  </si>
  <si>
    <t>Lokeshwaram</t>
  </si>
  <si>
    <t>Mudhol</t>
  </si>
  <si>
    <t>Redmi Y3</t>
  </si>
  <si>
    <t>SAI SHANKER K</t>
  </si>
  <si>
    <t>B151395</t>
  </si>
  <si>
    <t>Thadkol</t>
  </si>
  <si>
    <t>Banswada</t>
  </si>
  <si>
    <t>Sai Vikesh</t>
  </si>
  <si>
    <t>B161632</t>
  </si>
  <si>
    <t>Vivo v5</t>
  </si>
  <si>
    <t>Sainath Modumpalli</t>
  </si>
  <si>
    <t>B162850</t>
  </si>
  <si>
    <t>Sairam sravanaboina</t>
  </si>
  <si>
    <t>B151728</t>
  </si>
  <si>
    <t>Niramal</t>
  </si>
  <si>
    <t>Acer RAM-4gb,ROM-500GB</t>
  </si>
  <si>
    <t>Redmi note7 pro</t>
  </si>
  <si>
    <t>SALMAN SHAIK</t>
  </si>
  <si>
    <t>B141787</t>
  </si>
  <si>
    <t>PEGADAPALLY</t>
  </si>
  <si>
    <t>BODHAN</t>
  </si>
  <si>
    <t>NIZAMABAD</t>
  </si>
  <si>
    <t>SAMSUNG DOUS</t>
  </si>
  <si>
    <t>Sampangi umesh</t>
  </si>
  <si>
    <t>B161507</t>
  </si>
  <si>
    <t>Kambalapally</t>
  </si>
  <si>
    <t>4gb ram,512gb hard disk</t>
  </si>
  <si>
    <t>Samudrala Jayanth</t>
  </si>
  <si>
    <t>B151219</t>
  </si>
  <si>
    <t>Warangal west</t>
  </si>
  <si>
    <t>Vivo y53</t>
  </si>
  <si>
    <t>Sandeep Gugulothu</t>
  </si>
  <si>
    <t>B151893</t>
  </si>
  <si>
    <t>SANDEEP THOTAKURI</t>
  </si>
  <si>
    <t>B151513</t>
  </si>
  <si>
    <t>PULUKURTHY</t>
  </si>
  <si>
    <t>DAMERA</t>
  </si>
  <si>
    <t>PARKAL</t>
  </si>
  <si>
    <t>WARANGAL RURAL</t>
  </si>
  <si>
    <t>MI NOTE 5</t>
  </si>
  <si>
    <t>Sandrugu venkatesh</t>
  </si>
  <si>
    <t>B161344</t>
  </si>
  <si>
    <t>Donoor</t>
  </si>
  <si>
    <t>Dharmapuri</t>
  </si>
  <si>
    <t>micromax</t>
  </si>
  <si>
    <t>symbin</t>
  </si>
  <si>
    <t>sangi naveenkumar</t>
  </si>
  <si>
    <t>B161481</t>
  </si>
  <si>
    <t>velmajala</t>
  </si>
  <si>
    <t>gundala</t>
  </si>
  <si>
    <t>Aler</t>
  </si>
  <si>
    <t>YADADRI BHUVANAGIRI</t>
  </si>
  <si>
    <t>hp 4 GB ram 500 GB HD</t>
  </si>
  <si>
    <t>redmi note 4</t>
  </si>
  <si>
    <t xml:space="preserve">SANTHOSH BURUGADLA </t>
  </si>
  <si>
    <t xml:space="preserve">B151969 </t>
  </si>
  <si>
    <t xml:space="preserve">KOMMULAVANCHA </t>
  </si>
  <si>
    <t xml:space="preserve">MAHABUBABAD </t>
  </si>
  <si>
    <t>SAMSUNG J7 PRIME2</t>
  </si>
  <si>
    <t>Sathish Bodas</t>
  </si>
  <si>
    <t>B162162</t>
  </si>
  <si>
    <t>Jeedikal</t>
  </si>
  <si>
    <t>Lingala ghanpur</t>
  </si>
  <si>
    <t>Station ghanpur</t>
  </si>
  <si>
    <t>Samsung j2</t>
  </si>
  <si>
    <t>Satish R</t>
  </si>
  <si>
    <t>B141806</t>
  </si>
  <si>
    <t>yellapuram</t>
  </si>
  <si>
    <t>thirumalagiri</t>
  </si>
  <si>
    <t>nagarguna sagar</t>
  </si>
  <si>
    <t>nalgonda</t>
  </si>
  <si>
    <t>4GB 500</t>
  </si>
  <si>
    <t>linux windows</t>
  </si>
  <si>
    <t>airtel,jio</t>
  </si>
  <si>
    <t>vivo Y83</t>
  </si>
  <si>
    <t>SATTIGARI PRAVEEN</t>
  </si>
  <si>
    <t>B141778</t>
  </si>
  <si>
    <t>ARGONDA</t>
  </si>
  <si>
    <t>RAJAMPET</t>
  </si>
  <si>
    <t>YELLAREDDY</t>
  </si>
  <si>
    <t>Shaik Rasheed</t>
  </si>
  <si>
    <t>B161242</t>
  </si>
  <si>
    <t>Karivirala</t>
  </si>
  <si>
    <t>Nadigudem</t>
  </si>
  <si>
    <t>Kodad</t>
  </si>
  <si>
    <t>shaik sameer</t>
  </si>
  <si>
    <t>B161753</t>
  </si>
  <si>
    <t>XIAOMI</t>
  </si>
  <si>
    <t>SHAIK SHAKEEL PASHA</t>
  </si>
  <si>
    <t>B151746</t>
  </si>
  <si>
    <t>ALAGADAPA</t>
  </si>
  <si>
    <t>MIRYALAGUDA</t>
  </si>
  <si>
    <t>Realme 1</t>
  </si>
  <si>
    <t>Sharan kumar Doddi</t>
  </si>
  <si>
    <t>B151826</t>
  </si>
  <si>
    <t>jio phone</t>
  </si>
  <si>
    <t xml:space="preserve">SHEMSHETTY SAICHARAN </t>
  </si>
  <si>
    <t>B151338</t>
  </si>
  <si>
    <t>Shette vojan</t>
  </si>
  <si>
    <t>B141402</t>
  </si>
  <si>
    <t>Challur</t>
  </si>
  <si>
    <t>Rajapeta</t>
  </si>
  <si>
    <t>Alair</t>
  </si>
  <si>
    <t>Yadhadri(bhuvanagiri)</t>
  </si>
  <si>
    <t>OPPO A37</t>
  </si>
  <si>
    <t>ANDRIOD</t>
  </si>
  <si>
    <t>Shiva Kumar Nadigoti</t>
  </si>
  <si>
    <t>B151558</t>
  </si>
  <si>
    <t>Juo</t>
  </si>
  <si>
    <t>Redmi Note 7 pro</t>
  </si>
  <si>
    <t>Shivakoti Gaddam</t>
  </si>
  <si>
    <t>B151118</t>
  </si>
  <si>
    <t>Nagurlapalli</t>
  </si>
  <si>
    <t>ASUS ZENFONE MAX</t>
  </si>
  <si>
    <t>SHIVANEETHIWAR SRIKANTH</t>
  </si>
  <si>
    <t>B161218</t>
  </si>
  <si>
    <t>ADILABAD</t>
  </si>
  <si>
    <t>RAM:-4GB, DISK CAPACITY:-500GB</t>
  </si>
  <si>
    <t>REDMI NOTE 5 PRO</t>
  </si>
  <si>
    <t>Shravan Kasavena</t>
  </si>
  <si>
    <t>B151736</t>
  </si>
  <si>
    <t>Sriram nagar</t>
  </si>
  <si>
    <t>Nuspur</t>
  </si>
  <si>
    <t>500 GB 4GB</t>
  </si>
  <si>
    <t>Vivo v7</t>
  </si>
  <si>
    <t>shriram gugulothu</t>
  </si>
  <si>
    <t>B161012</t>
  </si>
  <si>
    <t>Bhushanraopet</t>
  </si>
  <si>
    <t>Kathalapur</t>
  </si>
  <si>
    <t>Vemulavada</t>
  </si>
  <si>
    <t>Asus Zenfone m1</t>
  </si>
  <si>
    <t>Singaram Madhu sudhan</t>
  </si>
  <si>
    <t>B161580</t>
  </si>
  <si>
    <t>Kazipet</t>
  </si>
  <si>
    <t>warangal Urban</t>
  </si>
  <si>
    <t>4GB 500gb</t>
  </si>
  <si>
    <t>vivo y93</t>
  </si>
  <si>
    <t>Sravan Mathangi</t>
  </si>
  <si>
    <t>B161807</t>
  </si>
  <si>
    <t>Thimmapur</t>
  </si>
  <si>
    <t>4GB RAM, 500GB</t>
  </si>
  <si>
    <t>NOKIA 215</t>
  </si>
  <si>
    <t>SERIES 30+</t>
  </si>
  <si>
    <t>Srikanth</t>
  </si>
  <si>
    <t>B141586</t>
  </si>
  <si>
    <t>Abdulnagaram</t>
  </si>
  <si>
    <t>Tharigoppula</t>
  </si>
  <si>
    <t>Janagaon</t>
  </si>
  <si>
    <t>Mi</t>
  </si>
  <si>
    <t>srikanth Mandala</t>
  </si>
  <si>
    <t>B151723</t>
  </si>
  <si>
    <t>thimmapur</t>
  </si>
  <si>
    <t>venkatapur</t>
  </si>
  <si>
    <t>mulugu</t>
  </si>
  <si>
    <t>16 gb,500gb</t>
  </si>
  <si>
    <t>5G</t>
  </si>
  <si>
    <t xml:space="preserve">signature </t>
  </si>
  <si>
    <t>Srikanth sabavath</t>
  </si>
  <si>
    <t>B162100</t>
  </si>
  <si>
    <t>Shapur Thanda</t>
  </si>
  <si>
    <t>Shamshabad</t>
  </si>
  <si>
    <t xml:space="preserve">Rajendranagar </t>
  </si>
  <si>
    <t>Ranga reddy</t>
  </si>
  <si>
    <t>4 GB, 500 gb</t>
  </si>
  <si>
    <t>Vivo</t>
  </si>
  <si>
    <t>Sripathi Apurkumar</t>
  </si>
  <si>
    <t>B162210</t>
  </si>
  <si>
    <t>4 GB ram, 500 GB Hard Disk</t>
  </si>
  <si>
    <t>Redmi Note 05</t>
  </si>
  <si>
    <t xml:space="preserve">SRIRAM SHIVAKRISHNA </t>
  </si>
  <si>
    <t>B141493</t>
  </si>
  <si>
    <t>ASIFABAD</t>
  </si>
  <si>
    <t>KUMRUMBHEEM ASIFABAD</t>
  </si>
  <si>
    <t>sunkari ghanshyam</t>
  </si>
  <si>
    <t>B161105</t>
  </si>
  <si>
    <t>navipet</t>
  </si>
  <si>
    <t>bodhan</t>
  </si>
  <si>
    <t>nizamabad</t>
  </si>
  <si>
    <t xml:space="preserve">realme 3pro </t>
  </si>
  <si>
    <t>SWAMY MANDA</t>
  </si>
  <si>
    <t>B141175</t>
  </si>
  <si>
    <t>PULLUR</t>
  </si>
  <si>
    <t>SAMSUNG GT-1200Y</t>
  </si>
  <si>
    <t>T vamshikrishna</t>
  </si>
  <si>
    <t>B162179</t>
  </si>
  <si>
    <t>Jagital</t>
  </si>
  <si>
    <t>4gb,512gb hard disk</t>
  </si>
  <si>
    <t>TAPPA KALEEM PASHA</t>
  </si>
  <si>
    <t>B141201</t>
  </si>
  <si>
    <t>KOLKUNDA NEW</t>
  </si>
  <si>
    <t>MOMINPET</t>
  </si>
  <si>
    <t>VIKARABAD</t>
  </si>
  <si>
    <t>WINDOWS , LINUX</t>
  </si>
  <si>
    <t>REDMI NOTE 8</t>
  </si>
  <si>
    <t>Telse Vikas</t>
  </si>
  <si>
    <t>B161916</t>
  </si>
  <si>
    <t>Ankusham</t>
  </si>
  <si>
    <t>Thammannagari Naveen</t>
  </si>
  <si>
    <t>B161442</t>
  </si>
  <si>
    <t>Medikunda</t>
  </si>
  <si>
    <t>Vatpally</t>
  </si>
  <si>
    <t>Redmi Note 5 pro</t>
  </si>
  <si>
    <t>Thota koushik</t>
  </si>
  <si>
    <t>B162157</t>
  </si>
  <si>
    <t xml:space="preserve">Warangal </t>
  </si>
  <si>
    <t>Real me 2 pro</t>
  </si>
  <si>
    <t>U V Durgarao</t>
  </si>
  <si>
    <t>B151880</t>
  </si>
  <si>
    <t>Adasarlapadu</t>
  </si>
  <si>
    <t>Vemsur</t>
  </si>
  <si>
    <t>Sathupalli</t>
  </si>
  <si>
    <t>Upendra chary</t>
  </si>
  <si>
    <t>B151086</t>
  </si>
  <si>
    <t>Raghunadha palem</t>
  </si>
  <si>
    <t>Mattampally</t>
  </si>
  <si>
    <t>Huzurnagar</t>
  </si>
  <si>
    <t>Volte</t>
  </si>
  <si>
    <t>V PREMNATH</t>
  </si>
  <si>
    <t>B141873</t>
  </si>
  <si>
    <t>PCM THANDA</t>
  </si>
  <si>
    <t>DHARUR</t>
  </si>
  <si>
    <t>LAVA  IRIS</t>
  </si>
  <si>
    <t>V santhosh</t>
  </si>
  <si>
    <t>B162180</t>
  </si>
  <si>
    <t>Abdulapurmet</t>
  </si>
  <si>
    <t>Ibrahimpatnam</t>
  </si>
  <si>
    <t>Ranga reddy district</t>
  </si>
  <si>
    <t>LenovoA2016a40</t>
  </si>
  <si>
    <t>V VENKATA MADHAV RAO</t>
  </si>
  <si>
    <t>B141965</t>
  </si>
  <si>
    <t>H.NO:-4-1-22/1</t>
  </si>
  <si>
    <t>MANUGURU</t>
  </si>
  <si>
    <t>BHADRADRI KOTHAGUDEM</t>
  </si>
  <si>
    <t>4GB RAM 500GB</t>
  </si>
  <si>
    <t>WINDOWS,UBUNTU</t>
  </si>
  <si>
    <t>REDMI  A3</t>
  </si>
  <si>
    <t>V.Charan</t>
  </si>
  <si>
    <t>B161953</t>
  </si>
  <si>
    <t>Godavarikhani</t>
  </si>
  <si>
    <t>Ramagundam</t>
  </si>
  <si>
    <t>4gb ram,500gb</t>
  </si>
  <si>
    <t>Red mi note 7</t>
  </si>
  <si>
    <t>Mi U11 7</t>
  </si>
  <si>
    <t>VADLA GNANESHWAR</t>
  </si>
  <si>
    <t>B141440</t>
  </si>
  <si>
    <t>KALYANI</t>
  </si>
  <si>
    <t>REDMI 5A</t>
  </si>
  <si>
    <t xml:space="preserve">Velkaturi Kishore </t>
  </si>
  <si>
    <t>B151875</t>
  </si>
  <si>
    <t>Oppo A37</t>
  </si>
  <si>
    <t>Venkateswarlu Addhanki</t>
  </si>
  <si>
    <t>B131211</t>
  </si>
  <si>
    <t>Kalluru</t>
  </si>
  <si>
    <t>Satthupally</t>
  </si>
  <si>
    <t>Redmi Note 5 Pro</t>
  </si>
  <si>
    <t>Vennemalla Krupakar</t>
  </si>
  <si>
    <t>B142002</t>
  </si>
  <si>
    <t>Pothireddypeta</t>
  </si>
  <si>
    <t>4GB, 400GB</t>
  </si>
  <si>
    <t>Redmi Y1</t>
  </si>
  <si>
    <t>Vijay Vanguri</t>
  </si>
  <si>
    <t>B161356</t>
  </si>
  <si>
    <t>Maheshwaram</t>
  </si>
  <si>
    <t>Telangana</t>
  </si>
  <si>
    <t>4gb ,500gb rom</t>
  </si>
  <si>
    <t>Redmi note 6pro</t>
  </si>
  <si>
    <t>Vinay Kumar Bogam</t>
  </si>
  <si>
    <t>B151360</t>
  </si>
  <si>
    <t>Dhanwada</t>
  </si>
  <si>
    <t>Naranapet</t>
  </si>
  <si>
    <t>Smatron t.phone p</t>
  </si>
  <si>
    <t>Android 7</t>
  </si>
  <si>
    <t>Yeddula Elisha</t>
  </si>
  <si>
    <t>B151139</t>
  </si>
  <si>
    <t>Nandyal</t>
  </si>
  <si>
    <t>kurnool</t>
  </si>
  <si>
    <t>oppoA37F</t>
  </si>
  <si>
    <t>Yuraj</t>
  </si>
  <si>
    <t>B161260</t>
  </si>
  <si>
    <t>Ratnavaram</t>
  </si>
  <si>
    <t>Color</t>
  </si>
  <si>
    <t>YUVARAJ BODA</t>
  </si>
  <si>
    <t>B161893</t>
  </si>
  <si>
    <t>GANDHIPURAM</t>
  </si>
  <si>
    <t>MHABUBABAD</t>
  </si>
  <si>
    <t>Sd/-</t>
  </si>
  <si>
    <t>Administrative officer</t>
  </si>
  <si>
    <t>Jaishankar Bhopalapally</t>
  </si>
  <si>
    <t xml:space="preserve">                          RAJIV GANDHI UNIVERSITY OF KNOWLEDGE TECHNOLOGIES (RGUKT) - Basar</t>
  </si>
  <si>
    <t>Live Webcasting - Details of Student Volunteers - Nirmal District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</si>
</sst>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3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3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0"/>
      <name val="Cambria"/>
      <family val="1"/>
      <scheme val="major"/>
    </font>
    <font>
      <sz val="11"/>
      <name val="Cambria"/>
      <family val="1"/>
      <scheme val="major"/>
    </font>
    <font>
      <b/>
      <sz val="16"/>
      <color theme="1"/>
      <name val="Cambria"/>
      <family val="1"/>
      <scheme val="major"/>
    </font>
    <font>
      <sz val="18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9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T535"/>
  <sheetViews>
    <sheetView tabSelected="1" workbookViewId="0">
      <selection activeCell="A4" sqref="A4"/>
    </sheetView>
  </sheetViews>
  <sheetFormatPr defaultRowHeight="14.25"/>
  <cols>
    <col min="1" max="1" width="7" style="2" customWidth="1"/>
    <col min="2" max="2" width="36" style="2" customWidth="1"/>
    <col min="3" max="3" width="12.85546875" style="2" customWidth="1"/>
    <col min="4" max="4" width="8" style="2" customWidth="1"/>
    <col min="5" max="5" width="10.28515625" style="2" customWidth="1"/>
    <col min="6" max="6" width="9.140625" style="2"/>
    <col min="7" max="7" width="16.7109375" style="2" customWidth="1"/>
    <col min="8" max="8" width="19.85546875" style="2" customWidth="1"/>
    <col min="9" max="9" width="27" style="2" customWidth="1"/>
    <col min="10" max="10" width="25.7109375" style="2" customWidth="1"/>
    <col min="11" max="11" width="32.140625" style="2" customWidth="1"/>
    <col min="12" max="12" width="22" style="2" customWidth="1"/>
    <col min="13" max="13" width="14.28515625" style="2" customWidth="1"/>
    <col min="14" max="14" width="17.5703125" style="13" customWidth="1"/>
    <col min="15" max="15" width="12.5703125" style="2" customWidth="1"/>
    <col min="16" max="16" width="13.5703125" style="2" customWidth="1"/>
    <col min="17" max="17" width="24.85546875" style="2" customWidth="1"/>
    <col min="18" max="18" width="11.5703125" style="2" customWidth="1"/>
    <col min="19" max="19" width="15.5703125" style="2" customWidth="1"/>
    <col min="20" max="20" width="17.42578125" style="2" customWidth="1"/>
    <col min="21" max="16384" width="9.140625" style="2"/>
  </cols>
  <sheetData>
    <row r="2" spans="1:20" s="14" customFormat="1" ht="45" customHeight="1">
      <c r="A2" s="15" t="s">
        <v>1574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0" ht="22.5">
      <c r="A3" s="16" t="s">
        <v>1575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s="5" customFormat="1" ht="107.25" customHeight="1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4" t="s">
        <v>10</v>
      </c>
      <c r="L4" s="3" t="s">
        <v>11</v>
      </c>
      <c r="M4" s="4" t="s">
        <v>12</v>
      </c>
      <c r="N4" s="4" t="s">
        <v>13</v>
      </c>
      <c r="O4" s="4" t="s">
        <v>14</v>
      </c>
      <c r="P4" s="3" t="s">
        <v>15</v>
      </c>
      <c r="Q4" s="4" t="s">
        <v>16</v>
      </c>
      <c r="R4" s="4" t="s">
        <v>17</v>
      </c>
      <c r="S4" s="4" t="s">
        <v>18</v>
      </c>
      <c r="T4" s="4" t="s">
        <v>19</v>
      </c>
    </row>
    <row r="5" spans="1:20" ht="16.5">
      <c r="A5" s="6">
        <v>1</v>
      </c>
      <c r="B5" s="6" t="s">
        <v>20</v>
      </c>
      <c r="C5" s="6" t="s">
        <v>21</v>
      </c>
      <c r="D5" s="6" t="s">
        <v>22</v>
      </c>
      <c r="E5" s="6" t="s">
        <v>23</v>
      </c>
      <c r="F5" s="6" t="s">
        <v>24</v>
      </c>
      <c r="G5" s="6" t="s">
        <v>25</v>
      </c>
      <c r="H5" s="6" t="s">
        <v>25</v>
      </c>
      <c r="I5" s="6" t="s">
        <v>26</v>
      </c>
      <c r="J5" s="6" t="s">
        <v>25</v>
      </c>
      <c r="K5" s="6" t="s">
        <v>27</v>
      </c>
      <c r="L5" s="6" t="s">
        <v>28</v>
      </c>
      <c r="M5" s="6" t="s">
        <v>29</v>
      </c>
      <c r="N5" s="6">
        <v>6303169706</v>
      </c>
      <c r="O5" s="6" t="s">
        <v>30</v>
      </c>
      <c r="P5" s="6" t="s">
        <v>31</v>
      </c>
      <c r="Q5" s="6" t="s">
        <v>32</v>
      </c>
      <c r="R5" s="6" t="s">
        <v>45</v>
      </c>
      <c r="S5" s="6" t="s">
        <v>34</v>
      </c>
      <c r="T5" s="6">
        <v>9502280607</v>
      </c>
    </row>
    <row r="6" spans="1:20" ht="16.5">
      <c r="A6" s="6">
        <v>2</v>
      </c>
      <c r="B6" s="6" t="s">
        <v>74</v>
      </c>
      <c r="C6" s="6" t="s">
        <v>75</v>
      </c>
      <c r="D6" s="6" t="s">
        <v>22</v>
      </c>
      <c r="E6" s="6" t="s">
        <v>48</v>
      </c>
      <c r="F6" s="6" t="s">
        <v>24</v>
      </c>
      <c r="G6" s="6" t="s">
        <v>76</v>
      </c>
      <c r="H6" s="6" t="s">
        <v>77</v>
      </c>
      <c r="I6" s="6" t="s">
        <v>78</v>
      </c>
      <c r="J6" s="6" t="s">
        <v>79</v>
      </c>
      <c r="K6" s="6" t="s">
        <v>80</v>
      </c>
      <c r="L6" s="6" t="s">
        <v>28</v>
      </c>
      <c r="M6" s="6" t="s">
        <v>29</v>
      </c>
      <c r="N6" s="6">
        <v>9381021391</v>
      </c>
      <c r="O6" s="6" t="s">
        <v>43</v>
      </c>
      <c r="P6" s="6" t="s">
        <v>31</v>
      </c>
      <c r="Q6" s="6" t="s">
        <v>81</v>
      </c>
      <c r="R6" s="6" t="s">
        <v>45</v>
      </c>
      <c r="S6" s="6" t="s">
        <v>34</v>
      </c>
      <c r="T6" s="6">
        <v>9182993463</v>
      </c>
    </row>
    <row r="7" spans="1:20" ht="16.5">
      <c r="A7" s="6">
        <v>3</v>
      </c>
      <c r="B7" s="6" t="s">
        <v>104</v>
      </c>
      <c r="C7" s="6" t="s">
        <v>105</v>
      </c>
      <c r="D7" s="6" t="s">
        <v>22</v>
      </c>
      <c r="E7" s="6" t="s">
        <v>23</v>
      </c>
      <c r="F7" s="6" t="s">
        <v>24</v>
      </c>
      <c r="G7" s="6" t="s">
        <v>106</v>
      </c>
      <c r="H7" s="6" t="s">
        <v>107</v>
      </c>
      <c r="I7" s="6" t="s">
        <v>108</v>
      </c>
      <c r="J7" s="6" t="s">
        <v>109</v>
      </c>
      <c r="K7" s="6" t="s">
        <v>42</v>
      </c>
      <c r="L7" s="6" t="s">
        <v>28</v>
      </c>
      <c r="M7" s="6" t="s">
        <v>29</v>
      </c>
      <c r="N7" s="6">
        <v>7893787453</v>
      </c>
      <c r="O7" s="6" t="s">
        <v>110</v>
      </c>
      <c r="P7" s="6" t="s">
        <v>31</v>
      </c>
      <c r="Q7" s="6" t="s">
        <v>111</v>
      </c>
      <c r="R7" s="6" t="s">
        <v>45</v>
      </c>
      <c r="S7" s="6" t="s">
        <v>34</v>
      </c>
      <c r="T7" s="6">
        <v>9704822482</v>
      </c>
    </row>
    <row r="8" spans="1:20" ht="16.5">
      <c r="A8" s="6">
        <v>4</v>
      </c>
      <c r="B8" s="6" t="s">
        <v>112</v>
      </c>
      <c r="C8" s="6" t="s">
        <v>113</v>
      </c>
      <c r="D8" s="6" t="s">
        <v>22</v>
      </c>
      <c r="E8" s="6" t="s">
        <v>114</v>
      </c>
      <c r="F8" s="6" t="s">
        <v>24</v>
      </c>
      <c r="G8" s="6" t="s">
        <v>115</v>
      </c>
      <c r="H8" s="6" t="s">
        <v>116</v>
      </c>
      <c r="I8" s="6" t="s">
        <v>116</v>
      </c>
      <c r="J8" s="6" t="s">
        <v>116</v>
      </c>
      <c r="K8" s="6" t="s">
        <v>117</v>
      </c>
      <c r="L8" s="6" t="s">
        <v>28</v>
      </c>
      <c r="M8" s="6" t="s">
        <v>29</v>
      </c>
      <c r="N8" s="6">
        <v>7036919734</v>
      </c>
      <c r="O8" s="6" t="s">
        <v>110</v>
      </c>
      <c r="P8" s="6" t="s">
        <v>31</v>
      </c>
      <c r="Q8" s="6" t="s">
        <v>118</v>
      </c>
      <c r="R8" s="6" t="s">
        <v>45</v>
      </c>
      <c r="S8" s="6" t="s">
        <v>34</v>
      </c>
      <c r="T8" s="6">
        <v>8464910091</v>
      </c>
    </row>
    <row r="9" spans="1:20" ht="16.5">
      <c r="A9" s="6">
        <v>5</v>
      </c>
      <c r="B9" s="6" t="s">
        <v>119</v>
      </c>
      <c r="C9" s="6" t="s">
        <v>120</v>
      </c>
      <c r="D9" s="6" t="s">
        <v>22</v>
      </c>
      <c r="E9" s="6" t="s">
        <v>48</v>
      </c>
      <c r="F9" s="6" t="s">
        <v>24</v>
      </c>
      <c r="G9" s="6" t="s">
        <v>121</v>
      </c>
      <c r="H9" s="6" t="s">
        <v>121</v>
      </c>
      <c r="I9" s="6" t="s">
        <v>121</v>
      </c>
      <c r="J9" s="6" t="s">
        <v>121</v>
      </c>
      <c r="K9" s="6" t="s">
        <v>122</v>
      </c>
      <c r="L9" s="6" t="s">
        <v>52</v>
      </c>
      <c r="M9" s="6" t="s">
        <v>29</v>
      </c>
      <c r="N9" s="6">
        <v>8247494187</v>
      </c>
      <c r="O9" s="6" t="s">
        <v>43</v>
      </c>
      <c r="P9" s="6" t="s">
        <v>31</v>
      </c>
      <c r="Q9" s="6" t="s">
        <v>123</v>
      </c>
      <c r="R9" s="6" t="s">
        <v>45</v>
      </c>
      <c r="S9" s="6" t="s">
        <v>34</v>
      </c>
      <c r="T9" s="6">
        <v>9550703758</v>
      </c>
    </row>
    <row r="10" spans="1:20" ht="16.5">
      <c r="A10" s="6">
        <v>6</v>
      </c>
      <c r="B10" s="6" t="s">
        <v>124</v>
      </c>
      <c r="C10" s="6" t="s">
        <v>125</v>
      </c>
      <c r="D10" s="6" t="s">
        <v>22</v>
      </c>
      <c r="E10" s="6" t="s">
        <v>96</v>
      </c>
      <c r="F10" s="6" t="s">
        <v>24</v>
      </c>
      <c r="G10" s="6" t="s">
        <v>126</v>
      </c>
      <c r="H10" s="6" t="s">
        <v>127</v>
      </c>
      <c r="I10" s="6" t="s">
        <v>128</v>
      </c>
      <c r="J10" s="6" t="s">
        <v>128</v>
      </c>
      <c r="K10" s="6" t="s">
        <v>129</v>
      </c>
      <c r="L10" s="6" t="s">
        <v>130</v>
      </c>
      <c r="M10" s="6" t="s">
        <v>29</v>
      </c>
      <c r="N10" s="6">
        <v>8790895026</v>
      </c>
      <c r="O10" s="6" t="s">
        <v>131</v>
      </c>
      <c r="P10" s="6" t="s">
        <v>31</v>
      </c>
      <c r="Q10" s="6" t="s">
        <v>132</v>
      </c>
      <c r="R10" s="6" t="s">
        <v>45</v>
      </c>
      <c r="S10" s="6" t="s">
        <v>34</v>
      </c>
      <c r="T10" s="6">
        <v>9182835924</v>
      </c>
    </row>
    <row r="11" spans="1:20" ht="16.5">
      <c r="A11" s="6">
        <v>7</v>
      </c>
      <c r="B11" s="6" t="s">
        <v>181</v>
      </c>
      <c r="C11" s="6" t="s">
        <v>182</v>
      </c>
      <c r="D11" s="6" t="s">
        <v>22</v>
      </c>
      <c r="E11" s="6" t="s">
        <v>48</v>
      </c>
      <c r="F11" s="6" t="s">
        <v>24</v>
      </c>
      <c r="G11" s="6" t="s">
        <v>71</v>
      </c>
      <c r="H11" s="6" t="s">
        <v>71</v>
      </c>
      <c r="I11" s="6" t="s">
        <v>71</v>
      </c>
      <c r="J11" s="6" t="s">
        <v>71</v>
      </c>
      <c r="K11" s="6" t="s">
        <v>183</v>
      </c>
      <c r="L11" s="6" t="s">
        <v>28</v>
      </c>
      <c r="M11" s="6" t="s">
        <v>29</v>
      </c>
      <c r="N11" s="6">
        <v>7893295253</v>
      </c>
      <c r="O11" s="6" t="s">
        <v>110</v>
      </c>
      <c r="P11" s="6" t="s">
        <v>31</v>
      </c>
      <c r="Q11" s="6" t="s">
        <v>184</v>
      </c>
      <c r="R11" s="6" t="s">
        <v>45</v>
      </c>
      <c r="S11" s="6" t="s">
        <v>34</v>
      </c>
      <c r="T11" s="6">
        <v>7893295253</v>
      </c>
    </row>
    <row r="12" spans="1:20" ht="16.5">
      <c r="A12" s="6">
        <v>8</v>
      </c>
      <c r="B12" s="6" t="s">
        <v>194</v>
      </c>
      <c r="C12" s="6" t="s">
        <v>195</v>
      </c>
      <c r="D12" s="6" t="s">
        <v>22</v>
      </c>
      <c r="E12" s="6" t="s">
        <v>96</v>
      </c>
      <c r="F12" s="6" t="s">
        <v>24</v>
      </c>
      <c r="G12" s="6" t="s">
        <v>196</v>
      </c>
      <c r="H12" s="6" t="s">
        <v>197</v>
      </c>
      <c r="I12" s="6" t="s">
        <v>198</v>
      </c>
      <c r="J12" s="6" t="s">
        <v>198</v>
      </c>
      <c r="K12" s="6" t="s">
        <v>42</v>
      </c>
      <c r="L12" s="6" t="s">
        <v>28</v>
      </c>
      <c r="M12" s="6" t="s">
        <v>29</v>
      </c>
      <c r="N12" s="6">
        <v>7981984612</v>
      </c>
      <c r="O12" s="6" t="s">
        <v>43</v>
      </c>
      <c r="P12" s="6" t="s">
        <v>31</v>
      </c>
      <c r="Q12" s="6" t="s">
        <v>199</v>
      </c>
      <c r="R12" s="6" t="s">
        <v>45</v>
      </c>
      <c r="S12" s="6" t="s">
        <v>34</v>
      </c>
      <c r="T12" s="6">
        <v>8008052772</v>
      </c>
    </row>
    <row r="13" spans="1:20" ht="16.5">
      <c r="A13" s="6">
        <v>9</v>
      </c>
      <c r="B13" s="6" t="s">
        <v>200</v>
      </c>
      <c r="C13" s="6" t="s">
        <v>201</v>
      </c>
      <c r="D13" s="6" t="s">
        <v>22</v>
      </c>
      <c r="E13" s="6" t="s">
        <v>48</v>
      </c>
      <c r="F13" s="6" t="s">
        <v>24</v>
      </c>
      <c r="G13" s="6" t="s">
        <v>202</v>
      </c>
      <c r="H13" s="6" t="s">
        <v>203</v>
      </c>
      <c r="I13" s="6" t="s">
        <v>204</v>
      </c>
      <c r="J13" s="6" t="s">
        <v>66</v>
      </c>
      <c r="K13" s="6" t="s">
        <v>122</v>
      </c>
      <c r="L13" s="6" t="s">
        <v>139</v>
      </c>
      <c r="M13" s="6" t="s">
        <v>29</v>
      </c>
      <c r="N13" s="6">
        <v>9676468206</v>
      </c>
      <c r="O13" s="6" t="s">
        <v>30</v>
      </c>
      <c r="P13" s="6" t="s">
        <v>31</v>
      </c>
      <c r="Q13" s="6" t="s">
        <v>205</v>
      </c>
      <c r="R13" s="6" t="s">
        <v>33</v>
      </c>
      <c r="S13" s="6" t="s">
        <v>34</v>
      </c>
      <c r="T13" s="6">
        <v>9346582653</v>
      </c>
    </row>
    <row r="14" spans="1:20" ht="16.5">
      <c r="A14" s="6">
        <v>10</v>
      </c>
      <c r="B14" s="6" t="s">
        <v>214</v>
      </c>
      <c r="C14" s="6" t="s">
        <v>215</v>
      </c>
      <c r="D14" s="6" t="s">
        <v>22</v>
      </c>
      <c r="E14" s="6" t="s">
        <v>38</v>
      </c>
      <c r="F14" s="6" t="s">
        <v>24</v>
      </c>
      <c r="G14" s="6" t="s">
        <v>216</v>
      </c>
      <c r="H14" s="6" t="s">
        <v>216</v>
      </c>
      <c r="I14" s="6" t="s">
        <v>217</v>
      </c>
      <c r="J14" s="6" t="s">
        <v>177</v>
      </c>
      <c r="K14" s="6" t="s">
        <v>218</v>
      </c>
      <c r="L14" s="6" t="s">
        <v>28</v>
      </c>
      <c r="M14" s="6" t="s">
        <v>29</v>
      </c>
      <c r="N14" s="6">
        <v>7989228435</v>
      </c>
      <c r="O14" s="6" t="s">
        <v>43</v>
      </c>
      <c r="P14" s="6" t="s">
        <v>31</v>
      </c>
      <c r="Q14" s="6" t="s">
        <v>219</v>
      </c>
      <c r="R14" s="6" t="s">
        <v>45</v>
      </c>
      <c r="S14" s="6" t="s">
        <v>34</v>
      </c>
      <c r="T14" s="6"/>
    </row>
    <row r="15" spans="1:20" ht="16.5">
      <c r="A15" s="6">
        <v>11</v>
      </c>
      <c r="B15" s="6" t="s">
        <v>220</v>
      </c>
      <c r="C15" s="6" t="s">
        <v>221</v>
      </c>
      <c r="D15" s="6" t="s">
        <v>22</v>
      </c>
      <c r="E15" s="6" t="s">
        <v>136</v>
      </c>
      <c r="F15" s="6" t="s">
        <v>24</v>
      </c>
      <c r="G15" s="6" t="s">
        <v>222</v>
      </c>
      <c r="H15" s="6" t="s">
        <v>222</v>
      </c>
      <c r="I15" s="6" t="s">
        <v>222</v>
      </c>
      <c r="J15" s="6" t="s">
        <v>223</v>
      </c>
      <c r="K15" s="6" t="s">
        <v>42</v>
      </c>
      <c r="L15" s="6" t="s">
        <v>28</v>
      </c>
      <c r="M15" s="6" t="s">
        <v>29</v>
      </c>
      <c r="N15" s="6">
        <v>879014968</v>
      </c>
      <c r="O15" s="6" t="s">
        <v>110</v>
      </c>
      <c r="P15" s="6" t="s">
        <v>31</v>
      </c>
      <c r="Q15" s="6" t="s">
        <v>224</v>
      </c>
      <c r="R15" s="6" t="s">
        <v>45</v>
      </c>
      <c r="S15" s="6" t="s">
        <v>34</v>
      </c>
      <c r="T15" s="6">
        <v>9346598478</v>
      </c>
    </row>
    <row r="16" spans="1:20" ht="16.5">
      <c r="A16" s="6">
        <v>12</v>
      </c>
      <c r="B16" s="6" t="s">
        <v>232</v>
      </c>
      <c r="C16" s="6" t="s">
        <v>233</v>
      </c>
      <c r="D16" s="6" t="s">
        <v>22</v>
      </c>
      <c r="E16" s="6" t="s">
        <v>85</v>
      </c>
      <c r="F16" s="6" t="s">
        <v>24</v>
      </c>
      <c r="G16" s="6" t="s">
        <v>234</v>
      </c>
      <c r="H16" s="6" t="s">
        <v>235</v>
      </c>
      <c r="I16" s="6" t="s">
        <v>1573</v>
      </c>
      <c r="J16" s="6" t="s">
        <v>1573</v>
      </c>
      <c r="K16" s="6" t="s">
        <v>117</v>
      </c>
      <c r="L16" s="6" t="s">
        <v>236</v>
      </c>
      <c r="M16" s="6" t="s">
        <v>29</v>
      </c>
      <c r="N16" s="6">
        <v>9000779613</v>
      </c>
      <c r="O16" s="6" t="s">
        <v>30</v>
      </c>
      <c r="P16" s="6" t="s">
        <v>31</v>
      </c>
      <c r="Q16" s="6" t="s">
        <v>237</v>
      </c>
      <c r="R16" s="6" t="s">
        <v>45</v>
      </c>
      <c r="S16" s="6" t="s">
        <v>34</v>
      </c>
      <c r="T16" s="6">
        <v>7993893630</v>
      </c>
    </row>
    <row r="17" spans="1:20" ht="16.5">
      <c r="A17" s="6">
        <v>13</v>
      </c>
      <c r="B17" s="6" t="s">
        <v>245</v>
      </c>
      <c r="C17" s="6" t="s">
        <v>246</v>
      </c>
      <c r="D17" s="6" t="s">
        <v>22</v>
      </c>
      <c r="E17" s="6" t="s">
        <v>85</v>
      </c>
      <c r="F17" s="6" t="s">
        <v>24</v>
      </c>
      <c r="G17" s="6" t="s">
        <v>247</v>
      </c>
      <c r="H17" s="6" t="s">
        <v>247</v>
      </c>
      <c r="I17" s="6" t="s">
        <v>248</v>
      </c>
      <c r="J17" s="6" t="s">
        <v>248</v>
      </c>
      <c r="K17" s="6" t="s">
        <v>122</v>
      </c>
      <c r="L17" s="6" t="s">
        <v>28</v>
      </c>
      <c r="M17" s="6" t="s">
        <v>29</v>
      </c>
      <c r="N17" s="6">
        <v>8639927654</v>
      </c>
      <c r="O17" s="6" t="s">
        <v>43</v>
      </c>
      <c r="P17" s="6" t="s">
        <v>31</v>
      </c>
      <c r="Q17" s="6" t="s">
        <v>249</v>
      </c>
      <c r="R17" s="6" t="s">
        <v>45</v>
      </c>
      <c r="S17" s="6" t="s">
        <v>34</v>
      </c>
      <c r="T17" s="6">
        <v>8639927654</v>
      </c>
    </row>
    <row r="18" spans="1:20" ht="16.5">
      <c r="A18" s="6">
        <v>14</v>
      </c>
      <c r="B18" s="6" t="s">
        <v>265</v>
      </c>
      <c r="C18" s="6" t="s">
        <v>266</v>
      </c>
      <c r="D18" s="6" t="s">
        <v>22</v>
      </c>
      <c r="E18" s="6" t="s">
        <v>48</v>
      </c>
      <c r="F18" s="6" t="s">
        <v>24</v>
      </c>
      <c r="G18" s="6" t="s">
        <v>267</v>
      </c>
      <c r="H18" s="6" t="s">
        <v>268</v>
      </c>
      <c r="I18" s="6" t="s">
        <v>269</v>
      </c>
      <c r="J18" s="6" t="s">
        <v>270</v>
      </c>
      <c r="K18" s="6" t="s">
        <v>271</v>
      </c>
      <c r="L18" s="6" t="s">
        <v>28</v>
      </c>
      <c r="M18" s="6" t="s">
        <v>29</v>
      </c>
      <c r="N18" s="6">
        <v>9381510318</v>
      </c>
      <c r="O18" s="6" t="s">
        <v>43</v>
      </c>
      <c r="P18" s="6" t="s">
        <v>31</v>
      </c>
      <c r="Q18" s="6" t="s">
        <v>272</v>
      </c>
      <c r="R18" s="6" t="s">
        <v>45</v>
      </c>
      <c r="S18" s="6" t="s">
        <v>34</v>
      </c>
      <c r="T18" s="6">
        <v>9381510318</v>
      </c>
    </row>
    <row r="19" spans="1:20" ht="16.5">
      <c r="A19" s="6">
        <v>15</v>
      </c>
      <c r="B19" s="6" t="s">
        <v>273</v>
      </c>
      <c r="C19" s="6" t="s">
        <v>274</v>
      </c>
      <c r="D19" s="6" t="s">
        <v>22</v>
      </c>
      <c r="E19" s="6" t="s">
        <v>48</v>
      </c>
      <c r="F19" s="6" t="s">
        <v>24</v>
      </c>
      <c r="G19" s="6" t="s">
        <v>275</v>
      </c>
      <c r="H19" s="6" t="s">
        <v>276</v>
      </c>
      <c r="I19" s="6" t="s">
        <v>277</v>
      </c>
      <c r="J19" s="6" t="s">
        <v>278</v>
      </c>
      <c r="K19" s="6" t="s">
        <v>129</v>
      </c>
      <c r="L19" s="6" t="s">
        <v>130</v>
      </c>
      <c r="M19" s="6" t="s">
        <v>29</v>
      </c>
      <c r="N19" s="6">
        <v>9182983566</v>
      </c>
      <c r="O19" s="6" t="s">
        <v>170</v>
      </c>
      <c r="P19" s="6" t="s">
        <v>31</v>
      </c>
      <c r="Q19" s="6" t="s">
        <v>279</v>
      </c>
      <c r="R19" s="6" t="s">
        <v>133</v>
      </c>
      <c r="S19" s="6" t="s">
        <v>34</v>
      </c>
      <c r="T19" s="6">
        <v>7995453623</v>
      </c>
    </row>
    <row r="20" spans="1:20" ht="16.5">
      <c r="A20" s="6">
        <v>16</v>
      </c>
      <c r="B20" s="6" t="s">
        <v>301</v>
      </c>
      <c r="C20" s="6" t="s">
        <v>302</v>
      </c>
      <c r="D20" s="6" t="s">
        <v>22</v>
      </c>
      <c r="E20" s="6" t="s">
        <v>85</v>
      </c>
      <c r="F20" s="6" t="s">
        <v>24</v>
      </c>
      <c r="G20" s="6" t="s">
        <v>175</v>
      </c>
      <c r="H20" s="6" t="s">
        <v>175</v>
      </c>
      <c r="I20" s="6" t="s">
        <v>303</v>
      </c>
      <c r="J20" s="6" t="s">
        <v>159</v>
      </c>
      <c r="K20" s="6" t="s">
        <v>42</v>
      </c>
      <c r="L20" s="6" t="s">
        <v>304</v>
      </c>
      <c r="M20" s="6" t="s">
        <v>29</v>
      </c>
      <c r="N20" s="6">
        <v>7731034016</v>
      </c>
      <c r="O20" s="6" t="s">
        <v>43</v>
      </c>
      <c r="P20" s="6" t="s">
        <v>31</v>
      </c>
      <c r="Q20" s="6" t="s">
        <v>148</v>
      </c>
      <c r="R20" s="6" t="s">
        <v>305</v>
      </c>
      <c r="S20" s="6" t="s">
        <v>34</v>
      </c>
      <c r="T20" s="6">
        <v>7731034016</v>
      </c>
    </row>
    <row r="21" spans="1:20" ht="16.5">
      <c r="A21" s="6">
        <v>17</v>
      </c>
      <c r="B21" s="6" t="s">
        <v>341</v>
      </c>
      <c r="C21" s="6" t="s">
        <v>342</v>
      </c>
      <c r="D21" s="6" t="s">
        <v>22</v>
      </c>
      <c r="E21" s="6" t="s">
        <v>114</v>
      </c>
      <c r="F21" s="6" t="s">
        <v>24</v>
      </c>
      <c r="G21" s="6" t="s">
        <v>343</v>
      </c>
      <c r="H21" s="6" t="s">
        <v>344</v>
      </c>
      <c r="I21" s="6" t="s">
        <v>89</v>
      </c>
      <c r="J21" s="6" t="s">
        <v>89</v>
      </c>
      <c r="K21" s="6" t="s">
        <v>117</v>
      </c>
      <c r="L21" s="6" t="s">
        <v>28</v>
      </c>
      <c r="M21" s="6" t="s">
        <v>29</v>
      </c>
      <c r="N21" s="6">
        <v>8184815806</v>
      </c>
      <c r="O21" s="6" t="s">
        <v>162</v>
      </c>
      <c r="P21" s="6" t="s">
        <v>31</v>
      </c>
      <c r="Q21" s="6" t="s">
        <v>345</v>
      </c>
      <c r="R21" s="6" t="s">
        <v>45</v>
      </c>
      <c r="S21" s="6" t="s">
        <v>34</v>
      </c>
      <c r="T21" s="6">
        <v>7981722982</v>
      </c>
    </row>
    <row r="22" spans="1:20" ht="16.5">
      <c r="A22" s="6">
        <v>18</v>
      </c>
      <c r="B22" s="6" t="s">
        <v>346</v>
      </c>
      <c r="C22" s="6" t="s">
        <v>347</v>
      </c>
      <c r="D22" s="6" t="s">
        <v>22</v>
      </c>
      <c r="E22" s="6" t="s">
        <v>85</v>
      </c>
      <c r="F22" s="6" t="s">
        <v>24</v>
      </c>
      <c r="G22" s="6" t="s">
        <v>348</v>
      </c>
      <c r="H22" s="6" t="s">
        <v>349</v>
      </c>
      <c r="I22" s="6" t="s">
        <v>350</v>
      </c>
      <c r="J22" s="6" t="s">
        <v>351</v>
      </c>
      <c r="K22" s="6" t="s">
        <v>352</v>
      </c>
      <c r="L22" s="6" t="s">
        <v>139</v>
      </c>
      <c r="M22" s="6" t="s">
        <v>29</v>
      </c>
      <c r="N22" s="6">
        <v>7093485914</v>
      </c>
      <c r="O22" s="6" t="s">
        <v>353</v>
      </c>
      <c r="P22" s="6" t="s">
        <v>31</v>
      </c>
      <c r="Q22" s="6" t="s">
        <v>354</v>
      </c>
      <c r="R22" s="6" t="s">
        <v>355</v>
      </c>
      <c r="S22" s="6" t="s">
        <v>34</v>
      </c>
      <c r="T22" s="6"/>
    </row>
    <row r="23" spans="1:20" ht="16.5">
      <c r="A23" s="6">
        <v>19</v>
      </c>
      <c r="B23" s="6" t="s">
        <v>356</v>
      </c>
      <c r="C23" s="6" t="s">
        <v>357</v>
      </c>
      <c r="D23" s="6" t="s">
        <v>22</v>
      </c>
      <c r="E23" s="6" t="s">
        <v>23</v>
      </c>
      <c r="F23" s="6" t="s">
        <v>24</v>
      </c>
      <c r="G23" s="6" t="s">
        <v>344</v>
      </c>
      <c r="H23" s="6" t="s">
        <v>344</v>
      </c>
      <c r="I23" s="6" t="s">
        <v>89</v>
      </c>
      <c r="J23" s="6" t="s">
        <v>89</v>
      </c>
      <c r="K23" s="6" t="s">
        <v>129</v>
      </c>
      <c r="L23" s="6" t="s">
        <v>28</v>
      </c>
      <c r="M23" s="6" t="s">
        <v>29</v>
      </c>
      <c r="N23" s="6">
        <v>8008209361</v>
      </c>
      <c r="O23" s="6" t="s">
        <v>353</v>
      </c>
      <c r="P23" s="6" t="s">
        <v>141</v>
      </c>
      <c r="Q23" s="6" t="s">
        <v>358</v>
      </c>
      <c r="R23" s="6" t="s">
        <v>33</v>
      </c>
      <c r="S23" s="6" t="s">
        <v>34</v>
      </c>
      <c r="T23" s="6">
        <v>8978164767</v>
      </c>
    </row>
    <row r="24" spans="1:20" ht="16.5">
      <c r="A24" s="6">
        <v>20</v>
      </c>
      <c r="B24" s="6" t="s">
        <v>387</v>
      </c>
      <c r="C24" s="6" t="s">
        <v>388</v>
      </c>
      <c r="D24" s="6" t="s">
        <v>22</v>
      </c>
      <c r="E24" s="6" t="s">
        <v>85</v>
      </c>
      <c r="F24" s="6" t="s">
        <v>24</v>
      </c>
      <c r="G24" s="6" t="s">
        <v>389</v>
      </c>
      <c r="H24" s="6" t="s">
        <v>390</v>
      </c>
      <c r="I24" s="6" t="s">
        <v>391</v>
      </c>
      <c r="J24" s="6" t="s">
        <v>391</v>
      </c>
      <c r="K24" s="6" t="s">
        <v>392</v>
      </c>
      <c r="L24" s="6" t="s">
        <v>139</v>
      </c>
      <c r="M24" s="6" t="s">
        <v>29</v>
      </c>
      <c r="N24" s="6">
        <v>9550538677</v>
      </c>
      <c r="O24" s="6" t="s">
        <v>30</v>
      </c>
      <c r="P24" s="6" t="s">
        <v>31</v>
      </c>
      <c r="Q24" s="6" t="s">
        <v>393</v>
      </c>
      <c r="R24" s="6" t="s">
        <v>33</v>
      </c>
      <c r="S24" s="6" t="s">
        <v>34</v>
      </c>
      <c r="T24" s="6">
        <v>9553155187</v>
      </c>
    </row>
    <row r="25" spans="1:20" ht="16.5">
      <c r="A25" s="6">
        <v>21</v>
      </c>
      <c r="B25" s="6" t="s">
        <v>402</v>
      </c>
      <c r="C25" s="6" t="s">
        <v>403</v>
      </c>
      <c r="D25" s="6" t="s">
        <v>22</v>
      </c>
      <c r="E25" s="6" t="s">
        <v>48</v>
      </c>
      <c r="F25" s="6" t="s">
        <v>24</v>
      </c>
      <c r="G25" s="6" t="s">
        <v>282</v>
      </c>
      <c r="H25" s="6" t="s">
        <v>282</v>
      </c>
      <c r="I25" s="6" t="s">
        <v>283</v>
      </c>
      <c r="J25" s="6" t="s">
        <v>283</v>
      </c>
      <c r="K25" s="6" t="s">
        <v>404</v>
      </c>
      <c r="L25" s="6" t="s">
        <v>28</v>
      </c>
      <c r="M25" s="6" t="s">
        <v>29</v>
      </c>
      <c r="N25" s="6">
        <v>9381602906</v>
      </c>
      <c r="O25" s="6" t="s">
        <v>43</v>
      </c>
      <c r="P25" s="6" t="s">
        <v>31</v>
      </c>
      <c r="Q25" s="6" t="s">
        <v>405</v>
      </c>
      <c r="R25" s="6" t="s">
        <v>45</v>
      </c>
      <c r="S25" s="6" t="s">
        <v>34</v>
      </c>
      <c r="T25" s="6">
        <v>8919326998</v>
      </c>
    </row>
    <row r="26" spans="1:20" ht="16.5">
      <c r="A26" s="6">
        <v>22</v>
      </c>
      <c r="B26" s="6" t="s">
        <v>421</v>
      </c>
      <c r="C26" s="6" t="s">
        <v>422</v>
      </c>
      <c r="D26" s="6" t="s">
        <v>22</v>
      </c>
      <c r="E26" s="6" t="s">
        <v>48</v>
      </c>
      <c r="F26" s="6" t="s">
        <v>24</v>
      </c>
      <c r="G26" s="6" t="s">
        <v>423</v>
      </c>
      <c r="H26" s="6" t="s">
        <v>423</v>
      </c>
      <c r="I26" s="6" t="s">
        <v>424</v>
      </c>
      <c r="J26" s="6" t="s">
        <v>391</v>
      </c>
      <c r="K26" s="6" t="s">
        <v>399</v>
      </c>
      <c r="L26" s="6" t="s">
        <v>52</v>
      </c>
      <c r="M26" s="6" t="s">
        <v>29</v>
      </c>
      <c r="N26" s="6">
        <v>6300469862</v>
      </c>
      <c r="O26" s="6" t="s">
        <v>43</v>
      </c>
      <c r="P26" s="6" t="s">
        <v>31</v>
      </c>
      <c r="Q26" s="6" t="s">
        <v>425</v>
      </c>
      <c r="R26" s="6" t="s">
        <v>45</v>
      </c>
      <c r="S26" s="6" t="s">
        <v>34</v>
      </c>
      <c r="T26" s="6">
        <v>6300469862</v>
      </c>
    </row>
    <row r="27" spans="1:20" ht="16.5">
      <c r="A27" s="6">
        <v>23</v>
      </c>
      <c r="B27" s="6" t="s">
        <v>426</v>
      </c>
      <c r="C27" s="6" t="s">
        <v>427</v>
      </c>
      <c r="D27" s="6" t="s">
        <v>22</v>
      </c>
      <c r="E27" s="6" t="s">
        <v>114</v>
      </c>
      <c r="F27" s="6" t="s">
        <v>24</v>
      </c>
      <c r="G27" s="6" t="s">
        <v>428</v>
      </c>
      <c r="H27" s="6" t="s">
        <v>429</v>
      </c>
      <c r="I27" s="6" t="s">
        <v>430</v>
      </c>
      <c r="J27" s="6" t="s">
        <v>431</v>
      </c>
      <c r="K27" s="6" t="s">
        <v>117</v>
      </c>
      <c r="L27" s="6" t="s">
        <v>28</v>
      </c>
      <c r="M27" s="6" t="s">
        <v>29</v>
      </c>
      <c r="N27" s="6">
        <v>6304635523</v>
      </c>
      <c r="O27" s="6" t="s">
        <v>43</v>
      </c>
      <c r="P27" s="6" t="s">
        <v>31</v>
      </c>
      <c r="Q27" s="6" t="s">
        <v>425</v>
      </c>
      <c r="R27" s="6" t="s">
        <v>45</v>
      </c>
      <c r="S27" s="6" t="s">
        <v>34</v>
      </c>
      <c r="T27" s="6">
        <v>8497942640</v>
      </c>
    </row>
    <row r="28" spans="1:20" ht="16.5">
      <c r="A28" s="6">
        <v>24</v>
      </c>
      <c r="B28" s="6" t="s">
        <v>432</v>
      </c>
      <c r="C28" s="6" t="s">
        <v>433</v>
      </c>
      <c r="D28" s="6" t="s">
        <v>22</v>
      </c>
      <c r="E28" s="6" t="s">
        <v>96</v>
      </c>
      <c r="F28" s="6" t="s">
        <v>24</v>
      </c>
      <c r="G28" s="6" t="s">
        <v>434</v>
      </c>
      <c r="H28" s="6" t="s">
        <v>435</v>
      </c>
      <c r="I28" s="6" t="s">
        <v>436</v>
      </c>
      <c r="J28" s="6" t="s">
        <v>437</v>
      </c>
      <c r="K28" s="6" t="s">
        <v>438</v>
      </c>
      <c r="L28" s="6" t="s">
        <v>52</v>
      </c>
      <c r="M28" s="6" t="s">
        <v>29</v>
      </c>
      <c r="N28" s="6">
        <v>8179278042</v>
      </c>
      <c r="O28" s="6" t="s">
        <v>43</v>
      </c>
      <c r="P28" s="6" t="s">
        <v>31</v>
      </c>
      <c r="Q28" s="6" t="s">
        <v>439</v>
      </c>
      <c r="R28" s="6" t="s">
        <v>55</v>
      </c>
      <c r="S28" s="6" t="s">
        <v>34</v>
      </c>
      <c r="T28" s="6">
        <v>9133835301</v>
      </c>
    </row>
    <row r="29" spans="1:20" ht="16.5">
      <c r="A29" s="6">
        <v>25</v>
      </c>
      <c r="B29" s="6" t="s">
        <v>440</v>
      </c>
      <c r="C29" s="6" t="s">
        <v>441</v>
      </c>
      <c r="D29" s="6" t="s">
        <v>22</v>
      </c>
      <c r="E29" s="6" t="s">
        <v>114</v>
      </c>
      <c r="F29" s="6" t="s">
        <v>24</v>
      </c>
      <c r="G29" s="6" t="s">
        <v>442</v>
      </c>
      <c r="H29" s="6" t="s">
        <v>443</v>
      </c>
      <c r="I29" s="6" t="s">
        <v>444</v>
      </c>
      <c r="J29" s="6" t="s">
        <v>445</v>
      </c>
      <c r="K29" s="6" t="s">
        <v>446</v>
      </c>
      <c r="L29" s="6" t="s">
        <v>52</v>
      </c>
      <c r="M29" s="6" t="s">
        <v>29</v>
      </c>
      <c r="N29" s="6">
        <v>8106872480</v>
      </c>
      <c r="O29" s="6" t="s">
        <v>110</v>
      </c>
      <c r="P29" s="6" t="s">
        <v>31</v>
      </c>
      <c r="Q29" s="6" t="s">
        <v>447</v>
      </c>
      <c r="R29" s="6" t="s">
        <v>45</v>
      </c>
      <c r="S29" s="6" t="s">
        <v>34</v>
      </c>
      <c r="T29" s="6">
        <v>8106872480</v>
      </c>
    </row>
    <row r="30" spans="1:20" ht="16.5">
      <c r="A30" s="6">
        <v>26</v>
      </c>
      <c r="B30" s="6" t="s">
        <v>448</v>
      </c>
      <c r="C30" s="6" t="s">
        <v>449</v>
      </c>
      <c r="D30" s="6" t="s">
        <v>22</v>
      </c>
      <c r="E30" s="6" t="s">
        <v>48</v>
      </c>
      <c r="F30" s="6" t="s">
        <v>24</v>
      </c>
      <c r="G30" s="6" t="s">
        <v>450</v>
      </c>
      <c r="H30" s="6" t="s">
        <v>451</v>
      </c>
      <c r="I30" s="6" t="s">
        <v>78</v>
      </c>
      <c r="J30" s="6" t="s">
        <v>452</v>
      </c>
      <c r="K30" s="6" t="s">
        <v>129</v>
      </c>
      <c r="L30" s="6" t="s">
        <v>256</v>
      </c>
      <c r="M30" s="6" t="s">
        <v>29</v>
      </c>
      <c r="N30" s="6">
        <v>7997567138</v>
      </c>
      <c r="O30" s="6" t="s">
        <v>43</v>
      </c>
      <c r="P30" s="6" t="s">
        <v>31</v>
      </c>
      <c r="Q30" s="6" t="s">
        <v>453</v>
      </c>
      <c r="R30" s="6" t="s">
        <v>45</v>
      </c>
      <c r="S30" s="6" t="s">
        <v>34</v>
      </c>
      <c r="T30" s="6">
        <v>7997567138</v>
      </c>
    </row>
    <row r="31" spans="1:20" ht="16.5">
      <c r="A31" s="6">
        <v>27</v>
      </c>
      <c r="B31" s="6" t="s">
        <v>461</v>
      </c>
      <c r="C31" s="6" t="s">
        <v>462</v>
      </c>
      <c r="D31" s="6" t="s">
        <v>22</v>
      </c>
      <c r="E31" s="6" t="s">
        <v>48</v>
      </c>
      <c r="F31" s="6" t="s">
        <v>24</v>
      </c>
      <c r="G31" s="6" t="s">
        <v>463</v>
      </c>
      <c r="H31" s="6" t="s">
        <v>464</v>
      </c>
      <c r="I31" s="6" t="s">
        <v>270</v>
      </c>
      <c r="J31" s="6" t="s">
        <v>270</v>
      </c>
      <c r="K31" s="6" t="s">
        <v>465</v>
      </c>
      <c r="L31" s="6" t="s">
        <v>28</v>
      </c>
      <c r="M31" s="6" t="s">
        <v>29</v>
      </c>
      <c r="N31" s="6">
        <v>7780731717</v>
      </c>
      <c r="O31" s="6" t="s">
        <v>43</v>
      </c>
      <c r="P31" s="6" t="s">
        <v>31</v>
      </c>
      <c r="Q31" s="6" t="s">
        <v>466</v>
      </c>
      <c r="R31" s="6" t="s">
        <v>467</v>
      </c>
      <c r="S31" s="6" t="s">
        <v>34</v>
      </c>
      <c r="T31" s="6"/>
    </row>
    <row r="32" spans="1:20" ht="16.5">
      <c r="A32" s="6">
        <v>28</v>
      </c>
      <c r="B32" s="6" t="s">
        <v>477</v>
      </c>
      <c r="C32" s="6" t="s">
        <v>478</v>
      </c>
      <c r="D32" s="6" t="s">
        <v>22</v>
      </c>
      <c r="E32" s="6" t="s">
        <v>96</v>
      </c>
      <c r="F32" s="6" t="s">
        <v>24</v>
      </c>
      <c r="G32" s="6" t="s">
        <v>479</v>
      </c>
      <c r="H32" s="6" t="s">
        <v>480</v>
      </c>
      <c r="I32" s="6" t="s">
        <v>480</v>
      </c>
      <c r="J32" s="6" t="s">
        <v>481</v>
      </c>
      <c r="K32" s="6" t="s">
        <v>482</v>
      </c>
      <c r="L32" s="6" t="s">
        <v>130</v>
      </c>
      <c r="M32" s="6" t="s">
        <v>29</v>
      </c>
      <c r="N32" s="6">
        <v>9948361974</v>
      </c>
      <c r="O32" s="6" t="s">
        <v>483</v>
      </c>
      <c r="P32" s="6" t="s">
        <v>31</v>
      </c>
      <c r="Q32" s="6" t="s">
        <v>133</v>
      </c>
      <c r="R32" s="6" t="s">
        <v>133</v>
      </c>
      <c r="S32" s="6" t="s">
        <v>34</v>
      </c>
      <c r="T32" s="6">
        <v>9666421631</v>
      </c>
    </row>
    <row r="33" spans="1:20" ht="16.5">
      <c r="A33" s="6">
        <v>29</v>
      </c>
      <c r="B33" s="6" t="s">
        <v>484</v>
      </c>
      <c r="C33" s="6" t="s">
        <v>485</v>
      </c>
      <c r="D33" s="6" t="s">
        <v>22</v>
      </c>
      <c r="E33" s="6" t="s">
        <v>23</v>
      </c>
      <c r="F33" s="6" t="s">
        <v>24</v>
      </c>
      <c r="G33" s="6" t="s">
        <v>486</v>
      </c>
      <c r="H33" s="6" t="s">
        <v>487</v>
      </c>
      <c r="I33" s="6" t="s">
        <v>488</v>
      </c>
      <c r="J33" s="6" t="s">
        <v>489</v>
      </c>
      <c r="K33" s="6" t="s">
        <v>490</v>
      </c>
      <c r="L33" s="6" t="s">
        <v>28</v>
      </c>
      <c r="M33" s="6" t="s">
        <v>29</v>
      </c>
      <c r="N33" s="6">
        <v>6305348584</v>
      </c>
      <c r="O33" s="6" t="s">
        <v>43</v>
      </c>
      <c r="P33" s="6" t="s">
        <v>31</v>
      </c>
      <c r="Q33" s="6" t="s">
        <v>491</v>
      </c>
      <c r="R33" s="6" t="s">
        <v>45</v>
      </c>
      <c r="S33" s="6" t="s">
        <v>34</v>
      </c>
      <c r="T33" s="6">
        <v>7995454246</v>
      </c>
    </row>
    <row r="34" spans="1:20" ht="16.5">
      <c r="A34" s="6">
        <v>30</v>
      </c>
      <c r="B34" s="6" t="s">
        <v>492</v>
      </c>
      <c r="C34" s="6" t="s">
        <v>493</v>
      </c>
      <c r="D34" s="6" t="s">
        <v>22</v>
      </c>
      <c r="E34" s="6" t="s">
        <v>96</v>
      </c>
      <c r="F34" s="6" t="s">
        <v>24</v>
      </c>
      <c r="G34" s="6" t="s">
        <v>494</v>
      </c>
      <c r="H34" s="6" t="s">
        <v>495</v>
      </c>
      <c r="I34" s="6" t="s">
        <v>496</v>
      </c>
      <c r="J34" s="6" t="s">
        <v>497</v>
      </c>
      <c r="K34" s="6" t="s">
        <v>498</v>
      </c>
      <c r="L34" s="6" t="s">
        <v>130</v>
      </c>
      <c r="M34" s="6" t="s">
        <v>29</v>
      </c>
      <c r="N34" s="6">
        <v>9000960997</v>
      </c>
      <c r="O34" s="6" t="s">
        <v>131</v>
      </c>
      <c r="P34" s="6" t="s">
        <v>31</v>
      </c>
      <c r="Q34" s="6" t="s">
        <v>499</v>
      </c>
      <c r="R34" s="6" t="s">
        <v>133</v>
      </c>
      <c r="S34" s="6" t="s">
        <v>34</v>
      </c>
      <c r="T34" s="6"/>
    </row>
    <row r="35" spans="1:20" ht="16.5">
      <c r="A35" s="6">
        <v>31</v>
      </c>
      <c r="B35" s="6" t="s">
        <v>500</v>
      </c>
      <c r="C35" s="6" t="s">
        <v>501</v>
      </c>
      <c r="D35" s="6" t="s">
        <v>22</v>
      </c>
      <c r="E35" s="6" t="s">
        <v>96</v>
      </c>
      <c r="F35" s="6" t="s">
        <v>24</v>
      </c>
      <c r="G35" s="6" t="s">
        <v>502</v>
      </c>
      <c r="H35" s="6" t="s">
        <v>503</v>
      </c>
      <c r="I35" s="6" t="s">
        <v>243</v>
      </c>
      <c r="J35" s="6" t="s">
        <v>243</v>
      </c>
      <c r="K35" s="6" t="s">
        <v>42</v>
      </c>
      <c r="L35" s="6" t="s">
        <v>130</v>
      </c>
      <c r="M35" s="6" t="s">
        <v>29</v>
      </c>
      <c r="N35" s="6">
        <v>7095790160</v>
      </c>
      <c r="O35" s="6" t="s">
        <v>483</v>
      </c>
      <c r="P35" s="6" t="s">
        <v>141</v>
      </c>
      <c r="Q35" s="6" t="s">
        <v>504</v>
      </c>
      <c r="R35" s="6" t="s">
        <v>505</v>
      </c>
      <c r="S35" s="6" t="s">
        <v>34</v>
      </c>
      <c r="T35" s="6">
        <v>6302870450</v>
      </c>
    </row>
    <row r="36" spans="1:20" ht="16.5">
      <c r="A36" s="6">
        <v>32</v>
      </c>
      <c r="B36" s="6" t="s">
        <v>510</v>
      </c>
      <c r="C36" s="6" t="s">
        <v>511</v>
      </c>
      <c r="D36" s="6" t="s">
        <v>22</v>
      </c>
      <c r="E36" s="6" t="s">
        <v>114</v>
      </c>
      <c r="F36" s="6" t="s">
        <v>24</v>
      </c>
      <c r="G36" s="6" t="s">
        <v>486</v>
      </c>
      <c r="H36" s="6" t="s">
        <v>486</v>
      </c>
      <c r="I36" s="6" t="s">
        <v>418</v>
      </c>
      <c r="J36" s="6" t="s">
        <v>512</v>
      </c>
      <c r="K36" s="6" t="s">
        <v>513</v>
      </c>
      <c r="L36" s="6" t="s">
        <v>139</v>
      </c>
      <c r="M36" s="6" t="s">
        <v>29</v>
      </c>
      <c r="N36" s="6">
        <v>9849914804</v>
      </c>
      <c r="O36" s="6" t="s">
        <v>353</v>
      </c>
      <c r="P36" s="6" t="s">
        <v>31</v>
      </c>
      <c r="Q36" s="6" t="s">
        <v>31</v>
      </c>
      <c r="R36" s="6" t="s">
        <v>33</v>
      </c>
      <c r="S36" s="6" t="s">
        <v>34</v>
      </c>
      <c r="T36" s="6">
        <v>8374829363</v>
      </c>
    </row>
    <row r="37" spans="1:20" ht="16.5">
      <c r="A37" s="6">
        <v>33</v>
      </c>
      <c r="B37" s="6" t="s">
        <v>529</v>
      </c>
      <c r="C37" s="6" t="s">
        <v>530</v>
      </c>
      <c r="D37" s="6" t="s">
        <v>22</v>
      </c>
      <c r="E37" s="6" t="s">
        <v>85</v>
      </c>
      <c r="F37" s="6" t="s">
        <v>24</v>
      </c>
      <c r="G37" s="6" t="s">
        <v>248</v>
      </c>
      <c r="H37" s="6" t="s">
        <v>417</v>
      </c>
      <c r="I37" s="6" t="s">
        <v>531</v>
      </c>
      <c r="J37" s="6" t="s">
        <v>419</v>
      </c>
      <c r="K37" s="6" t="s">
        <v>532</v>
      </c>
      <c r="L37" s="6" t="s">
        <v>256</v>
      </c>
      <c r="M37" s="6" t="s">
        <v>29</v>
      </c>
      <c r="N37" s="6">
        <v>8464938079</v>
      </c>
      <c r="O37" s="6" t="s">
        <v>30</v>
      </c>
      <c r="P37" s="6" t="s">
        <v>31</v>
      </c>
      <c r="Q37" s="6" t="s">
        <v>533</v>
      </c>
      <c r="R37" s="6" t="s">
        <v>45</v>
      </c>
      <c r="S37" s="6" t="s">
        <v>34</v>
      </c>
      <c r="T37" s="6"/>
    </row>
    <row r="38" spans="1:20" ht="16.5">
      <c r="A38" s="6">
        <v>34</v>
      </c>
      <c r="B38" s="6" t="s">
        <v>534</v>
      </c>
      <c r="C38" s="6" t="s">
        <v>535</v>
      </c>
      <c r="D38" s="6" t="s">
        <v>22</v>
      </c>
      <c r="E38" s="6" t="s">
        <v>23</v>
      </c>
      <c r="F38" s="6" t="s">
        <v>24</v>
      </c>
      <c r="G38" s="6" t="s">
        <v>536</v>
      </c>
      <c r="H38" s="6" t="s">
        <v>537</v>
      </c>
      <c r="I38" s="6" t="s">
        <v>269</v>
      </c>
      <c r="J38" s="6" t="s">
        <v>538</v>
      </c>
      <c r="K38" s="6" t="s">
        <v>117</v>
      </c>
      <c r="L38" s="6" t="s">
        <v>236</v>
      </c>
      <c r="M38" s="6" t="s">
        <v>29</v>
      </c>
      <c r="N38" s="6">
        <v>8978164767</v>
      </c>
      <c r="O38" s="6" t="s">
        <v>353</v>
      </c>
      <c r="P38" s="6" t="s">
        <v>141</v>
      </c>
      <c r="Q38" s="6" t="s">
        <v>539</v>
      </c>
      <c r="R38" s="6" t="s">
        <v>540</v>
      </c>
      <c r="S38" s="6" t="s">
        <v>34</v>
      </c>
      <c r="T38" s="6">
        <v>8978164767</v>
      </c>
    </row>
    <row r="39" spans="1:20" ht="16.5">
      <c r="A39" s="6">
        <v>35</v>
      </c>
      <c r="B39" s="6" t="s">
        <v>541</v>
      </c>
      <c r="C39" s="6" t="s">
        <v>542</v>
      </c>
      <c r="D39" s="6" t="s">
        <v>22</v>
      </c>
      <c r="E39" s="6" t="s">
        <v>85</v>
      </c>
      <c r="F39" s="6" t="s">
        <v>24</v>
      </c>
      <c r="G39" s="6" t="s">
        <v>543</v>
      </c>
      <c r="H39" s="6" t="s">
        <v>544</v>
      </c>
      <c r="I39" s="6" t="s">
        <v>545</v>
      </c>
      <c r="J39" s="6" t="s">
        <v>545</v>
      </c>
      <c r="K39" s="6" t="s">
        <v>546</v>
      </c>
      <c r="L39" s="6" t="s">
        <v>547</v>
      </c>
      <c r="M39" s="6" t="s">
        <v>29</v>
      </c>
      <c r="N39" s="6">
        <v>9346697149</v>
      </c>
      <c r="O39" s="6" t="s">
        <v>170</v>
      </c>
      <c r="P39" s="6" t="s">
        <v>31</v>
      </c>
      <c r="Q39" s="6" t="s">
        <v>548</v>
      </c>
      <c r="R39" s="6" t="s">
        <v>549</v>
      </c>
      <c r="S39" s="6" t="s">
        <v>34</v>
      </c>
      <c r="T39" s="6">
        <v>9490009276</v>
      </c>
    </row>
    <row r="40" spans="1:20" ht="16.5">
      <c r="A40" s="6">
        <v>36</v>
      </c>
      <c r="B40" s="6" t="s">
        <v>35</v>
      </c>
      <c r="C40" s="6" t="s">
        <v>36</v>
      </c>
      <c r="D40" s="6" t="s">
        <v>37</v>
      </c>
      <c r="E40" s="6" t="s">
        <v>38</v>
      </c>
      <c r="F40" s="6" t="s">
        <v>24</v>
      </c>
      <c r="G40" s="6" t="s">
        <v>39</v>
      </c>
      <c r="H40" s="6" t="s">
        <v>40</v>
      </c>
      <c r="I40" s="6" t="s">
        <v>41</v>
      </c>
      <c r="J40" s="6" t="s">
        <v>41</v>
      </c>
      <c r="K40" s="6" t="s">
        <v>42</v>
      </c>
      <c r="L40" s="6" t="s">
        <v>28</v>
      </c>
      <c r="M40" s="6" t="s">
        <v>29</v>
      </c>
      <c r="N40" s="6">
        <v>8328606178</v>
      </c>
      <c r="O40" s="6" t="s">
        <v>43</v>
      </c>
      <c r="P40" s="6" t="s">
        <v>31</v>
      </c>
      <c r="Q40" s="6" t="s">
        <v>44</v>
      </c>
      <c r="R40" s="6" t="s">
        <v>45</v>
      </c>
      <c r="S40" s="6" t="s">
        <v>34</v>
      </c>
      <c r="T40" s="6">
        <v>9182412184</v>
      </c>
    </row>
    <row r="41" spans="1:20" ht="16.5">
      <c r="A41" s="6">
        <v>37</v>
      </c>
      <c r="B41" s="6" t="s">
        <v>46</v>
      </c>
      <c r="C41" s="6" t="s">
        <v>47</v>
      </c>
      <c r="D41" s="6" t="s">
        <v>37</v>
      </c>
      <c r="E41" s="6" t="s">
        <v>48</v>
      </c>
      <c r="F41" s="6" t="s">
        <v>24</v>
      </c>
      <c r="G41" s="6" t="s">
        <v>49</v>
      </c>
      <c r="H41" s="6" t="s">
        <v>49</v>
      </c>
      <c r="I41" s="6" t="s">
        <v>49</v>
      </c>
      <c r="J41" s="6" t="s">
        <v>50</v>
      </c>
      <c r="K41" s="6" t="s">
        <v>51</v>
      </c>
      <c r="L41" s="6" t="s">
        <v>52</v>
      </c>
      <c r="M41" s="6" t="s">
        <v>29</v>
      </c>
      <c r="N41" s="6">
        <v>9553644230</v>
      </c>
      <c r="O41" s="6" t="s">
        <v>53</v>
      </c>
      <c r="P41" s="6" t="s">
        <v>31</v>
      </c>
      <c r="Q41" s="6" t="s">
        <v>54</v>
      </c>
      <c r="R41" s="6" t="s">
        <v>55</v>
      </c>
      <c r="S41" s="6" t="s">
        <v>29</v>
      </c>
      <c r="T41" s="6">
        <v>9182724183</v>
      </c>
    </row>
    <row r="42" spans="1:20" ht="16.5">
      <c r="A42" s="6">
        <v>38</v>
      </c>
      <c r="B42" s="6" t="s">
        <v>56</v>
      </c>
      <c r="C42" s="6" t="s">
        <v>57</v>
      </c>
      <c r="D42" s="6" t="s">
        <v>37</v>
      </c>
      <c r="E42" s="6" t="s">
        <v>38</v>
      </c>
      <c r="F42" s="6" t="s">
        <v>24</v>
      </c>
      <c r="G42" s="6" t="s">
        <v>58</v>
      </c>
      <c r="H42" s="6" t="s">
        <v>59</v>
      </c>
      <c r="I42" s="6" t="s">
        <v>60</v>
      </c>
      <c r="J42" s="6" t="s">
        <v>61</v>
      </c>
      <c r="K42" s="6" t="s">
        <v>42</v>
      </c>
      <c r="L42" s="6" t="s">
        <v>28</v>
      </c>
      <c r="M42" s="6" t="s">
        <v>29</v>
      </c>
      <c r="N42" s="6">
        <v>9182412184</v>
      </c>
      <c r="O42" s="6" t="s">
        <v>43</v>
      </c>
      <c r="P42" s="6" t="s">
        <v>31</v>
      </c>
      <c r="Q42" s="6" t="s">
        <v>62</v>
      </c>
      <c r="R42" s="6" t="s">
        <v>45</v>
      </c>
      <c r="S42" s="6" t="s">
        <v>34</v>
      </c>
      <c r="T42" s="6">
        <v>8328606178</v>
      </c>
    </row>
    <row r="43" spans="1:20" ht="16.5">
      <c r="A43" s="6">
        <v>39</v>
      </c>
      <c r="B43" s="6" t="s">
        <v>63</v>
      </c>
      <c r="C43" s="6" t="s">
        <v>64</v>
      </c>
      <c r="D43" s="6" t="s">
        <v>37</v>
      </c>
      <c r="E43" s="6" t="s">
        <v>23</v>
      </c>
      <c r="F43" s="6" t="s">
        <v>24</v>
      </c>
      <c r="G43" s="6" t="s">
        <v>65</v>
      </c>
      <c r="H43" s="6" t="s">
        <v>65</v>
      </c>
      <c r="I43" s="6" t="s">
        <v>49</v>
      </c>
      <c r="J43" s="6" t="s">
        <v>66</v>
      </c>
      <c r="K43" s="6" t="s">
        <v>67</v>
      </c>
      <c r="L43" s="6" t="s">
        <v>28</v>
      </c>
      <c r="M43" s="6" t="s">
        <v>29</v>
      </c>
      <c r="N43" s="6">
        <v>8328515302</v>
      </c>
      <c r="O43" s="6" t="s">
        <v>43</v>
      </c>
      <c r="P43" s="6" t="s">
        <v>31</v>
      </c>
      <c r="Q43" s="6" t="s">
        <v>68</v>
      </c>
      <c r="R43" s="6" t="s">
        <v>45</v>
      </c>
      <c r="S43" s="6" t="s">
        <v>34</v>
      </c>
      <c r="T43" s="6">
        <v>8519924250</v>
      </c>
    </row>
    <row r="44" spans="1:20" ht="16.5">
      <c r="A44" s="6">
        <v>40</v>
      </c>
      <c r="B44" s="6" t="s">
        <v>69</v>
      </c>
      <c r="C44" s="6" t="s">
        <v>70</v>
      </c>
      <c r="D44" s="6" t="s">
        <v>37</v>
      </c>
      <c r="E44" s="6" t="s">
        <v>48</v>
      </c>
      <c r="F44" s="6" t="s">
        <v>24</v>
      </c>
      <c r="G44" s="6" t="s">
        <v>71</v>
      </c>
      <c r="H44" s="6" t="s">
        <v>71</v>
      </c>
      <c r="I44" s="6" t="s">
        <v>71</v>
      </c>
      <c r="J44" s="6" t="s">
        <v>71</v>
      </c>
      <c r="K44" s="6" t="s">
        <v>72</v>
      </c>
      <c r="L44" s="6" t="s">
        <v>28</v>
      </c>
      <c r="M44" s="6" t="s">
        <v>29</v>
      </c>
      <c r="N44" s="6">
        <v>8919313492</v>
      </c>
      <c r="O44" s="6" t="s">
        <v>43</v>
      </c>
      <c r="P44" s="6" t="s">
        <v>31</v>
      </c>
      <c r="Q44" s="6" t="s">
        <v>73</v>
      </c>
      <c r="R44" s="6" t="s">
        <v>45</v>
      </c>
      <c r="S44" s="6" t="s">
        <v>34</v>
      </c>
      <c r="T44" s="6">
        <v>9550470260</v>
      </c>
    </row>
    <row r="45" spans="1:20" ht="16.5">
      <c r="A45" s="6">
        <v>41</v>
      </c>
      <c r="B45" s="6" t="s">
        <v>134</v>
      </c>
      <c r="C45" s="6" t="s">
        <v>135</v>
      </c>
      <c r="D45" s="6" t="s">
        <v>37</v>
      </c>
      <c r="E45" s="6" t="s">
        <v>136</v>
      </c>
      <c r="F45" s="6" t="s">
        <v>24</v>
      </c>
      <c r="G45" s="6" t="s">
        <v>137</v>
      </c>
      <c r="H45" s="6" t="s">
        <v>137</v>
      </c>
      <c r="I45" s="6" t="s">
        <v>138</v>
      </c>
      <c r="J45" s="6" t="s">
        <v>138</v>
      </c>
      <c r="K45" s="6" t="s">
        <v>117</v>
      </c>
      <c r="L45" s="6" t="s">
        <v>139</v>
      </c>
      <c r="M45" s="6" t="s">
        <v>29</v>
      </c>
      <c r="N45" s="6">
        <v>9494524203</v>
      </c>
      <c r="O45" s="6" t="s">
        <v>140</v>
      </c>
      <c r="P45" s="6" t="s">
        <v>141</v>
      </c>
      <c r="Q45" s="6" t="s">
        <v>142</v>
      </c>
      <c r="R45" s="6" t="s">
        <v>139</v>
      </c>
      <c r="S45" s="6" t="s">
        <v>34</v>
      </c>
      <c r="T45" s="6">
        <v>7095461957</v>
      </c>
    </row>
    <row r="46" spans="1:20" ht="16.5">
      <c r="A46" s="6">
        <v>42</v>
      </c>
      <c r="B46" s="6" t="s">
        <v>143</v>
      </c>
      <c r="C46" s="6" t="s">
        <v>144</v>
      </c>
      <c r="D46" s="6" t="s">
        <v>37</v>
      </c>
      <c r="E46" s="6" t="s">
        <v>48</v>
      </c>
      <c r="F46" s="6" t="s">
        <v>24</v>
      </c>
      <c r="G46" s="6" t="s">
        <v>145</v>
      </c>
      <c r="H46" s="6" t="s">
        <v>145</v>
      </c>
      <c r="I46" s="6" t="s">
        <v>145</v>
      </c>
      <c r="J46" s="6" t="s">
        <v>145</v>
      </c>
      <c r="K46" s="6" t="s">
        <v>146</v>
      </c>
      <c r="L46" s="6" t="s">
        <v>130</v>
      </c>
      <c r="M46" s="6" t="s">
        <v>34</v>
      </c>
      <c r="N46" s="6">
        <v>919494746700</v>
      </c>
      <c r="O46" s="6" t="s">
        <v>147</v>
      </c>
      <c r="P46" s="6" t="s">
        <v>141</v>
      </c>
      <c r="Q46" s="6" t="s">
        <v>148</v>
      </c>
      <c r="R46" s="6" t="s">
        <v>45</v>
      </c>
      <c r="S46" s="6" t="s">
        <v>34</v>
      </c>
      <c r="T46" s="6"/>
    </row>
    <row r="47" spans="1:20" ht="16.5">
      <c r="A47" s="6">
        <v>43</v>
      </c>
      <c r="B47" s="6" t="s">
        <v>149</v>
      </c>
      <c r="C47" s="6" t="s">
        <v>150</v>
      </c>
      <c r="D47" s="6" t="s">
        <v>37</v>
      </c>
      <c r="E47" s="6" t="s">
        <v>48</v>
      </c>
      <c r="F47" s="6" t="s">
        <v>24</v>
      </c>
      <c r="G47" s="6" t="s">
        <v>151</v>
      </c>
      <c r="H47" s="6" t="s">
        <v>152</v>
      </c>
      <c r="I47" s="6" t="s">
        <v>153</v>
      </c>
      <c r="J47" s="6" t="s">
        <v>153</v>
      </c>
      <c r="K47" s="6" t="s">
        <v>42</v>
      </c>
      <c r="L47" s="6" t="s">
        <v>130</v>
      </c>
      <c r="M47" s="6" t="s">
        <v>29</v>
      </c>
      <c r="N47" s="6">
        <v>9652637354</v>
      </c>
      <c r="O47" s="6" t="s">
        <v>131</v>
      </c>
      <c r="P47" s="6" t="s">
        <v>141</v>
      </c>
      <c r="Q47" s="6" t="s">
        <v>154</v>
      </c>
      <c r="R47" s="6" t="s">
        <v>133</v>
      </c>
      <c r="S47" s="6" t="s">
        <v>34</v>
      </c>
      <c r="T47" s="6">
        <v>8106216848</v>
      </c>
    </row>
    <row r="48" spans="1:20" ht="16.5">
      <c r="A48" s="6">
        <v>44</v>
      </c>
      <c r="B48" s="6" t="s">
        <v>185</v>
      </c>
      <c r="C48" s="6" t="s">
        <v>186</v>
      </c>
      <c r="D48" s="6" t="s">
        <v>37</v>
      </c>
      <c r="E48" s="6" t="s">
        <v>23</v>
      </c>
      <c r="F48" s="6" t="s">
        <v>24</v>
      </c>
      <c r="G48" s="6" t="s">
        <v>187</v>
      </c>
      <c r="H48" s="6" t="s">
        <v>188</v>
      </c>
      <c r="I48" s="6" t="s">
        <v>189</v>
      </c>
      <c r="J48" s="6" t="s">
        <v>190</v>
      </c>
      <c r="K48" s="6" t="s">
        <v>191</v>
      </c>
      <c r="L48" s="6" t="s">
        <v>52</v>
      </c>
      <c r="M48" s="6" t="s">
        <v>29</v>
      </c>
      <c r="N48" s="6">
        <v>9866783588</v>
      </c>
      <c r="O48" s="6" t="s">
        <v>192</v>
      </c>
      <c r="P48" s="6" t="s">
        <v>31</v>
      </c>
      <c r="Q48" s="6" t="s">
        <v>193</v>
      </c>
      <c r="R48" s="6" t="s">
        <v>55</v>
      </c>
      <c r="S48" s="6" t="s">
        <v>34</v>
      </c>
      <c r="T48" s="6">
        <v>8519924250</v>
      </c>
    </row>
    <row r="49" spans="1:20" ht="16.5">
      <c r="A49" s="6">
        <v>45</v>
      </c>
      <c r="B49" s="6" t="s">
        <v>206</v>
      </c>
      <c r="C49" s="6" t="s">
        <v>207</v>
      </c>
      <c r="D49" s="6" t="s">
        <v>37</v>
      </c>
      <c r="E49" s="6" t="s">
        <v>38</v>
      </c>
      <c r="F49" s="6" t="s">
        <v>24</v>
      </c>
      <c r="G49" s="6" t="s">
        <v>208</v>
      </c>
      <c r="H49" s="6" t="s">
        <v>209</v>
      </c>
      <c r="I49" s="6" t="s">
        <v>210</v>
      </c>
      <c r="J49" s="6" t="s">
        <v>211</v>
      </c>
      <c r="K49" s="6" t="s">
        <v>212</v>
      </c>
      <c r="L49" s="6" t="s">
        <v>130</v>
      </c>
      <c r="M49" s="6" t="s">
        <v>34</v>
      </c>
      <c r="N49" s="6">
        <v>9652035137</v>
      </c>
      <c r="O49" s="6" t="s">
        <v>170</v>
      </c>
      <c r="P49" s="6" t="s">
        <v>31</v>
      </c>
      <c r="Q49" s="6" t="s">
        <v>213</v>
      </c>
      <c r="R49" s="6" t="s">
        <v>133</v>
      </c>
      <c r="S49" s="6" t="s">
        <v>34</v>
      </c>
      <c r="T49" s="6">
        <v>7680956575</v>
      </c>
    </row>
    <row r="50" spans="1:20" ht="16.5">
      <c r="A50" s="6">
        <v>46</v>
      </c>
      <c r="B50" s="6" t="s">
        <v>250</v>
      </c>
      <c r="C50" s="6" t="s">
        <v>251</v>
      </c>
      <c r="D50" s="6" t="s">
        <v>37</v>
      </c>
      <c r="E50" s="6" t="s">
        <v>48</v>
      </c>
      <c r="F50" s="6" t="s">
        <v>24</v>
      </c>
      <c r="G50" s="6" t="s">
        <v>252</v>
      </c>
      <c r="H50" s="6" t="s">
        <v>253</v>
      </c>
      <c r="I50" s="6" t="s">
        <v>254</v>
      </c>
      <c r="J50" s="6" t="s">
        <v>25</v>
      </c>
      <c r="K50" s="6" t="s">
        <v>255</v>
      </c>
      <c r="L50" s="6" t="s">
        <v>256</v>
      </c>
      <c r="M50" s="6" t="s">
        <v>34</v>
      </c>
      <c r="N50" s="6">
        <v>9515891820</v>
      </c>
      <c r="O50" s="6" t="s">
        <v>110</v>
      </c>
      <c r="P50" s="6" t="s">
        <v>31</v>
      </c>
      <c r="Q50" s="6" t="s">
        <v>257</v>
      </c>
      <c r="R50" s="6" t="s">
        <v>45</v>
      </c>
      <c r="S50" s="6" t="s">
        <v>34</v>
      </c>
      <c r="T50" s="6">
        <v>7093035157</v>
      </c>
    </row>
    <row r="51" spans="1:20" ht="16.5">
      <c r="A51" s="6">
        <v>47</v>
      </c>
      <c r="B51" s="6" t="s">
        <v>287</v>
      </c>
      <c r="C51" s="6" t="s">
        <v>288</v>
      </c>
      <c r="D51" s="6" t="s">
        <v>37</v>
      </c>
      <c r="E51" s="6" t="s">
        <v>96</v>
      </c>
      <c r="F51" s="6" t="s">
        <v>24</v>
      </c>
      <c r="G51" s="6" t="s">
        <v>289</v>
      </c>
      <c r="H51" s="6" t="s">
        <v>290</v>
      </c>
      <c r="I51" s="6" t="s">
        <v>291</v>
      </c>
      <c r="J51" s="6" t="s">
        <v>292</v>
      </c>
      <c r="K51" s="6" t="s">
        <v>293</v>
      </c>
      <c r="L51" s="6" t="s">
        <v>28</v>
      </c>
      <c r="M51" s="6" t="s">
        <v>29</v>
      </c>
      <c r="N51" s="6">
        <v>8247311890</v>
      </c>
      <c r="O51" s="6" t="s">
        <v>43</v>
      </c>
      <c r="P51" s="6" t="s">
        <v>31</v>
      </c>
      <c r="Q51" s="6" t="s">
        <v>294</v>
      </c>
      <c r="R51" s="6" t="s">
        <v>45</v>
      </c>
      <c r="S51" s="6" t="s">
        <v>34</v>
      </c>
      <c r="T51" s="6">
        <v>9989814281</v>
      </c>
    </row>
    <row r="52" spans="1:20" ht="16.5">
      <c r="A52" s="6">
        <v>48</v>
      </c>
      <c r="B52" s="6" t="s">
        <v>295</v>
      </c>
      <c r="C52" s="6" t="s">
        <v>296</v>
      </c>
      <c r="D52" s="6" t="s">
        <v>37</v>
      </c>
      <c r="E52" s="6" t="s">
        <v>48</v>
      </c>
      <c r="F52" s="6" t="s">
        <v>24</v>
      </c>
      <c r="G52" s="6" t="s">
        <v>297</v>
      </c>
      <c r="H52" s="6" t="s">
        <v>297</v>
      </c>
      <c r="I52" s="6" t="s">
        <v>298</v>
      </c>
      <c r="J52" s="6" t="s">
        <v>299</v>
      </c>
      <c r="K52" s="6" t="s">
        <v>299</v>
      </c>
      <c r="L52" s="6" t="s">
        <v>139</v>
      </c>
      <c r="M52" s="6" t="s">
        <v>34</v>
      </c>
      <c r="N52" s="6">
        <v>9542051774</v>
      </c>
      <c r="O52" s="6" t="s">
        <v>30</v>
      </c>
      <c r="P52" s="6" t="s">
        <v>31</v>
      </c>
      <c r="Q52" s="6" t="s">
        <v>300</v>
      </c>
      <c r="R52" s="6" t="s">
        <v>33</v>
      </c>
      <c r="S52" s="6" t="s">
        <v>34</v>
      </c>
      <c r="T52" s="6">
        <v>8328604838</v>
      </c>
    </row>
    <row r="53" spans="1:20" ht="16.5">
      <c r="A53" s="6">
        <v>49</v>
      </c>
      <c r="B53" s="6" t="s">
        <v>306</v>
      </c>
      <c r="C53" s="6" t="s">
        <v>307</v>
      </c>
      <c r="D53" s="6" t="s">
        <v>37</v>
      </c>
      <c r="E53" s="6" t="s">
        <v>114</v>
      </c>
      <c r="F53" s="6" t="s">
        <v>24</v>
      </c>
      <c r="G53" s="6" t="s">
        <v>308</v>
      </c>
      <c r="H53" s="6" t="s">
        <v>309</v>
      </c>
      <c r="I53" s="6" t="s">
        <v>310</v>
      </c>
      <c r="J53" s="6" t="s">
        <v>311</v>
      </c>
      <c r="K53" s="6" t="s">
        <v>312</v>
      </c>
      <c r="L53" s="6" t="s">
        <v>130</v>
      </c>
      <c r="M53" s="6" t="s">
        <v>34</v>
      </c>
      <c r="N53" s="6">
        <v>6303806764</v>
      </c>
      <c r="O53" s="6" t="s">
        <v>170</v>
      </c>
      <c r="P53" s="6" t="s">
        <v>31</v>
      </c>
      <c r="Q53" s="6" t="s">
        <v>313</v>
      </c>
      <c r="R53" s="6" t="s">
        <v>133</v>
      </c>
      <c r="S53" s="6" t="s">
        <v>34</v>
      </c>
      <c r="T53" s="6">
        <v>9553423358</v>
      </c>
    </row>
    <row r="54" spans="1:20" ht="16.5">
      <c r="A54" s="6">
        <v>50</v>
      </c>
      <c r="B54" s="6" t="s">
        <v>314</v>
      </c>
      <c r="C54" s="6" t="s">
        <v>315</v>
      </c>
      <c r="D54" s="6" t="s">
        <v>37</v>
      </c>
      <c r="E54" s="6" t="s">
        <v>114</v>
      </c>
      <c r="F54" s="6" t="s">
        <v>24</v>
      </c>
      <c r="G54" s="6" t="s">
        <v>316</v>
      </c>
      <c r="H54" s="6" t="s">
        <v>317</v>
      </c>
      <c r="I54" s="6" t="s">
        <v>318</v>
      </c>
      <c r="J54" s="6" t="s">
        <v>319</v>
      </c>
      <c r="K54" s="6" t="s">
        <v>42</v>
      </c>
      <c r="L54" s="6" t="s">
        <v>320</v>
      </c>
      <c r="M54" s="6" t="s">
        <v>34</v>
      </c>
      <c r="N54" s="6">
        <v>8919299236</v>
      </c>
      <c r="O54" s="6" t="s">
        <v>43</v>
      </c>
      <c r="P54" s="6" t="s">
        <v>31</v>
      </c>
      <c r="Q54" s="6" t="s">
        <v>321</v>
      </c>
      <c r="R54" s="6" t="s">
        <v>45</v>
      </c>
      <c r="S54" s="6" t="s">
        <v>34</v>
      </c>
      <c r="T54" s="6">
        <v>9848750758</v>
      </c>
    </row>
    <row r="55" spans="1:20" ht="16.5">
      <c r="A55" s="6">
        <v>51</v>
      </c>
      <c r="B55" s="6" t="s">
        <v>322</v>
      </c>
      <c r="C55" s="6" t="s">
        <v>323</v>
      </c>
      <c r="D55" s="6" t="s">
        <v>37</v>
      </c>
      <c r="E55" s="6" t="s">
        <v>114</v>
      </c>
      <c r="F55" s="6" t="s">
        <v>24</v>
      </c>
      <c r="G55" s="6" t="s">
        <v>324</v>
      </c>
      <c r="H55" s="6" t="s">
        <v>324</v>
      </c>
      <c r="I55" s="6" t="s">
        <v>270</v>
      </c>
      <c r="J55" s="6" t="s">
        <v>270</v>
      </c>
      <c r="K55" s="6" t="s">
        <v>325</v>
      </c>
      <c r="L55" s="6" t="s">
        <v>28</v>
      </c>
      <c r="M55" s="6" t="s">
        <v>34</v>
      </c>
      <c r="N55" s="6">
        <v>7989538633</v>
      </c>
      <c r="O55" s="6" t="s">
        <v>43</v>
      </c>
      <c r="P55" s="6" t="s">
        <v>31</v>
      </c>
      <c r="Q55" s="6" t="s">
        <v>326</v>
      </c>
      <c r="R55" s="6" t="s">
        <v>45</v>
      </c>
      <c r="S55" s="6" t="s">
        <v>34</v>
      </c>
      <c r="T55" s="6">
        <v>7893134880</v>
      </c>
    </row>
    <row r="56" spans="1:20" ht="16.5">
      <c r="A56" s="6">
        <v>52</v>
      </c>
      <c r="B56" s="6" t="s">
        <v>334</v>
      </c>
      <c r="C56" s="6" t="s">
        <v>335</v>
      </c>
      <c r="D56" s="6" t="s">
        <v>37</v>
      </c>
      <c r="E56" s="6" t="s">
        <v>96</v>
      </c>
      <c r="F56" s="6" t="s">
        <v>24</v>
      </c>
      <c r="G56" s="6" t="s">
        <v>336</v>
      </c>
      <c r="H56" s="6" t="s">
        <v>337</v>
      </c>
      <c r="I56" s="6" t="s">
        <v>338</v>
      </c>
      <c r="J56" s="6" t="s">
        <v>339</v>
      </c>
      <c r="K56" s="6" t="s">
        <v>229</v>
      </c>
      <c r="L56" s="6" t="s">
        <v>130</v>
      </c>
      <c r="M56" s="6" t="s">
        <v>34</v>
      </c>
      <c r="N56" s="6">
        <v>7674086437</v>
      </c>
      <c r="O56" s="6" t="s">
        <v>131</v>
      </c>
      <c r="P56" s="6" t="s">
        <v>31</v>
      </c>
      <c r="Q56" s="6" t="s">
        <v>340</v>
      </c>
      <c r="R56" s="6" t="s">
        <v>133</v>
      </c>
      <c r="S56" s="6" t="s">
        <v>34</v>
      </c>
      <c r="T56" s="6">
        <v>9949311583</v>
      </c>
    </row>
    <row r="57" spans="1:20" ht="16.5">
      <c r="A57" s="6">
        <v>53</v>
      </c>
      <c r="B57" s="6" t="s">
        <v>359</v>
      </c>
      <c r="C57" s="6" t="s">
        <v>360</v>
      </c>
      <c r="D57" s="6" t="s">
        <v>37</v>
      </c>
      <c r="E57" s="6" t="s">
        <v>114</v>
      </c>
      <c r="F57" s="6" t="s">
        <v>24</v>
      </c>
      <c r="G57" s="6" t="s">
        <v>361</v>
      </c>
      <c r="H57" s="6" t="s">
        <v>361</v>
      </c>
      <c r="I57" s="6" t="s">
        <v>362</v>
      </c>
      <c r="J57" s="6" t="s">
        <v>270</v>
      </c>
      <c r="K57" s="6" t="s">
        <v>42</v>
      </c>
      <c r="L57" s="6" t="s">
        <v>28</v>
      </c>
      <c r="M57" s="6" t="s">
        <v>34</v>
      </c>
      <c r="N57" s="6">
        <v>9618495026</v>
      </c>
      <c r="O57" s="6" t="s">
        <v>110</v>
      </c>
      <c r="P57" s="6" t="s">
        <v>31</v>
      </c>
      <c r="Q57" s="6" t="s">
        <v>363</v>
      </c>
      <c r="R57" s="6" t="s">
        <v>45</v>
      </c>
      <c r="S57" s="6" t="s">
        <v>34</v>
      </c>
      <c r="T57" s="6"/>
    </row>
    <row r="58" spans="1:20" ht="16.5">
      <c r="A58" s="6">
        <v>54</v>
      </c>
      <c r="B58" s="6" t="s">
        <v>369</v>
      </c>
      <c r="C58" s="6" t="s">
        <v>370</v>
      </c>
      <c r="D58" s="6" t="s">
        <v>37</v>
      </c>
      <c r="E58" s="6" t="s">
        <v>38</v>
      </c>
      <c r="F58" s="6" t="s">
        <v>24</v>
      </c>
      <c r="G58" s="6" t="s">
        <v>371</v>
      </c>
      <c r="H58" s="6" t="s">
        <v>371</v>
      </c>
      <c r="I58" s="6" t="s">
        <v>372</v>
      </c>
      <c r="J58" s="6" t="s">
        <v>319</v>
      </c>
      <c r="K58" s="6" t="s">
        <v>373</v>
      </c>
      <c r="L58" s="6" t="s">
        <v>161</v>
      </c>
      <c r="M58" s="6" t="s">
        <v>34</v>
      </c>
      <c r="N58" s="6">
        <v>9849397183</v>
      </c>
      <c r="O58" s="6" t="s">
        <v>110</v>
      </c>
      <c r="P58" s="6" t="s">
        <v>141</v>
      </c>
      <c r="Q58" s="6" t="s">
        <v>374</v>
      </c>
      <c r="R58" s="6" t="s">
        <v>45</v>
      </c>
      <c r="S58" s="6" t="s">
        <v>34</v>
      </c>
      <c r="T58" s="6">
        <v>9441357725</v>
      </c>
    </row>
    <row r="59" spans="1:20" ht="16.5">
      <c r="A59" s="6">
        <v>55</v>
      </c>
      <c r="B59" s="6" t="s">
        <v>382</v>
      </c>
      <c r="C59" s="6" t="s">
        <v>383</v>
      </c>
      <c r="D59" s="6" t="s">
        <v>37</v>
      </c>
      <c r="E59" s="6" t="s">
        <v>114</v>
      </c>
      <c r="F59" s="6" t="s">
        <v>24</v>
      </c>
      <c r="G59" s="6" t="s">
        <v>384</v>
      </c>
      <c r="H59" s="6" t="s">
        <v>385</v>
      </c>
      <c r="I59" s="6" t="s">
        <v>223</v>
      </c>
      <c r="J59" s="6" t="s">
        <v>223</v>
      </c>
      <c r="K59" s="6" t="s">
        <v>42</v>
      </c>
      <c r="L59" s="6" t="s">
        <v>28</v>
      </c>
      <c r="M59" s="6" t="s">
        <v>29</v>
      </c>
      <c r="N59" s="6">
        <v>6301602994</v>
      </c>
      <c r="O59" s="6" t="s">
        <v>43</v>
      </c>
      <c r="P59" s="6" t="s">
        <v>31</v>
      </c>
      <c r="Q59" s="6" t="s">
        <v>386</v>
      </c>
      <c r="R59" s="6" t="s">
        <v>45</v>
      </c>
      <c r="S59" s="6" t="s">
        <v>34</v>
      </c>
      <c r="T59" s="6">
        <v>9515360779</v>
      </c>
    </row>
    <row r="60" spans="1:20" ht="16.5">
      <c r="A60" s="6">
        <v>56</v>
      </c>
      <c r="B60" s="6" t="s">
        <v>414</v>
      </c>
      <c r="C60" s="6" t="s">
        <v>415</v>
      </c>
      <c r="D60" s="6" t="s">
        <v>37</v>
      </c>
      <c r="E60" s="6" t="s">
        <v>23</v>
      </c>
      <c r="F60" s="6" t="s">
        <v>24</v>
      </c>
      <c r="G60" s="6" t="s">
        <v>416</v>
      </c>
      <c r="H60" s="6" t="s">
        <v>417</v>
      </c>
      <c r="I60" s="6" t="s">
        <v>418</v>
      </c>
      <c r="J60" s="6" t="s">
        <v>419</v>
      </c>
      <c r="K60" s="6" t="s">
        <v>42</v>
      </c>
      <c r="L60" s="6" t="s">
        <v>28</v>
      </c>
      <c r="M60" s="6" t="s">
        <v>34</v>
      </c>
      <c r="N60" s="6">
        <v>8465827293</v>
      </c>
      <c r="O60" s="6" t="s">
        <v>43</v>
      </c>
      <c r="P60" s="6" t="s">
        <v>31</v>
      </c>
      <c r="Q60" s="6" t="s">
        <v>420</v>
      </c>
      <c r="R60" s="6" t="s">
        <v>45</v>
      </c>
      <c r="S60" s="6" t="s">
        <v>34</v>
      </c>
      <c r="T60" s="6">
        <v>9177131402</v>
      </c>
    </row>
    <row r="61" spans="1:20" ht="16.5">
      <c r="A61" s="6">
        <v>57</v>
      </c>
      <c r="B61" s="6" t="s">
        <v>454</v>
      </c>
      <c r="C61" s="6" t="s">
        <v>455</v>
      </c>
      <c r="D61" s="6" t="s">
        <v>37</v>
      </c>
      <c r="E61" s="6" t="s">
        <v>136</v>
      </c>
      <c r="F61" s="6" t="s">
        <v>24</v>
      </c>
      <c r="G61" s="6" t="s">
        <v>456</v>
      </c>
      <c r="H61" s="6" t="s">
        <v>457</v>
      </c>
      <c r="I61" s="6" t="s">
        <v>458</v>
      </c>
      <c r="J61" s="6" t="s">
        <v>431</v>
      </c>
      <c r="K61" s="6" t="s">
        <v>459</v>
      </c>
      <c r="L61" s="6" t="s">
        <v>28</v>
      </c>
      <c r="M61" s="6" t="s">
        <v>34</v>
      </c>
      <c r="N61" s="6">
        <v>7995514858</v>
      </c>
      <c r="O61" s="6" t="s">
        <v>110</v>
      </c>
      <c r="P61" s="6" t="s">
        <v>31</v>
      </c>
      <c r="Q61" s="6" t="s">
        <v>460</v>
      </c>
      <c r="R61" s="6" t="s">
        <v>55</v>
      </c>
      <c r="S61" s="6" t="s">
        <v>34</v>
      </c>
      <c r="T61" s="6">
        <v>7995514858</v>
      </c>
    </row>
    <row r="62" spans="1:20" ht="16.5">
      <c r="A62" s="6">
        <v>58</v>
      </c>
      <c r="B62" s="6" t="s">
        <v>561</v>
      </c>
      <c r="C62" s="6" t="s">
        <v>562</v>
      </c>
      <c r="D62" s="6" t="s">
        <v>37</v>
      </c>
      <c r="E62" s="6" t="s">
        <v>23</v>
      </c>
      <c r="F62" s="6" t="s">
        <v>24</v>
      </c>
      <c r="G62" s="6" t="s">
        <v>563</v>
      </c>
      <c r="H62" s="6" t="s">
        <v>564</v>
      </c>
      <c r="I62" s="6" t="s">
        <v>565</v>
      </c>
      <c r="J62" s="6" t="s">
        <v>565</v>
      </c>
      <c r="K62" s="6" t="s">
        <v>42</v>
      </c>
      <c r="L62" s="6" t="s">
        <v>130</v>
      </c>
      <c r="M62" s="6" t="s">
        <v>34</v>
      </c>
      <c r="N62" s="6">
        <v>9010770772</v>
      </c>
      <c r="O62" s="6" t="s">
        <v>483</v>
      </c>
      <c r="P62" s="6" t="s">
        <v>31</v>
      </c>
      <c r="Q62" s="6" t="s">
        <v>566</v>
      </c>
      <c r="R62" s="6" t="s">
        <v>133</v>
      </c>
      <c r="S62" s="6" t="s">
        <v>34</v>
      </c>
      <c r="T62" s="6">
        <v>8465827293</v>
      </c>
    </row>
    <row r="63" spans="1:20" ht="16.5">
      <c r="A63" s="6">
        <v>59</v>
      </c>
      <c r="B63" s="6" t="s">
        <v>577</v>
      </c>
      <c r="C63" s="6" t="s">
        <v>578</v>
      </c>
      <c r="D63" s="6" t="s">
        <v>37</v>
      </c>
      <c r="E63" s="6" t="s">
        <v>96</v>
      </c>
      <c r="F63" s="6" t="s">
        <v>24</v>
      </c>
      <c r="G63" s="6" t="s">
        <v>579</v>
      </c>
      <c r="H63" s="6" t="s">
        <v>580</v>
      </c>
      <c r="I63" s="6" t="s">
        <v>581</v>
      </c>
      <c r="J63" s="6" t="s">
        <v>527</v>
      </c>
      <c r="K63" s="6" t="s">
        <v>42</v>
      </c>
      <c r="L63" s="6" t="s">
        <v>130</v>
      </c>
      <c r="M63" s="6" t="s">
        <v>29</v>
      </c>
      <c r="N63" s="6">
        <v>9502637427</v>
      </c>
      <c r="O63" s="6" t="s">
        <v>483</v>
      </c>
      <c r="P63" s="6" t="s">
        <v>141</v>
      </c>
      <c r="Q63" s="6" t="s">
        <v>582</v>
      </c>
      <c r="R63" s="6" t="s">
        <v>583</v>
      </c>
      <c r="S63" s="6" t="s">
        <v>34</v>
      </c>
      <c r="T63" s="6">
        <v>9491522074</v>
      </c>
    </row>
    <row r="64" spans="1:20" ht="16.5">
      <c r="A64" s="6">
        <v>60</v>
      </c>
      <c r="B64" s="6" t="s">
        <v>604</v>
      </c>
      <c r="C64" s="6" t="s">
        <v>605</v>
      </c>
      <c r="D64" s="6" t="s">
        <v>37</v>
      </c>
      <c r="E64" s="6" t="s">
        <v>48</v>
      </c>
      <c r="F64" s="6" t="s">
        <v>24</v>
      </c>
      <c r="G64" s="6" t="s">
        <v>606</v>
      </c>
      <c r="H64" s="6" t="s">
        <v>606</v>
      </c>
      <c r="I64" s="6" t="s">
        <v>606</v>
      </c>
      <c r="J64" s="6" t="s">
        <v>606</v>
      </c>
      <c r="K64" s="6" t="s">
        <v>607</v>
      </c>
      <c r="L64" s="6" t="s">
        <v>130</v>
      </c>
      <c r="M64" s="6" t="s">
        <v>34</v>
      </c>
      <c r="N64" s="6">
        <v>9515242645</v>
      </c>
      <c r="O64" s="6" t="s">
        <v>131</v>
      </c>
      <c r="P64" s="6" t="s">
        <v>31</v>
      </c>
      <c r="Q64" s="6" t="s">
        <v>132</v>
      </c>
      <c r="R64" s="6" t="s">
        <v>133</v>
      </c>
      <c r="S64" s="6" t="s">
        <v>34</v>
      </c>
      <c r="T64" s="6">
        <v>8688266911</v>
      </c>
    </row>
    <row r="65" spans="1:20" ht="16.5">
      <c r="A65" s="6">
        <v>61</v>
      </c>
      <c r="B65" s="6" t="s">
        <v>608</v>
      </c>
      <c r="C65" s="6" t="s">
        <v>609</v>
      </c>
      <c r="D65" s="6" t="s">
        <v>37</v>
      </c>
      <c r="E65" s="6" t="s">
        <v>114</v>
      </c>
      <c r="F65" s="6" t="s">
        <v>24</v>
      </c>
      <c r="G65" s="6" t="s">
        <v>610</v>
      </c>
      <c r="H65" s="6" t="s">
        <v>611</v>
      </c>
      <c r="I65" s="6" t="s">
        <v>269</v>
      </c>
      <c r="J65" s="6" t="s">
        <v>270</v>
      </c>
      <c r="K65" s="6" t="s">
        <v>42</v>
      </c>
      <c r="L65" s="6" t="s">
        <v>139</v>
      </c>
      <c r="M65" s="6" t="s">
        <v>34</v>
      </c>
      <c r="N65" s="6">
        <v>7032072735</v>
      </c>
      <c r="O65" s="6" t="s">
        <v>353</v>
      </c>
      <c r="P65" s="6" t="s">
        <v>31</v>
      </c>
      <c r="Q65" s="6" t="s">
        <v>612</v>
      </c>
      <c r="R65" s="6" t="s">
        <v>33</v>
      </c>
      <c r="S65" s="6" t="s">
        <v>34</v>
      </c>
      <c r="T65" s="6">
        <v>6301484629</v>
      </c>
    </row>
    <row r="66" spans="1:20" ht="16.5">
      <c r="A66" s="6">
        <v>62</v>
      </c>
      <c r="B66" s="6" t="s">
        <v>618</v>
      </c>
      <c r="C66" s="6" t="s">
        <v>619</v>
      </c>
      <c r="D66" s="6" t="s">
        <v>37</v>
      </c>
      <c r="E66" s="6" t="s">
        <v>48</v>
      </c>
      <c r="F66" s="6" t="s">
        <v>24</v>
      </c>
      <c r="G66" s="6" t="s">
        <v>620</v>
      </c>
      <c r="H66" s="6" t="s">
        <v>621</v>
      </c>
      <c r="I66" s="6" t="s">
        <v>198</v>
      </c>
      <c r="J66" s="6" t="s">
        <v>198</v>
      </c>
      <c r="K66" s="6">
        <v>464</v>
      </c>
      <c r="L66" s="6" t="s">
        <v>28</v>
      </c>
      <c r="M66" s="6" t="s">
        <v>34</v>
      </c>
      <c r="N66" s="6">
        <v>6300689993</v>
      </c>
      <c r="O66" s="6" t="s">
        <v>43</v>
      </c>
      <c r="P66" s="6" t="s">
        <v>31</v>
      </c>
      <c r="Q66" s="6" t="s">
        <v>622</v>
      </c>
      <c r="R66" s="6" t="s">
        <v>45</v>
      </c>
      <c r="S66" s="6" t="s">
        <v>34</v>
      </c>
      <c r="T66" s="6">
        <v>9440830541</v>
      </c>
    </row>
    <row r="67" spans="1:20" ht="16.5">
      <c r="A67" s="6">
        <v>63</v>
      </c>
      <c r="B67" s="6" t="s">
        <v>644</v>
      </c>
      <c r="C67" s="6" t="s">
        <v>645</v>
      </c>
      <c r="D67" s="6" t="s">
        <v>37</v>
      </c>
      <c r="E67" s="6" t="s">
        <v>114</v>
      </c>
      <c r="F67" s="6" t="s">
        <v>24</v>
      </c>
      <c r="G67" s="6" t="s">
        <v>646</v>
      </c>
      <c r="H67" s="6" t="s">
        <v>646</v>
      </c>
      <c r="I67" s="6" t="s">
        <v>646</v>
      </c>
      <c r="J67" s="6" t="s">
        <v>647</v>
      </c>
      <c r="K67" s="6" t="s">
        <v>648</v>
      </c>
      <c r="L67" s="6" t="s">
        <v>28</v>
      </c>
      <c r="M67" s="6" t="s">
        <v>34</v>
      </c>
      <c r="N67" s="6">
        <v>9182724183</v>
      </c>
      <c r="O67" s="6" t="s">
        <v>43</v>
      </c>
      <c r="P67" s="6" t="s">
        <v>31</v>
      </c>
      <c r="Q67" s="6" t="s">
        <v>326</v>
      </c>
      <c r="R67" s="6" t="s">
        <v>467</v>
      </c>
      <c r="S67" s="6" t="s">
        <v>34</v>
      </c>
      <c r="T67" s="6">
        <v>8179498169</v>
      </c>
    </row>
    <row r="68" spans="1:20" ht="16.5">
      <c r="A68" s="6">
        <v>64</v>
      </c>
      <c r="B68" s="6" t="s">
        <v>660</v>
      </c>
      <c r="C68" s="6" t="s">
        <v>661</v>
      </c>
      <c r="D68" s="6" t="s">
        <v>37</v>
      </c>
      <c r="E68" s="6" t="s">
        <v>48</v>
      </c>
      <c r="F68" s="6" t="s">
        <v>24</v>
      </c>
      <c r="G68" s="6" t="s">
        <v>662</v>
      </c>
      <c r="H68" s="6" t="s">
        <v>662</v>
      </c>
      <c r="I68" s="6" t="s">
        <v>663</v>
      </c>
      <c r="J68" s="6" t="s">
        <v>664</v>
      </c>
      <c r="K68" s="6" t="s">
        <v>665</v>
      </c>
      <c r="L68" s="6" t="s">
        <v>28</v>
      </c>
      <c r="M68" s="6" t="s">
        <v>29</v>
      </c>
      <c r="N68" s="6">
        <v>9110550301</v>
      </c>
      <c r="O68" s="6" t="s">
        <v>43</v>
      </c>
      <c r="P68" s="6" t="s">
        <v>31</v>
      </c>
      <c r="Q68" s="6" t="s">
        <v>666</v>
      </c>
      <c r="R68" s="6" t="s">
        <v>45</v>
      </c>
      <c r="S68" s="6" t="s">
        <v>34</v>
      </c>
      <c r="T68" s="6">
        <v>9985182869</v>
      </c>
    </row>
    <row r="69" spans="1:20" ht="16.5">
      <c r="A69" s="6">
        <v>65</v>
      </c>
      <c r="B69" s="6" t="s">
        <v>675</v>
      </c>
      <c r="C69" s="6" t="s">
        <v>676</v>
      </c>
      <c r="D69" s="6" t="s">
        <v>37</v>
      </c>
      <c r="E69" s="6" t="s">
        <v>48</v>
      </c>
      <c r="F69" s="6" t="s">
        <v>24</v>
      </c>
      <c r="G69" s="6" t="s">
        <v>677</v>
      </c>
      <c r="H69" s="6" t="s">
        <v>678</v>
      </c>
      <c r="I69" s="6" t="s">
        <v>679</v>
      </c>
      <c r="J69" s="6" t="s">
        <v>680</v>
      </c>
      <c r="K69" s="6" t="s">
        <v>681</v>
      </c>
      <c r="L69" s="6" t="s">
        <v>139</v>
      </c>
      <c r="M69" s="6" t="s">
        <v>29</v>
      </c>
      <c r="N69" s="6">
        <v>9390684276</v>
      </c>
      <c r="O69" s="6" t="s">
        <v>30</v>
      </c>
      <c r="P69" s="6" t="s">
        <v>31</v>
      </c>
      <c r="Q69" s="6" t="s">
        <v>682</v>
      </c>
      <c r="R69" s="6" t="s">
        <v>683</v>
      </c>
      <c r="S69" s="6" t="s">
        <v>29</v>
      </c>
      <c r="T69" s="6">
        <v>9515173251</v>
      </c>
    </row>
    <row r="70" spans="1:20" ht="16.5">
      <c r="A70" s="6">
        <v>66</v>
      </c>
      <c r="B70" s="6" t="s">
        <v>684</v>
      </c>
      <c r="C70" s="6" t="s">
        <v>685</v>
      </c>
      <c r="D70" s="6" t="s">
        <v>37</v>
      </c>
      <c r="E70" s="6" t="s">
        <v>96</v>
      </c>
      <c r="F70" s="6" t="s">
        <v>24</v>
      </c>
      <c r="G70" s="6" t="s">
        <v>686</v>
      </c>
      <c r="H70" s="6" t="s">
        <v>687</v>
      </c>
      <c r="I70" s="6" t="s">
        <v>247</v>
      </c>
      <c r="J70" s="6" t="s">
        <v>688</v>
      </c>
      <c r="K70" s="6" t="s">
        <v>42</v>
      </c>
      <c r="L70" s="6" t="s">
        <v>139</v>
      </c>
      <c r="M70" s="6" t="s">
        <v>34</v>
      </c>
      <c r="N70" s="6">
        <v>6304699893</v>
      </c>
      <c r="O70" s="6" t="s">
        <v>30</v>
      </c>
      <c r="P70" s="6" t="s">
        <v>31</v>
      </c>
      <c r="Q70" s="6" t="s">
        <v>689</v>
      </c>
      <c r="R70" s="6" t="s">
        <v>45</v>
      </c>
      <c r="S70" s="6" t="s">
        <v>34</v>
      </c>
      <c r="T70" s="6">
        <v>7661016018</v>
      </c>
    </row>
    <row r="71" spans="1:20" ht="16.5">
      <c r="A71" s="6">
        <v>67</v>
      </c>
      <c r="B71" s="6" t="s">
        <v>697</v>
      </c>
      <c r="C71" s="6" t="s">
        <v>698</v>
      </c>
      <c r="D71" s="6" t="s">
        <v>37</v>
      </c>
      <c r="E71" s="6" t="s">
        <v>48</v>
      </c>
      <c r="F71" s="6" t="s">
        <v>24</v>
      </c>
      <c r="G71" s="6" t="s">
        <v>699</v>
      </c>
      <c r="H71" s="6" t="s">
        <v>700</v>
      </c>
      <c r="I71" s="6" t="s">
        <v>701</v>
      </c>
      <c r="J71" s="6" t="s">
        <v>702</v>
      </c>
      <c r="K71" s="6">
        <v>4</v>
      </c>
      <c r="L71" s="6" t="s">
        <v>139</v>
      </c>
      <c r="M71" s="6" t="s">
        <v>29</v>
      </c>
      <c r="N71" s="6">
        <v>7036493750</v>
      </c>
      <c r="O71" s="6" t="s">
        <v>595</v>
      </c>
      <c r="P71" s="6" t="s">
        <v>31</v>
      </c>
      <c r="Q71" s="6" t="s">
        <v>703</v>
      </c>
      <c r="R71" s="6" t="s">
        <v>33</v>
      </c>
      <c r="S71" s="6" t="s">
        <v>29</v>
      </c>
      <c r="T71" s="6">
        <v>8639099206</v>
      </c>
    </row>
    <row r="72" spans="1:20" ht="16.5">
      <c r="A72" s="6">
        <v>68</v>
      </c>
      <c r="B72" s="6" t="s">
        <v>738</v>
      </c>
      <c r="C72" s="6" t="s">
        <v>739</v>
      </c>
      <c r="D72" s="6" t="s">
        <v>37</v>
      </c>
      <c r="E72" s="6" t="s">
        <v>48</v>
      </c>
      <c r="F72" s="6" t="s">
        <v>24</v>
      </c>
      <c r="G72" s="6" t="s">
        <v>740</v>
      </c>
      <c r="H72" s="6" t="s">
        <v>741</v>
      </c>
      <c r="I72" s="6" t="s">
        <v>247</v>
      </c>
      <c r="J72" s="6" t="s">
        <v>79</v>
      </c>
      <c r="K72" s="6" t="s">
        <v>42</v>
      </c>
      <c r="L72" s="6" t="s">
        <v>28</v>
      </c>
      <c r="M72" s="6" t="s">
        <v>34</v>
      </c>
      <c r="N72" s="6">
        <v>9177131202</v>
      </c>
      <c r="O72" s="6" t="s">
        <v>110</v>
      </c>
      <c r="P72" s="6" t="s">
        <v>31</v>
      </c>
      <c r="Q72" s="6" t="s">
        <v>742</v>
      </c>
      <c r="R72" s="6" t="s">
        <v>45</v>
      </c>
      <c r="S72" s="6" t="s">
        <v>34</v>
      </c>
      <c r="T72" s="6">
        <v>9010770772</v>
      </c>
    </row>
    <row r="73" spans="1:20" ht="16.5">
      <c r="A73" s="6">
        <v>69</v>
      </c>
      <c r="B73" s="6" t="s">
        <v>758</v>
      </c>
      <c r="C73" s="6" t="s">
        <v>759</v>
      </c>
      <c r="D73" s="6" t="s">
        <v>37</v>
      </c>
      <c r="E73" s="6" t="s">
        <v>48</v>
      </c>
      <c r="F73" s="6" t="s">
        <v>24</v>
      </c>
      <c r="G73" s="6" t="s">
        <v>760</v>
      </c>
      <c r="H73" s="6" t="s">
        <v>761</v>
      </c>
      <c r="I73" s="6" t="s">
        <v>761</v>
      </c>
      <c r="J73" s="6" t="s">
        <v>761</v>
      </c>
      <c r="K73" s="6" t="s">
        <v>212</v>
      </c>
      <c r="L73" s="6" t="s">
        <v>28</v>
      </c>
      <c r="M73" s="6" t="s">
        <v>34</v>
      </c>
      <c r="N73" s="6">
        <v>7989819444</v>
      </c>
      <c r="O73" s="6" t="s">
        <v>43</v>
      </c>
      <c r="P73" s="6" t="s">
        <v>31</v>
      </c>
      <c r="Q73" s="6" t="s">
        <v>762</v>
      </c>
      <c r="R73" s="6" t="s">
        <v>45</v>
      </c>
      <c r="S73" s="6" t="s">
        <v>34</v>
      </c>
      <c r="T73" s="6">
        <v>8500050107</v>
      </c>
    </row>
    <row r="74" spans="1:20" ht="16.5">
      <c r="A74" s="6">
        <v>70</v>
      </c>
      <c r="B74" s="6" t="s">
        <v>763</v>
      </c>
      <c r="C74" s="6" t="s">
        <v>764</v>
      </c>
      <c r="D74" s="6" t="s">
        <v>37</v>
      </c>
      <c r="E74" s="6" t="s">
        <v>96</v>
      </c>
      <c r="F74" s="6" t="s">
        <v>24</v>
      </c>
      <c r="G74" s="6" t="s">
        <v>765</v>
      </c>
      <c r="H74" s="6" t="s">
        <v>766</v>
      </c>
      <c r="I74" s="6" t="s">
        <v>767</v>
      </c>
      <c r="J74" s="6" t="s">
        <v>761</v>
      </c>
      <c r="K74" s="6" t="s">
        <v>42</v>
      </c>
      <c r="L74" s="6" t="s">
        <v>28</v>
      </c>
      <c r="M74" s="6" t="s">
        <v>29</v>
      </c>
      <c r="N74" s="6">
        <v>9490728683</v>
      </c>
      <c r="O74" s="6" t="s">
        <v>147</v>
      </c>
      <c r="P74" s="6" t="s">
        <v>141</v>
      </c>
      <c r="Q74" s="6" t="s">
        <v>768</v>
      </c>
      <c r="R74" s="6" t="s">
        <v>45</v>
      </c>
      <c r="S74" s="6" t="s">
        <v>34</v>
      </c>
      <c r="T74" s="6">
        <v>9573905783</v>
      </c>
    </row>
    <row r="75" spans="1:20" ht="16.5">
      <c r="A75" s="6">
        <v>71</v>
      </c>
      <c r="B75" s="6" t="s">
        <v>827</v>
      </c>
      <c r="C75" s="6" t="s">
        <v>828</v>
      </c>
      <c r="D75" s="6" t="s">
        <v>37</v>
      </c>
      <c r="E75" s="6" t="s">
        <v>23</v>
      </c>
      <c r="F75" s="6" t="s">
        <v>24</v>
      </c>
      <c r="G75" s="6" t="s">
        <v>587</v>
      </c>
      <c r="H75" s="6" t="s">
        <v>741</v>
      </c>
      <c r="I75" s="6" t="s">
        <v>247</v>
      </c>
      <c r="J75" s="6" t="s">
        <v>79</v>
      </c>
      <c r="K75" s="6" t="s">
        <v>42</v>
      </c>
      <c r="L75" s="6" t="s">
        <v>28</v>
      </c>
      <c r="M75" s="6" t="s">
        <v>34</v>
      </c>
      <c r="N75" s="6">
        <v>9059763796</v>
      </c>
      <c r="O75" s="6" t="s">
        <v>110</v>
      </c>
      <c r="P75" s="6" t="s">
        <v>31</v>
      </c>
      <c r="Q75" s="6" t="s">
        <v>829</v>
      </c>
      <c r="R75" s="6" t="s">
        <v>45</v>
      </c>
      <c r="S75" s="6" t="s">
        <v>34</v>
      </c>
      <c r="T75" s="6">
        <v>9849466473</v>
      </c>
    </row>
    <row r="76" spans="1:20" ht="16.5">
      <c r="A76" s="6">
        <v>72</v>
      </c>
      <c r="B76" s="6" t="s">
        <v>839</v>
      </c>
      <c r="C76" s="6" t="s">
        <v>840</v>
      </c>
      <c r="D76" s="6" t="s">
        <v>37</v>
      </c>
      <c r="E76" s="6" t="s">
        <v>136</v>
      </c>
      <c r="F76" s="6" t="s">
        <v>24</v>
      </c>
      <c r="G76" s="6" t="s">
        <v>841</v>
      </c>
      <c r="H76" s="6" t="s">
        <v>398</v>
      </c>
      <c r="I76" s="6" t="s">
        <v>842</v>
      </c>
      <c r="J76" s="6" t="s">
        <v>842</v>
      </c>
      <c r="K76" s="6" t="s">
        <v>843</v>
      </c>
      <c r="L76" s="6" t="s">
        <v>52</v>
      </c>
      <c r="M76" s="6" t="s">
        <v>29</v>
      </c>
      <c r="N76" s="6">
        <v>9182639684</v>
      </c>
      <c r="O76" s="6" t="s">
        <v>43</v>
      </c>
      <c r="P76" s="6" t="s">
        <v>31</v>
      </c>
      <c r="Q76" s="6" t="s">
        <v>844</v>
      </c>
      <c r="R76" s="6" t="s">
        <v>45</v>
      </c>
      <c r="S76" s="6" t="s">
        <v>34</v>
      </c>
      <c r="T76" s="6">
        <v>9515787088</v>
      </c>
    </row>
    <row r="77" spans="1:20" ht="16.5">
      <c r="A77" s="6">
        <v>73</v>
      </c>
      <c r="B77" s="6" t="s">
        <v>858</v>
      </c>
      <c r="C77" s="6" t="s">
        <v>859</v>
      </c>
      <c r="D77" s="6" t="s">
        <v>37</v>
      </c>
      <c r="E77" s="6" t="s">
        <v>136</v>
      </c>
      <c r="F77" s="6" t="s">
        <v>24</v>
      </c>
      <c r="G77" s="6" t="s">
        <v>860</v>
      </c>
      <c r="H77" s="6" t="s">
        <v>860</v>
      </c>
      <c r="I77" s="6" t="s">
        <v>283</v>
      </c>
      <c r="J77" s="6" t="s">
        <v>283</v>
      </c>
      <c r="K77" s="6" t="s">
        <v>42</v>
      </c>
      <c r="L77" s="6" t="s">
        <v>28</v>
      </c>
      <c r="M77" s="6" t="s">
        <v>34</v>
      </c>
      <c r="N77" s="6">
        <v>9398367010</v>
      </c>
      <c r="O77" s="6" t="s">
        <v>170</v>
      </c>
      <c r="P77" s="6" t="s">
        <v>31</v>
      </c>
      <c r="Q77" s="6" t="s">
        <v>861</v>
      </c>
      <c r="R77" s="6" t="s">
        <v>45</v>
      </c>
      <c r="S77" s="6" t="s">
        <v>34</v>
      </c>
      <c r="T77" s="6">
        <v>9959826935</v>
      </c>
    </row>
    <row r="78" spans="1:20" ht="16.5">
      <c r="A78" s="6">
        <v>74</v>
      </c>
      <c r="B78" s="6" t="s">
        <v>862</v>
      </c>
      <c r="C78" s="6" t="s">
        <v>863</v>
      </c>
      <c r="D78" s="6" t="s">
        <v>37</v>
      </c>
      <c r="E78" s="6" t="s">
        <v>38</v>
      </c>
      <c r="F78" s="6" t="s">
        <v>24</v>
      </c>
      <c r="G78" s="6" t="s">
        <v>59</v>
      </c>
      <c r="H78" s="6" t="s">
        <v>59</v>
      </c>
      <c r="I78" s="6" t="s">
        <v>864</v>
      </c>
      <c r="J78" s="6" t="s">
        <v>270</v>
      </c>
      <c r="K78" s="7" t="s">
        <v>293</v>
      </c>
      <c r="L78" s="6" t="s">
        <v>28</v>
      </c>
      <c r="M78" s="6" t="s">
        <v>34</v>
      </c>
      <c r="N78" s="6">
        <v>8919873015</v>
      </c>
      <c r="O78" s="6" t="s">
        <v>43</v>
      </c>
      <c r="P78" s="6" t="s">
        <v>31</v>
      </c>
      <c r="Q78" s="6" t="s">
        <v>865</v>
      </c>
      <c r="R78" s="6" t="s">
        <v>45</v>
      </c>
      <c r="S78" s="6" t="s">
        <v>34</v>
      </c>
      <c r="T78" s="6">
        <v>7675984176</v>
      </c>
    </row>
    <row r="79" spans="1:20" ht="16.5">
      <c r="A79" s="6">
        <v>75</v>
      </c>
      <c r="B79" s="6" t="s">
        <v>872</v>
      </c>
      <c r="C79" s="6" t="s">
        <v>873</v>
      </c>
      <c r="D79" s="6" t="s">
        <v>37</v>
      </c>
      <c r="E79" s="6" t="s">
        <v>96</v>
      </c>
      <c r="F79" s="6" t="s">
        <v>24</v>
      </c>
      <c r="G79" s="6" t="s">
        <v>874</v>
      </c>
      <c r="H79" s="6" t="s">
        <v>874</v>
      </c>
      <c r="I79" s="6" t="s">
        <v>874</v>
      </c>
      <c r="J79" s="6" t="s">
        <v>875</v>
      </c>
      <c r="K79" s="6" t="s">
        <v>42</v>
      </c>
      <c r="L79" s="6" t="s">
        <v>28</v>
      </c>
      <c r="M79" s="6" t="s">
        <v>34</v>
      </c>
      <c r="N79" s="6">
        <v>7893986325</v>
      </c>
      <c r="O79" s="6" t="s">
        <v>110</v>
      </c>
      <c r="P79" s="6" t="s">
        <v>31</v>
      </c>
      <c r="Q79" s="6" t="s">
        <v>876</v>
      </c>
      <c r="R79" s="6" t="s">
        <v>45</v>
      </c>
      <c r="S79" s="6" t="s">
        <v>34</v>
      </c>
      <c r="T79" s="6">
        <v>6304699893</v>
      </c>
    </row>
    <row r="80" spans="1:20" ht="16.5">
      <c r="A80" s="6">
        <v>76</v>
      </c>
      <c r="B80" s="6" t="s">
        <v>925</v>
      </c>
      <c r="C80" s="6" t="s">
        <v>926</v>
      </c>
      <c r="D80" s="6" t="s">
        <v>37</v>
      </c>
      <c r="E80" s="6" t="s">
        <v>23</v>
      </c>
      <c r="F80" s="6" t="s">
        <v>24</v>
      </c>
      <c r="G80" s="6" t="s">
        <v>927</v>
      </c>
      <c r="H80" s="6" t="s">
        <v>503</v>
      </c>
      <c r="I80" s="6" t="s">
        <v>243</v>
      </c>
      <c r="J80" s="6" t="s">
        <v>243</v>
      </c>
      <c r="K80" s="6" t="s">
        <v>229</v>
      </c>
      <c r="L80" s="6" t="s">
        <v>102</v>
      </c>
      <c r="M80" s="6" t="s">
        <v>34</v>
      </c>
      <c r="N80" s="6">
        <v>7989819444</v>
      </c>
      <c r="O80" s="6" t="s">
        <v>170</v>
      </c>
      <c r="P80" s="6" t="s">
        <v>31</v>
      </c>
      <c r="Q80" s="6" t="s">
        <v>928</v>
      </c>
      <c r="R80" s="6" t="s">
        <v>33</v>
      </c>
      <c r="S80" s="6" t="s">
        <v>34</v>
      </c>
      <c r="T80" s="6">
        <v>7288978554</v>
      </c>
    </row>
    <row r="81" spans="1:20" ht="16.5">
      <c r="A81" s="6">
        <v>77</v>
      </c>
      <c r="B81" s="6" t="s">
        <v>996</v>
      </c>
      <c r="C81" s="6" t="s">
        <v>997</v>
      </c>
      <c r="D81" s="6" t="s">
        <v>37</v>
      </c>
      <c r="E81" s="6" t="s">
        <v>38</v>
      </c>
      <c r="F81" s="6" t="s">
        <v>24</v>
      </c>
      <c r="G81" s="6" t="s">
        <v>278</v>
      </c>
      <c r="H81" s="6" t="s">
        <v>278</v>
      </c>
      <c r="I81" s="6" t="s">
        <v>998</v>
      </c>
      <c r="J81" s="6" t="s">
        <v>278</v>
      </c>
      <c r="K81" s="6" t="s">
        <v>999</v>
      </c>
      <c r="L81" s="6" t="s">
        <v>130</v>
      </c>
      <c r="M81" s="6" t="s">
        <v>29</v>
      </c>
      <c r="N81" s="6">
        <v>9701238273</v>
      </c>
      <c r="O81" s="6" t="s">
        <v>170</v>
      </c>
      <c r="P81" s="6" t="s">
        <v>31</v>
      </c>
      <c r="Q81" s="6" t="s">
        <v>1000</v>
      </c>
      <c r="R81" s="6" t="s">
        <v>133</v>
      </c>
      <c r="S81" s="6" t="s">
        <v>34</v>
      </c>
      <c r="T81" s="6">
        <v>6300285523</v>
      </c>
    </row>
    <row r="82" spans="1:20" ht="16.5">
      <c r="A82" s="6">
        <v>78</v>
      </c>
      <c r="B82" s="6" t="s">
        <v>1008</v>
      </c>
      <c r="C82" s="6" t="s">
        <v>1009</v>
      </c>
      <c r="D82" s="6" t="s">
        <v>37</v>
      </c>
      <c r="E82" s="6" t="s">
        <v>136</v>
      </c>
      <c r="F82" s="6" t="s">
        <v>24</v>
      </c>
      <c r="G82" s="6" t="s">
        <v>1010</v>
      </c>
      <c r="H82" s="6" t="s">
        <v>1011</v>
      </c>
      <c r="I82" s="6" t="s">
        <v>1012</v>
      </c>
      <c r="J82" s="6" t="s">
        <v>1013</v>
      </c>
      <c r="K82" s="6" t="s">
        <v>72</v>
      </c>
      <c r="L82" s="6" t="s">
        <v>28</v>
      </c>
      <c r="M82" s="6" t="s">
        <v>34</v>
      </c>
      <c r="N82" s="6">
        <v>9502145055</v>
      </c>
      <c r="O82" s="6" t="s">
        <v>110</v>
      </c>
      <c r="P82" s="6" t="s">
        <v>31</v>
      </c>
      <c r="Q82" s="6" t="s">
        <v>1014</v>
      </c>
      <c r="R82" s="6" t="s">
        <v>45</v>
      </c>
      <c r="S82" s="6" t="s">
        <v>34</v>
      </c>
      <c r="T82" s="6">
        <v>6300594914</v>
      </c>
    </row>
    <row r="83" spans="1:20" ht="16.5">
      <c r="A83" s="6">
        <v>79</v>
      </c>
      <c r="B83" s="6" t="s">
        <v>1015</v>
      </c>
      <c r="C83" s="6" t="s">
        <v>1016</v>
      </c>
      <c r="D83" s="6" t="s">
        <v>37</v>
      </c>
      <c r="E83" s="6" t="s">
        <v>96</v>
      </c>
      <c r="F83" s="6" t="s">
        <v>24</v>
      </c>
      <c r="G83" s="6" t="s">
        <v>1017</v>
      </c>
      <c r="H83" s="6" t="s">
        <v>1018</v>
      </c>
      <c r="I83" s="6" t="s">
        <v>481</v>
      </c>
      <c r="J83" s="6" t="s">
        <v>481</v>
      </c>
      <c r="K83" s="6" t="s">
        <v>42</v>
      </c>
      <c r="L83" s="6" t="s">
        <v>474</v>
      </c>
      <c r="M83" s="6" t="s">
        <v>29</v>
      </c>
      <c r="N83" s="6">
        <v>6281487921</v>
      </c>
      <c r="O83" s="6" t="s">
        <v>170</v>
      </c>
      <c r="P83" s="6" t="s">
        <v>31</v>
      </c>
      <c r="Q83" s="6" t="s">
        <v>1019</v>
      </c>
      <c r="R83" s="6" t="s">
        <v>133</v>
      </c>
      <c r="S83" s="6" t="s">
        <v>34</v>
      </c>
      <c r="T83" s="6">
        <v>8247311890</v>
      </c>
    </row>
    <row r="84" spans="1:20" ht="16.5">
      <c r="A84" s="6">
        <v>80</v>
      </c>
      <c r="B84" s="6" t="s">
        <v>1079</v>
      </c>
      <c r="C84" s="6" t="s">
        <v>1080</v>
      </c>
      <c r="D84" s="6" t="s">
        <v>37</v>
      </c>
      <c r="E84" s="6" t="s">
        <v>96</v>
      </c>
      <c r="F84" s="6" t="s">
        <v>24</v>
      </c>
      <c r="G84" s="6" t="s">
        <v>1081</v>
      </c>
      <c r="H84" s="6" t="s">
        <v>1082</v>
      </c>
      <c r="I84" s="6" t="s">
        <v>1083</v>
      </c>
      <c r="J84" s="6" t="s">
        <v>1084</v>
      </c>
      <c r="K84" s="6" t="s">
        <v>1085</v>
      </c>
      <c r="L84" s="6" t="s">
        <v>130</v>
      </c>
      <c r="M84" s="6" t="s">
        <v>34</v>
      </c>
      <c r="N84" s="6">
        <v>9182393484</v>
      </c>
      <c r="O84" s="6" t="s">
        <v>30</v>
      </c>
      <c r="P84" s="6" t="s">
        <v>31</v>
      </c>
      <c r="Q84" s="6" t="s">
        <v>1086</v>
      </c>
      <c r="R84" s="6" t="s">
        <v>1087</v>
      </c>
      <c r="S84" s="6" t="s">
        <v>34</v>
      </c>
      <c r="T84" s="6">
        <v>9133117414</v>
      </c>
    </row>
    <row r="85" spans="1:20" ht="16.5">
      <c r="A85" s="6">
        <v>81</v>
      </c>
      <c r="B85" s="6" t="s">
        <v>1088</v>
      </c>
      <c r="C85" s="6" t="s">
        <v>1089</v>
      </c>
      <c r="D85" s="6" t="s">
        <v>37</v>
      </c>
      <c r="E85" s="6" t="s">
        <v>48</v>
      </c>
      <c r="F85" s="6" t="s">
        <v>24</v>
      </c>
      <c r="G85" s="6" t="s">
        <v>1090</v>
      </c>
      <c r="H85" s="6" t="s">
        <v>25</v>
      </c>
      <c r="I85" s="6" t="s">
        <v>25</v>
      </c>
      <c r="J85" s="6" t="s">
        <v>25</v>
      </c>
      <c r="K85" s="6" t="s">
        <v>1091</v>
      </c>
      <c r="L85" s="6" t="s">
        <v>130</v>
      </c>
      <c r="M85" s="6" t="s">
        <v>29</v>
      </c>
      <c r="N85" s="6">
        <v>9133147967</v>
      </c>
      <c r="O85" s="6" t="s">
        <v>483</v>
      </c>
      <c r="P85" s="6" t="s">
        <v>31</v>
      </c>
      <c r="Q85" s="6" t="s">
        <v>1092</v>
      </c>
      <c r="R85" s="6" t="s">
        <v>133</v>
      </c>
      <c r="S85" s="6" t="s">
        <v>29</v>
      </c>
      <c r="T85" s="6"/>
    </row>
    <row r="86" spans="1:20" ht="16.5">
      <c r="A86" s="6">
        <v>82</v>
      </c>
      <c r="B86" s="6" t="s">
        <v>1097</v>
      </c>
      <c r="C86" s="6" t="s">
        <v>1098</v>
      </c>
      <c r="D86" s="6" t="s">
        <v>37</v>
      </c>
      <c r="E86" s="6" t="s">
        <v>38</v>
      </c>
      <c r="F86" s="6" t="s">
        <v>24</v>
      </c>
      <c r="G86" s="6" t="s">
        <v>1099</v>
      </c>
      <c r="H86" s="6" t="s">
        <v>1100</v>
      </c>
      <c r="I86" s="6" t="s">
        <v>1024</v>
      </c>
      <c r="J86" s="6" t="s">
        <v>1024</v>
      </c>
      <c r="K86" s="6" t="s">
        <v>1101</v>
      </c>
      <c r="L86" s="6" t="s">
        <v>28</v>
      </c>
      <c r="M86" s="6" t="s">
        <v>34</v>
      </c>
      <c r="N86" s="6">
        <v>6281312367</v>
      </c>
      <c r="O86" s="6" t="s">
        <v>43</v>
      </c>
      <c r="P86" s="6" t="s">
        <v>31</v>
      </c>
      <c r="Q86" s="6" t="s">
        <v>1102</v>
      </c>
      <c r="R86" s="6" t="s">
        <v>45</v>
      </c>
      <c r="S86" s="6" t="s">
        <v>34</v>
      </c>
      <c r="T86" s="6">
        <v>9573352801</v>
      </c>
    </row>
    <row r="87" spans="1:20" ht="16.5">
      <c r="A87" s="6">
        <v>83</v>
      </c>
      <c r="B87" s="6" t="s">
        <v>1114</v>
      </c>
      <c r="C87" s="6" t="s">
        <v>1115</v>
      </c>
      <c r="D87" s="6" t="s">
        <v>37</v>
      </c>
      <c r="E87" s="6" t="s">
        <v>23</v>
      </c>
      <c r="F87" s="6" t="s">
        <v>24</v>
      </c>
      <c r="G87" s="6" t="s">
        <v>1116</v>
      </c>
      <c r="H87" s="6" t="s">
        <v>77</v>
      </c>
      <c r="I87" s="6" t="s">
        <v>1117</v>
      </c>
      <c r="J87" s="6" t="s">
        <v>1112</v>
      </c>
      <c r="K87" s="6" t="s">
        <v>399</v>
      </c>
      <c r="L87" s="6" t="s">
        <v>28</v>
      </c>
      <c r="M87" s="6" t="s">
        <v>29</v>
      </c>
      <c r="N87" s="6">
        <v>6305634687</v>
      </c>
      <c r="O87" s="6" t="s">
        <v>43</v>
      </c>
      <c r="P87" s="6" t="s">
        <v>31</v>
      </c>
      <c r="Q87" s="6" t="s">
        <v>1118</v>
      </c>
      <c r="R87" s="6" t="s">
        <v>45</v>
      </c>
      <c r="S87" s="6" t="s">
        <v>34</v>
      </c>
      <c r="T87" s="6">
        <v>9542881953</v>
      </c>
    </row>
    <row r="88" spans="1:20" ht="16.5">
      <c r="A88" s="6">
        <v>84</v>
      </c>
      <c r="B88" s="6" t="s">
        <v>1135</v>
      </c>
      <c r="C88" s="6" t="s">
        <v>1136</v>
      </c>
      <c r="D88" s="6" t="s">
        <v>37</v>
      </c>
      <c r="E88" s="6" t="s">
        <v>23</v>
      </c>
      <c r="F88" s="6" t="s">
        <v>24</v>
      </c>
      <c r="G88" s="6" t="s">
        <v>1137</v>
      </c>
      <c r="H88" s="6" t="s">
        <v>1138</v>
      </c>
      <c r="I88" s="6" t="s">
        <v>761</v>
      </c>
      <c r="J88" s="6" t="s">
        <v>761</v>
      </c>
      <c r="K88" s="6" t="s">
        <v>42</v>
      </c>
      <c r="L88" s="6" t="s">
        <v>28</v>
      </c>
      <c r="M88" s="6" t="s">
        <v>34</v>
      </c>
      <c r="N88" s="6">
        <v>9121833432</v>
      </c>
      <c r="O88" s="6" t="s">
        <v>110</v>
      </c>
      <c r="P88" s="6" t="s">
        <v>31</v>
      </c>
      <c r="Q88" s="6" t="s">
        <v>1139</v>
      </c>
      <c r="R88" s="6" t="s">
        <v>45</v>
      </c>
      <c r="S88" s="6" t="s">
        <v>34</v>
      </c>
      <c r="T88" s="6">
        <v>8008308046</v>
      </c>
    </row>
    <row r="89" spans="1:20" ht="16.5">
      <c r="A89" s="6">
        <v>85</v>
      </c>
      <c r="B89" s="6" t="s">
        <v>1180</v>
      </c>
      <c r="C89" s="6" t="s">
        <v>1181</v>
      </c>
      <c r="D89" s="6" t="s">
        <v>37</v>
      </c>
      <c r="E89" s="6" t="s">
        <v>136</v>
      </c>
      <c r="F89" s="6" t="s">
        <v>24</v>
      </c>
      <c r="G89" s="6" t="s">
        <v>371</v>
      </c>
      <c r="H89" s="6" t="s">
        <v>371</v>
      </c>
      <c r="I89" s="6" t="s">
        <v>372</v>
      </c>
      <c r="J89" s="6" t="s">
        <v>319</v>
      </c>
      <c r="K89" s="6" t="s">
        <v>371</v>
      </c>
      <c r="L89" s="6" t="s">
        <v>28</v>
      </c>
      <c r="M89" s="6" t="s">
        <v>34</v>
      </c>
      <c r="N89" s="6">
        <v>8074147850</v>
      </c>
      <c r="O89" s="6" t="s">
        <v>43</v>
      </c>
      <c r="P89" s="6" t="s">
        <v>31</v>
      </c>
      <c r="Q89" s="6" t="s">
        <v>793</v>
      </c>
      <c r="R89" s="6" t="s">
        <v>45</v>
      </c>
      <c r="S89" s="6" t="s">
        <v>34</v>
      </c>
      <c r="T89" s="6">
        <v>7702793880</v>
      </c>
    </row>
    <row r="90" spans="1:20" ht="16.5">
      <c r="A90" s="6">
        <v>86</v>
      </c>
      <c r="B90" s="6" t="s">
        <v>1187</v>
      </c>
      <c r="C90" s="6" t="s">
        <v>1188</v>
      </c>
      <c r="D90" s="6" t="s">
        <v>37</v>
      </c>
      <c r="E90" s="6" t="s">
        <v>85</v>
      </c>
      <c r="F90" s="6" t="s">
        <v>24</v>
      </c>
      <c r="G90" s="6" t="s">
        <v>1189</v>
      </c>
      <c r="H90" s="6" t="s">
        <v>1190</v>
      </c>
      <c r="I90" s="6" t="s">
        <v>1190</v>
      </c>
      <c r="J90" s="6" t="s">
        <v>159</v>
      </c>
      <c r="K90" s="6" t="s">
        <v>1191</v>
      </c>
      <c r="L90" s="6" t="s">
        <v>28</v>
      </c>
      <c r="M90" s="6" t="s">
        <v>34</v>
      </c>
      <c r="N90" s="6">
        <v>9553856909</v>
      </c>
      <c r="O90" s="6" t="s">
        <v>162</v>
      </c>
      <c r="P90" s="6" t="s">
        <v>141</v>
      </c>
      <c r="Q90" s="6" t="s">
        <v>193</v>
      </c>
      <c r="R90" s="6" t="s">
        <v>45</v>
      </c>
      <c r="S90" s="6" t="s">
        <v>34</v>
      </c>
      <c r="T90" s="6">
        <v>9121328581</v>
      </c>
    </row>
    <row r="91" spans="1:20" ht="16.5">
      <c r="A91" s="6">
        <v>87</v>
      </c>
      <c r="B91" s="6" t="s">
        <v>1192</v>
      </c>
      <c r="C91" s="6" t="s">
        <v>1193</v>
      </c>
      <c r="D91" s="6" t="s">
        <v>37</v>
      </c>
      <c r="E91" s="6" t="s">
        <v>48</v>
      </c>
      <c r="F91" s="6" t="s">
        <v>24</v>
      </c>
      <c r="G91" s="6" t="s">
        <v>1194</v>
      </c>
      <c r="H91" s="6" t="s">
        <v>1195</v>
      </c>
      <c r="I91" s="6" t="s">
        <v>283</v>
      </c>
      <c r="J91" s="6" t="s">
        <v>283</v>
      </c>
      <c r="K91" s="6" t="s">
        <v>824</v>
      </c>
      <c r="L91" s="6" t="s">
        <v>28</v>
      </c>
      <c r="M91" s="6" t="s">
        <v>34</v>
      </c>
      <c r="N91" s="6">
        <v>9440998557</v>
      </c>
      <c r="O91" s="6" t="s">
        <v>140</v>
      </c>
      <c r="P91" s="6" t="s">
        <v>141</v>
      </c>
      <c r="Q91" s="6" t="s">
        <v>1196</v>
      </c>
      <c r="R91" s="6" t="s">
        <v>33</v>
      </c>
      <c r="S91" s="6" t="s">
        <v>34</v>
      </c>
      <c r="T91" s="6">
        <v>9542888232</v>
      </c>
    </row>
    <row r="92" spans="1:20" ht="16.5">
      <c r="A92" s="6">
        <v>88</v>
      </c>
      <c r="B92" s="6" t="s">
        <v>1202</v>
      </c>
      <c r="C92" s="6" t="s">
        <v>1203</v>
      </c>
      <c r="D92" s="6" t="s">
        <v>37</v>
      </c>
      <c r="E92" s="6" t="s">
        <v>114</v>
      </c>
      <c r="F92" s="6" t="s">
        <v>24</v>
      </c>
      <c r="G92" s="6" t="s">
        <v>1204</v>
      </c>
      <c r="H92" s="6" t="s">
        <v>217</v>
      </c>
      <c r="I92" s="6" t="s">
        <v>217</v>
      </c>
      <c r="J92" s="6" t="s">
        <v>177</v>
      </c>
      <c r="K92" s="6" t="s">
        <v>1205</v>
      </c>
      <c r="L92" s="6" t="s">
        <v>28</v>
      </c>
      <c r="M92" s="6" t="s">
        <v>29</v>
      </c>
      <c r="N92" s="6">
        <v>6300001304</v>
      </c>
      <c r="O92" s="6" t="s">
        <v>43</v>
      </c>
      <c r="P92" s="6" t="s">
        <v>31</v>
      </c>
      <c r="Q92" s="6" t="s">
        <v>1206</v>
      </c>
      <c r="R92" s="6" t="s">
        <v>1207</v>
      </c>
      <c r="S92" s="6" t="s">
        <v>34</v>
      </c>
      <c r="T92" s="6">
        <v>9912533647</v>
      </c>
    </row>
    <row r="93" spans="1:20" ht="16.5">
      <c r="A93" s="6">
        <v>89</v>
      </c>
      <c r="B93" s="6" t="s">
        <v>1221</v>
      </c>
      <c r="C93" s="6" t="s">
        <v>1222</v>
      </c>
      <c r="D93" s="6" t="s">
        <v>37</v>
      </c>
      <c r="E93" s="6" t="s">
        <v>114</v>
      </c>
      <c r="F93" s="6" t="s">
        <v>24</v>
      </c>
      <c r="G93" s="6" t="s">
        <v>1223</v>
      </c>
      <c r="H93" s="6" t="s">
        <v>87</v>
      </c>
      <c r="I93" s="6" t="s">
        <v>88</v>
      </c>
      <c r="J93" s="6" t="s">
        <v>89</v>
      </c>
      <c r="K93" s="6" t="s">
        <v>404</v>
      </c>
      <c r="L93" s="6" t="s">
        <v>28</v>
      </c>
      <c r="M93" s="6" t="s">
        <v>34</v>
      </c>
      <c r="N93" s="6">
        <v>9550572976</v>
      </c>
      <c r="O93" s="6" t="s">
        <v>43</v>
      </c>
      <c r="P93" s="6" t="s">
        <v>31</v>
      </c>
      <c r="Q93" s="6" t="s">
        <v>1224</v>
      </c>
      <c r="R93" s="6" t="s">
        <v>45</v>
      </c>
      <c r="S93" s="6" t="s">
        <v>34</v>
      </c>
      <c r="T93" s="6">
        <v>9951453400</v>
      </c>
    </row>
    <row r="94" spans="1:20" ht="16.5">
      <c r="A94" s="6">
        <v>90</v>
      </c>
      <c r="B94" s="6" t="s">
        <v>1239</v>
      </c>
      <c r="C94" s="6" t="s">
        <v>1240</v>
      </c>
      <c r="D94" s="6" t="s">
        <v>37</v>
      </c>
      <c r="E94" s="6" t="s">
        <v>48</v>
      </c>
      <c r="F94" s="6" t="s">
        <v>24</v>
      </c>
      <c r="G94" s="6" t="s">
        <v>1241</v>
      </c>
      <c r="H94" s="6" t="s">
        <v>1242</v>
      </c>
      <c r="I94" s="6" t="s">
        <v>1242</v>
      </c>
      <c r="J94" s="6" t="s">
        <v>153</v>
      </c>
      <c r="K94" s="6" t="s">
        <v>1243</v>
      </c>
      <c r="L94" s="6" t="s">
        <v>28</v>
      </c>
      <c r="M94" s="6" t="s">
        <v>29</v>
      </c>
      <c r="N94" s="6">
        <v>7981629241</v>
      </c>
      <c r="O94" s="6" t="s">
        <v>43</v>
      </c>
      <c r="P94" s="6" t="s">
        <v>31</v>
      </c>
      <c r="Q94" s="6" t="s">
        <v>1244</v>
      </c>
      <c r="R94" s="6" t="s">
        <v>45</v>
      </c>
      <c r="S94" s="6" t="s">
        <v>34</v>
      </c>
      <c r="T94" s="6">
        <v>7729815917</v>
      </c>
    </row>
    <row r="95" spans="1:20" ht="16.5">
      <c r="A95" s="6">
        <v>91</v>
      </c>
      <c r="B95" s="6" t="s">
        <v>1250</v>
      </c>
      <c r="C95" s="6" t="s">
        <v>1251</v>
      </c>
      <c r="D95" s="6" t="s">
        <v>37</v>
      </c>
      <c r="E95" s="6" t="s">
        <v>48</v>
      </c>
      <c r="F95" s="6" t="s">
        <v>24</v>
      </c>
      <c r="G95" s="6" t="s">
        <v>1252</v>
      </c>
      <c r="H95" s="6" t="s">
        <v>1253</v>
      </c>
      <c r="I95" s="6" t="s">
        <v>1253</v>
      </c>
      <c r="J95" s="6" t="s">
        <v>1254</v>
      </c>
      <c r="K95" s="6" t="s">
        <v>399</v>
      </c>
      <c r="L95" s="6" t="s">
        <v>28</v>
      </c>
      <c r="M95" s="6" t="s">
        <v>29</v>
      </c>
      <c r="N95" s="6">
        <v>7680026854</v>
      </c>
      <c r="O95" s="6" t="s">
        <v>110</v>
      </c>
      <c r="P95" s="6" t="s">
        <v>31</v>
      </c>
      <c r="Q95" s="6" t="s">
        <v>1255</v>
      </c>
      <c r="R95" s="6" t="s">
        <v>554</v>
      </c>
      <c r="S95" s="6" t="s">
        <v>34</v>
      </c>
      <c r="T95" s="6">
        <v>8184993024</v>
      </c>
    </row>
    <row r="96" spans="1:20" ht="16.5">
      <c r="A96" s="6">
        <v>92</v>
      </c>
      <c r="B96" s="6" t="s">
        <v>1256</v>
      </c>
      <c r="C96" s="6" t="s">
        <v>1257</v>
      </c>
      <c r="D96" s="6" t="s">
        <v>37</v>
      </c>
      <c r="E96" s="6" t="s">
        <v>48</v>
      </c>
      <c r="F96" s="6" t="s">
        <v>24</v>
      </c>
      <c r="G96" s="6" t="s">
        <v>1258</v>
      </c>
      <c r="H96" s="6" t="s">
        <v>1259</v>
      </c>
      <c r="I96" s="6" t="s">
        <v>1260</v>
      </c>
      <c r="J96" s="6" t="s">
        <v>198</v>
      </c>
      <c r="K96" s="6" t="s">
        <v>117</v>
      </c>
      <c r="L96" s="6" t="s">
        <v>28</v>
      </c>
      <c r="M96" s="6" t="s">
        <v>34</v>
      </c>
      <c r="N96" s="6">
        <v>8106671922</v>
      </c>
      <c r="O96" s="6" t="s">
        <v>110</v>
      </c>
      <c r="P96" s="6" t="s">
        <v>31</v>
      </c>
      <c r="Q96" s="6" t="s">
        <v>726</v>
      </c>
      <c r="R96" s="6" t="s">
        <v>45</v>
      </c>
      <c r="S96" s="6" t="s">
        <v>34</v>
      </c>
      <c r="T96" s="6">
        <v>6303230549</v>
      </c>
    </row>
    <row r="97" spans="1:20" ht="16.5">
      <c r="A97" s="6">
        <v>93</v>
      </c>
      <c r="B97" s="6" t="s">
        <v>1264</v>
      </c>
      <c r="C97" s="6" t="s">
        <v>1265</v>
      </c>
      <c r="D97" s="6" t="s">
        <v>37</v>
      </c>
      <c r="E97" s="6" t="s">
        <v>38</v>
      </c>
      <c r="F97" s="6" t="s">
        <v>24</v>
      </c>
      <c r="G97" s="6" t="s">
        <v>1266</v>
      </c>
      <c r="H97" s="6" t="s">
        <v>559</v>
      </c>
      <c r="I97" s="6" t="s">
        <v>559</v>
      </c>
      <c r="J97" s="6" t="s">
        <v>25</v>
      </c>
      <c r="K97" s="6" t="s">
        <v>399</v>
      </c>
      <c r="L97" s="6" t="s">
        <v>28</v>
      </c>
      <c r="M97" s="6" t="s">
        <v>34</v>
      </c>
      <c r="N97" s="6">
        <v>6304215402</v>
      </c>
      <c r="O97" s="6" t="s">
        <v>43</v>
      </c>
      <c r="P97" s="6" t="s">
        <v>31</v>
      </c>
      <c r="Q97" s="6" t="s">
        <v>321</v>
      </c>
      <c r="R97" s="6" t="s">
        <v>45</v>
      </c>
      <c r="S97" s="6" t="s">
        <v>34</v>
      </c>
      <c r="T97" s="6"/>
    </row>
    <row r="98" spans="1:20" ht="16.5">
      <c r="A98" s="6">
        <v>94</v>
      </c>
      <c r="B98" s="6" t="s">
        <v>1272</v>
      </c>
      <c r="C98" s="6" t="s">
        <v>1273</v>
      </c>
      <c r="D98" s="6" t="s">
        <v>37</v>
      </c>
      <c r="E98" s="6" t="s">
        <v>38</v>
      </c>
      <c r="F98" s="6" t="s">
        <v>24</v>
      </c>
      <c r="G98" s="6" t="s">
        <v>1274</v>
      </c>
      <c r="H98" s="6" t="s">
        <v>1275</v>
      </c>
      <c r="I98" s="6" t="s">
        <v>1276</v>
      </c>
      <c r="J98" s="6" t="s">
        <v>248</v>
      </c>
      <c r="K98" s="6" t="s">
        <v>42</v>
      </c>
      <c r="L98" s="6" t="s">
        <v>130</v>
      </c>
      <c r="M98" s="6" t="s">
        <v>34</v>
      </c>
      <c r="N98" s="6">
        <v>9182497962</v>
      </c>
      <c r="O98" s="6" t="s">
        <v>43</v>
      </c>
      <c r="P98" s="6" t="s">
        <v>31</v>
      </c>
      <c r="Q98" s="6" t="s">
        <v>148</v>
      </c>
      <c r="R98" s="6" t="s">
        <v>45</v>
      </c>
      <c r="S98" s="6" t="s">
        <v>34</v>
      </c>
      <c r="T98" s="6">
        <v>9398367010</v>
      </c>
    </row>
    <row r="99" spans="1:20" ht="16.5">
      <c r="A99" s="6">
        <v>95</v>
      </c>
      <c r="B99" s="6" t="s">
        <v>1289</v>
      </c>
      <c r="C99" s="6" t="s">
        <v>1290</v>
      </c>
      <c r="D99" s="6" t="s">
        <v>37</v>
      </c>
      <c r="E99" s="6" t="s">
        <v>85</v>
      </c>
      <c r="F99" s="6" t="s">
        <v>24</v>
      </c>
      <c r="G99" s="6" t="s">
        <v>1291</v>
      </c>
      <c r="H99" s="6" t="s">
        <v>1292</v>
      </c>
      <c r="I99" s="6" t="s">
        <v>1292</v>
      </c>
      <c r="J99" s="6" t="s">
        <v>89</v>
      </c>
      <c r="K99" s="6" t="s">
        <v>129</v>
      </c>
      <c r="L99" s="6" t="s">
        <v>28</v>
      </c>
      <c r="M99" s="6" t="s">
        <v>34</v>
      </c>
      <c r="N99" s="6">
        <v>9100642603</v>
      </c>
      <c r="O99" s="6" t="s">
        <v>43</v>
      </c>
      <c r="P99" s="6" t="s">
        <v>31</v>
      </c>
      <c r="Q99" s="6" t="s">
        <v>386</v>
      </c>
      <c r="R99" s="6" t="s">
        <v>45</v>
      </c>
      <c r="S99" s="6" t="s">
        <v>34</v>
      </c>
      <c r="T99" s="6">
        <v>8629447197</v>
      </c>
    </row>
    <row r="100" spans="1:20" ht="16.5">
      <c r="A100" s="6">
        <v>96</v>
      </c>
      <c r="B100" s="6" t="s">
        <v>1298</v>
      </c>
      <c r="C100" s="6" t="s">
        <v>1299</v>
      </c>
      <c r="D100" s="6" t="s">
        <v>37</v>
      </c>
      <c r="E100" s="6" t="s">
        <v>114</v>
      </c>
      <c r="F100" s="6" t="s">
        <v>24</v>
      </c>
      <c r="G100" s="6" t="s">
        <v>423</v>
      </c>
      <c r="H100" s="6" t="s">
        <v>823</v>
      </c>
      <c r="I100" s="6" t="s">
        <v>823</v>
      </c>
      <c r="J100" s="6" t="s">
        <v>1300</v>
      </c>
      <c r="K100" s="6" t="s">
        <v>1301</v>
      </c>
      <c r="L100" s="6" t="s">
        <v>28</v>
      </c>
      <c r="M100" s="6" t="s">
        <v>34</v>
      </c>
      <c r="N100" s="6">
        <v>8499965390</v>
      </c>
      <c r="O100" s="6" t="s">
        <v>110</v>
      </c>
      <c r="P100" s="6" t="s">
        <v>31</v>
      </c>
      <c r="Q100" s="6" t="s">
        <v>1302</v>
      </c>
      <c r="R100" s="6" t="s">
        <v>45</v>
      </c>
      <c r="S100" s="6" t="s">
        <v>34</v>
      </c>
      <c r="T100" s="6">
        <v>6305542916</v>
      </c>
    </row>
    <row r="101" spans="1:20" ht="16.5">
      <c r="A101" s="6">
        <v>97</v>
      </c>
      <c r="B101" s="6" t="s">
        <v>1313</v>
      </c>
      <c r="C101" s="6" t="s">
        <v>1314</v>
      </c>
      <c r="D101" s="6" t="s">
        <v>37</v>
      </c>
      <c r="E101" s="6" t="s">
        <v>114</v>
      </c>
      <c r="F101" s="6" t="s">
        <v>24</v>
      </c>
      <c r="G101" s="6" t="s">
        <v>443</v>
      </c>
      <c r="H101" s="6" t="s">
        <v>443</v>
      </c>
      <c r="I101" s="6" t="s">
        <v>1315</v>
      </c>
      <c r="J101" s="6" t="s">
        <v>419</v>
      </c>
      <c r="K101" s="6" t="s">
        <v>42</v>
      </c>
      <c r="L101" s="6" t="s">
        <v>28</v>
      </c>
      <c r="M101" s="6" t="s">
        <v>29</v>
      </c>
      <c r="N101" s="6">
        <v>9515536804</v>
      </c>
      <c r="O101" s="6" t="s">
        <v>353</v>
      </c>
      <c r="P101" s="6" t="s">
        <v>141</v>
      </c>
      <c r="Q101" s="6" t="s">
        <v>1316</v>
      </c>
      <c r="R101" s="6" t="s">
        <v>45</v>
      </c>
      <c r="S101" s="6" t="s">
        <v>34</v>
      </c>
      <c r="T101" s="6">
        <v>9182727239</v>
      </c>
    </row>
    <row r="102" spans="1:20" ht="16.5">
      <c r="A102" s="6">
        <v>98</v>
      </c>
      <c r="B102" s="6" t="s">
        <v>1317</v>
      </c>
      <c r="C102" s="6" t="s">
        <v>1318</v>
      </c>
      <c r="D102" s="6" t="s">
        <v>37</v>
      </c>
      <c r="E102" s="6" t="s">
        <v>114</v>
      </c>
      <c r="F102" s="6" t="s">
        <v>24</v>
      </c>
      <c r="G102" s="6" t="s">
        <v>755</v>
      </c>
      <c r="H102" s="6" t="s">
        <v>755</v>
      </c>
      <c r="I102" s="6" t="s">
        <v>693</v>
      </c>
      <c r="J102" s="6" t="s">
        <v>116</v>
      </c>
      <c r="K102" s="6" t="s">
        <v>391</v>
      </c>
      <c r="L102" s="6" t="s">
        <v>725</v>
      </c>
      <c r="M102" s="6" t="s">
        <v>34</v>
      </c>
      <c r="N102" s="6">
        <v>9550314544</v>
      </c>
      <c r="O102" s="6" t="s">
        <v>43</v>
      </c>
      <c r="P102" s="6" t="s">
        <v>31</v>
      </c>
      <c r="Q102" s="6" t="s">
        <v>148</v>
      </c>
      <c r="R102" s="6" t="s">
        <v>45</v>
      </c>
      <c r="S102" s="6" t="s">
        <v>34</v>
      </c>
      <c r="T102" s="6">
        <v>7780707481</v>
      </c>
    </row>
    <row r="103" spans="1:20" ht="16.5">
      <c r="A103" s="6">
        <v>99</v>
      </c>
      <c r="B103" s="6" t="s">
        <v>1340</v>
      </c>
      <c r="C103" s="6" t="s">
        <v>1341</v>
      </c>
      <c r="D103" s="6" t="s">
        <v>37</v>
      </c>
      <c r="E103" s="6" t="s">
        <v>114</v>
      </c>
      <c r="F103" s="6" t="s">
        <v>24</v>
      </c>
      <c r="G103" s="6" t="s">
        <v>1342</v>
      </c>
      <c r="H103" s="6" t="s">
        <v>735</v>
      </c>
      <c r="I103" s="6" t="s">
        <v>242</v>
      </c>
      <c r="J103" s="6" t="s">
        <v>1343</v>
      </c>
      <c r="K103" s="6" t="s">
        <v>129</v>
      </c>
      <c r="L103" s="6" t="s">
        <v>130</v>
      </c>
      <c r="M103" s="6" t="s">
        <v>34</v>
      </c>
      <c r="N103" s="6">
        <v>9177476992</v>
      </c>
      <c r="O103" s="6" t="s">
        <v>353</v>
      </c>
      <c r="P103" s="6" t="s">
        <v>31</v>
      </c>
      <c r="Q103" s="6" t="s">
        <v>1344</v>
      </c>
      <c r="R103" s="6" t="s">
        <v>33</v>
      </c>
      <c r="S103" s="6" t="s">
        <v>34</v>
      </c>
      <c r="T103" s="6">
        <v>7893140941</v>
      </c>
    </row>
    <row r="104" spans="1:20" ht="16.5">
      <c r="A104" s="6">
        <v>100</v>
      </c>
      <c r="B104" s="6" t="s">
        <v>1374</v>
      </c>
      <c r="C104" s="6" t="s">
        <v>1375</v>
      </c>
      <c r="D104" s="6" t="s">
        <v>37</v>
      </c>
      <c r="E104" s="6" t="s">
        <v>85</v>
      </c>
      <c r="F104" s="6" t="s">
        <v>24</v>
      </c>
      <c r="G104" s="6" t="s">
        <v>1376</v>
      </c>
      <c r="H104" s="6" t="s">
        <v>1377</v>
      </c>
      <c r="I104" s="6" t="s">
        <v>1377</v>
      </c>
      <c r="J104" s="6" t="s">
        <v>1071</v>
      </c>
      <c r="K104" s="6" t="s">
        <v>129</v>
      </c>
      <c r="L104" s="6" t="s">
        <v>130</v>
      </c>
      <c r="M104" s="6" t="s">
        <v>34</v>
      </c>
      <c r="N104" s="6">
        <v>7286005354</v>
      </c>
      <c r="O104" s="6" t="s">
        <v>483</v>
      </c>
      <c r="P104" s="6" t="s">
        <v>31</v>
      </c>
      <c r="Q104" s="6" t="s">
        <v>1378</v>
      </c>
      <c r="R104" s="6" t="s">
        <v>33</v>
      </c>
      <c r="S104" s="6" t="s">
        <v>34</v>
      </c>
      <c r="T104" s="6">
        <v>8919671592</v>
      </c>
    </row>
    <row r="105" spans="1:20" ht="16.5">
      <c r="A105" s="6">
        <v>101</v>
      </c>
      <c r="B105" s="6" t="s">
        <v>1379</v>
      </c>
      <c r="C105" s="6" t="s">
        <v>1380</v>
      </c>
      <c r="D105" s="6" t="s">
        <v>37</v>
      </c>
      <c r="E105" s="6" t="s">
        <v>114</v>
      </c>
      <c r="F105" s="6" t="s">
        <v>24</v>
      </c>
      <c r="G105" s="6" t="s">
        <v>995</v>
      </c>
      <c r="H105" s="6" t="s">
        <v>995</v>
      </c>
      <c r="I105" s="6" t="s">
        <v>995</v>
      </c>
      <c r="J105" s="6" t="s">
        <v>995</v>
      </c>
      <c r="K105" s="6" t="s">
        <v>42</v>
      </c>
      <c r="L105" s="6" t="s">
        <v>28</v>
      </c>
      <c r="M105" s="6" t="s">
        <v>34</v>
      </c>
      <c r="N105" s="6">
        <v>9391940351</v>
      </c>
      <c r="O105" s="6" t="s">
        <v>30</v>
      </c>
      <c r="P105" s="6" t="s">
        <v>31</v>
      </c>
      <c r="Q105" s="6" t="s">
        <v>1381</v>
      </c>
      <c r="R105" s="6" t="s">
        <v>33</v>
      </c>
      <c r="S105" s="6" t="s">
        <v>34</v>
      </c>
      <c r="T105" s="6">
        <v>6305674318</v>
      </c>
    </row>
    <row r="106" spans="1:20" ht="16.5">
      <c r="A106" s="6">
        <v>102</v>
      </c>
      <c r="B106" s="6" t="s">
        <v>1382</v>
      </c>
      <c r="C106" s="6" t="s">
        <v>1383</v>
      </c>
      <c r="D106" s="6" t="s">
        <v>37</v>
      </c>
      <c r="E106" s="6" t="s">
        <v>38</v>
      </c>
      <c r="F106" s="6" t="s">
        <v>24</v>
      </c>
      <c r="G106" s="6" t="s">
        <v>672</v>
      </c>
      <c r="H106" s="6" t="s">
        <v>672</v>
      </c>
      <c r="I106" s="6" t="s">
        <v>672</v>
      </c>
      <c r="J106" s="6" t="s">
        <v>672</v>
      </c>
      <c r="K106" s="6" t="s">
        <v>293</v>
      </c>
      <c r="L106" s="6" t="s">
        <v>28</v>
      </c>
      <c r="M106" s="6" t="s">
        <v>34</v>
      </c>
      <c r="N106" s="6">
        <v>9515358226</v>
      </c>
      <c r="O106" s="6" t="s">
        <v>110</v>
      </c>
      <c r="P106" s="6" t="s">
        <v>31</v>
      </c>
      <c r="Q106" s="6" t="s">
        <v>31</v>
      </c>
      <c r="R106" s="6" t="s">
        <v>45</v>
      </c>
      <c r="S106" s="6" t="s">
        <v>34</v>
      </c>
      <c r="T106" s="6">
        <v>9014430725</v>
      </c>
    </row>
    <row r="107" spans="1:20" ht="16.5">
      <c r="A107" s="6">
        <v>103</v>
      </c>
      <c r="B107" s="6" t="s">
        <v>1392</v>
      </c>
      <c r="C107" s="6" t="s">
        <v>1393</v>
      </c>
      <c r="D107" s="6" t="s">
        <v>37</v>
      </c>
      <c r="E107" s="6" t="s">
        <v>85</v>
      </c>
      <c r="F107" s="6" t="s">
        <v>24</v>
      </c>
      <c r="G107" s="6" t="s">
        <v>418</v>
      </c>
      <c r="H107" s="6" t="s">
        <v>418</v>
      </c>
      <c r="I107" s="6" t="s">
        <v>418</v>
      </c>
      <c r="J107" s="6" t="s">
        <v>248</v>
      </c>
      <c r="K107" s="6" t="s">
        <v>1127</v>
      </c>
      <c r="L107" s="6" t="s">
        <v>1026</v>
      </c>
      <c r="M107" s="6" t="s">
        <v>29</v>
      </c>
      <c r="N107" s="6">
        <v>7989180090</v>
      </c>
      <c r="O107" s="6" t="s">
        <v>1394</v>
      </c>
      <c r="P107" s="6" t="s">
        <v>31</v>
      </c>
      <c r="Q107" s="6" t="s">
        <v>1395</v>
      </c>
      <c r="R107" s="6" t="s">
        <v>554</v>
      </c>
      <c r="S107" s="6" t="s">
        <v>29</v>
      </c>
      <c r="T107" s="6">
        <v>8008551399</v>
      </c>
    </row>
    <row r="108" spans="1:20" ht="16.5">
      <c r="A108" s="6">
        <v>104</v>
      </c>
      <c r="B108" s="6" t="s">
        <v>1396</v>
      </c>
      <c r="C108" s="6" t="s">
        <v>1397</v>
      </c>
      <c r="D108" s="6" t="s">
        <v>37</v>
      </c>
      <c r="E108" s="6" t="s">
        <v>23</v>
      </c>
      <c r="F108" s="6" t="s">
        <v>24</v>
      </c>
      <c r="G108" s="6" t="s">
        <v>1398</v>
      </c>
      <c r="H108" s="6" t="s">
        <v>247</v>
      </c>
      <c r="I108" s="6" t="s">
        <v>247</v>
      </c>
      <c r="J108" s="6" t="s">
        <v>79</v>
      </c>
      <c r="K108" s="6" t="s">
        <v>67</v>
      </c>
      <c r="L108" s="6" t="s">
        <v>28</v>
      </c>
      <c r="M108" s="6" t="s">
        <v>29</v>
      </c>
      <c r="N108" s="6">
        <v>6300426965</v>
      </c>
      <c r="O108" s="6" t="s">
        <v>43</v>
      </c>
      <c r="P108" s="6" t="s">
        <v>31</v>
      </c>
      <c r="Q108" s="6" t="s">
        <v>1399</v>
      </c>
      <c r="R108" s="6" t="s">
        <v>1391</v>
      </c>
      <c r="S108" s="6" t="s">
        <v>34</v>
      </c>
      <c r="T108" s="6"/>
    </row>
    <row r="109" spans="1:20" ht="16.5">
      <c r="A109" s="6">
        <v>105</v>
      </c>
      <c r="B109" s="6" t="s">
        <v>1435</v>
      </c>
      <c r="C109" s="6" t="s">
        <v>1436</v>
      </c>
      <c r="D109" s="6" t="s">
        <v>37</v>
      </c>
      <c r="E109" s="6" t="s">
        <v>96</v>
      </c>
      <c r="F109" s="6" t="s">
        <v>24</v>
      </c>
      <c r="G109" s="6" t="s">
        <v>1437</v>
      </c>
      <c r="H109" s="6" t="s">
        <v>1438</v>
      </c>
      <c r="I109" s="6" t="s">
        <v>1439</v>
      </c>
      <c r="J109" s="6" t="s">
        <v>1439</v>
      </c>
      <c r="K109" s="6" t="s">
        <v>1440</v>
      </c>
      <c r="L109" s="6" t="s">
        <v>139</v>
      </c>
      <c r="M109" s="6" t="s">
        <v>34</v>
      </c>
      <c r="N109" s="6">
        <v>7981973909</v>
      </c>
      <c r="O109" s="6" t="s">
        <v>30</v>
      </c>
      <c r="P109" s="6" t="s">
        <v>1441</v>
      </c>
      <c r="Q109" s="6" t="s">
        <v>1442</v>
      </c>
      <c r="R109" s="6" t="s">
        <v>33</v>
      </c>
      <c r="S109" s="6" t="s">
        <v>34</v>
      </c>
      <c r="T109" s="6">
        <v>9603346061</v>
      </c>
    </row>
    <row r="110" spans="1:20" ht="16.5">
      <c r="A110" s="6">
        <v>106</v>
      </c>
      <c r="B110" s="6" t="s">
        <v>1465</v>
      </c>
      <c r="C110" s="6" t="s">
        <v>1466</v>
      </c>
      <c r="D110" s="6" t="s">
        <v>37</v>
      </c>
      <c r="E110" s="6" t="s">
        <v>96</v>
      </c>
      <c r="F110" s="6" t="s">
        <v>24</v>
      </c>
      <c r="G110" s="6" t="s">
        <v>1467</v>
      </c>
      <c r="H110" s="6" t="s">
        <v>211</v>
      </c>
      <c r="I110" s="6" t="s">
        <v>211</v>
      </c>
      <c r="J110" s="6" t="s">
        <v>211</v>
      </c>
      <c r="K110" s="6" t="s">
        <v>42</v>
      </c>
      <c r="L110" s="6" t="s">
        <v>474</v>
      </c>
      <c r="M110" s="6" t="s">
        <v>34</v>
      </c>
      <c r="N110" s="6">
        <v>9963729118</v>
      </c>
      <c r="O110" s="6" t="s">
        <v>131</v>
      </c>
      <c r="P110" s="6" t="s">
        <v>31</v>
      </c>
      <c r="Q110" s="6" t="s">
        <v>1468</v>
      </c>
      <c r="R110" s="6" t="s">
        <v>1134</v>
      </c>
      <c r="S110" s="6" t="s">
        <v>29</v>
      </c>
      <c r="T110" s="6">
        <v>9966117093</v>
      </c>
    </row>
    <row r="111" spans="1:20" ht="16.5">
      <c r="A111" s="6">
        <v>107</v>
      </c>
      <c r="B111" s="6" t="s">
        <v>1492</v>
      </c>
      <c r="C111" s="6" t="s">
        <v>1493</v>
      </c>
      <c r="D111" s="6" t="s">
        <v>37</v>
      </c>
      <c r="E111" s="6" t="s">
        <v>96</v>
      </c>
      <c r="F111" s="6" t="s">
        <v>24</v>
      </c>
      <c r="G111" s="6" t="s">
        <v>1494</v>
      </c>
      <c r="H111" s="6" t="s">
        <v>1495</v>
      </c>
      <c r="I111" s="6" t="s">
        <v>1496</v>
      </c>
      <c r="J111" s="6" t="s">
        <v>25</v>
      </c>
      <c r="K111" s="6" t="s">
        <v>293</v>
      </c>
      <c r="L111" s="6" t="s">
        <v>139</v>
      </c>
      <c r="M111" s="6" t="s">
        <v>29</v>
      </c>
      <c r="N111" s="6">
        <v>8639322658</v>
      </c>
      <c r="O111" s="6" t="s">
        <v>43</v>
      </c>
      <c r="P111" s="6" t="s">
        <v>31</v>
      </c>
      <c r="Q111" s="6" t="s">
        <v>148</v>
      </c>
      <c r="R111" s="6" t="s">
        <v>45</v>
      </c>
      <c r="S111" s="6" t="s">
        <v>29</v>
      </c>
      <c r="T111" s="6">
        <v>9553151257</v>
      </c>
    </row>
    <row r="112" spans="1:20" ht="16.5">
      <c r="A112" s="6">
        <v>108</v>
      </c>
      <c r="B112" s="6" t="s">
        <v>1497</v>
      </c>
      <c r="C112" s="6" t="s">
        <v>1498</v>
      </c>
      <c r="D112" s="6" t="s">
        <v>37</v>
      </c>
      <c r="E112" s="6" t="s">
        <v>114</v>
      </c>
      <c r="F112" s="6" t="s">
        <v>24</v>
      </c>
      <c r="G112" s="6" t="s">
        <v>1499</v>
      </c>
      <c r="H112" s="6" t="s">
        <v>1500</v>
      </c>
      <c r="I112" s="6" t="s">
        <v>1501</v>
      </c>
      <c r="J112" s="6" t="s">
        <v>995</v>
      </c>
      <c r="K112" s="6" t="s">
        <v>212</v>
      </c>
      <c r="L112" s="6" t="s">
        <v>837</v>
      </c>
      <c r="M112" s="6" t="s">
        <v>29</v>
      </c>
      <c r="N112" s="6">
        <v>6300376891</v>
      </c>
      <c r="O112" s="6" t="s">
        <v>43</v>
      </c>
      <c r="P112" s="6" t="s">
        <v>31</v>
      </c>
      <c r="Q112" s="6" t="s">
        <v>1502</v>
      </c>
      <c r="R112" s="6" t="s">
        <v>45</v>
      </c>
      <c r="S112" s="6" t="s">
        <v>34</v>
      </c>
      <c r="T112" s="6">
        <v>7036201677</v>
      </c>
    </row>
    <row r="113" spans="1:20" ht="16.5">
      <c r="A113" s="6">
        <v>109</v>
      </c>
      <c r="B113" s="6" t="s">
        <v>1533</v>
      </c>
      <c r="C113" s="6" t="s">
        <v>1534</v>
      </c>
      <c r="D113" s="6" t="s">
        <v>37</v>
      </c>
      <c r="E113" s="6" t="s">
        <v>114</v>
      </c>
      <c r="F113" s="6" t="s">
        <v>24</v>
      </c>
      <c r="G113" s="6" t="s">
        <v>423</v>
      </c>
      <c r="H113" s="6" t="s">
        <v>823</v>
      </c>
      <c r="I113" s="6" t="s">
        <v>823</v>
      </c>
      <c r="J113" s="6" t="s">
        <v>391</v>
      </c>
      <c r="K113" s="6" t="s">
        <v>122</v>
      </c>
      <c r="L113" s="6" t="s">
        <v>52</v>
      </c>
      <c r="M113" s="6" t="s">
        <v>34</v>
      </c>
      <c r="N113" s="6">
        <v>7995466166</v>
      </c>
      <c r="O113" s="6" t="s">
        <v>110</v>
      </c>
      <c r="P113" s="6" t="s">
        <v>31</v>
      </c>
      <c r="Q113" s="6" t="s">
        <v>1535</v>
      </c>
      <c r="R113" s="6" t="s">
        <v>55</v>
      </c>
      <c r="S113" s="6" t="s">
        <v>34</v>
      </c>
      <c r="T113" s="6">
        <v>9834472125</v>
      </c>
    </row>
    <row r="114" spans="1:20" ht="16.5">
      <c r="A114" s="6">
        <v>110</v>
      </c>
      <c r="B114" s="6" t="s">
        <v>1552</v>
      </c>
      <c r="C114" s="6" t="s">
        <v>1553</v>
      </c>
      <c r="D114" s="6" t="s">
        <v>37</v>
      </c>
      <c r="E114" s="6" t="s">
        <v>48</v>
      </c>
      <c r="F114" s="6" t="s">
        <v>24</v>
      </c>
      <c r="G114" s="6" t="s">
        <v>1554</v>
      </c>
      <c r="H114" s="6" t="s">
        <v>1554</v>
      </c>
      <c r="I114" s="6" t="s">
        <v>1555</v>
      </c>
      <c r="J114" s="6" t="s">
        <v>1555</v>
      </c>
      <c r="K114" s="6" t="s">
        <v>1426</v>
      </c>
      <c r="L114" s="6" t="s">
        <v>256</v>
      </c>
      <c r="M114" s="6" t="s">
        <v>34</v>
      </c>
      <c r="N114" s="6">
        <v>7285997613</v>
      </c>
      <c r="O114" s="6" t="s">
        <v>162</v>
      </c>
      <c r="P114" s="6" t="s">
        <v>31</v>
      </c>
      <c r="Q114" s="6" t="s">
        <v>1556</v>
      </c>
      <c r="R114" s="6" t="s">
        <v>1557</v>
      </c>
      <c r="S114" s="6" t="s">
        <v>34</v>
      </c>
      <c r="T114" s="6">
        <v>6301487790</v>
      </c>
    </row>
    <row r="115" spans="1:20" ht="16.5">
      <c r="A115" s="6">
        <v>111</v>
      </c>
      <c r="B115" s="6" t="s">
        <v>1558</v>
      </c>
      <c r="C115" s="6" t="s">
        <v>1559</v>
      </c>
      <c r="D115" s="6" t="s">
        <v>37</v>
      </c>
      <c r="E115" s="6" t="s">
        <v>96</v>
      </c>
      <c r="F115" s="6" t="s">
        <v>24</v>
      </c>
      <c r="G115" s="6" t="s">
        <v>1560</v>
      </c>
      <c r="H115" s="6" t="s">
        <v>1560</v>
      </c>
      <c r="I115" s="6" t="s">
        <v>1560</v>
      </c>
      <c r="J115" s="6" t="s">
        <v>1561</v>
      </c>
      <c r="K115" s="6" t="s">
        <v>42</v>
      </c>
      <c r="L115" s="6" t="s">
        <v>130</v>
      </c>
      <c r="M115" s="6" t="s">
        <v>29</v>
      </c>
      <c r="N115" s="6">
        <v>8555914135</v>
      </c>
      <c r="O115" s="6" t="s">
        <v>30</v>
      </c>
      <c r="P115" s="6" t="s">
        <v>31</v>
      </c>
      <c r="Q115" s="6" t="s">
        <v>1562</v>
      </c>
      <c r="R115" s="6" t="s">
        <v>1147</v>
      </c>
      <c r="S115" s="6" t="s">
        <v>34</v>
      </c>
      <c r="T115" s="6">
        <v>7032937839</v>
      </c>
    </row>
    <row r="116" spans="1:20" ht="16.5">
      <c r="A116" s="6">
        <v>112</v>
      </c>
      <c r="B116" s="6" t="s">
        <v>82</v>
      </c>
      <c r="C116" s="6" t="s">
        <v>83</v>
      </c>
      <c r="D116" s="6" t="s">
        <v>84</v>
      </c>
      <c r="E116" s="6" t="s">
        <v>85</v>
      </c>
      <c r="F116" s="6" t="s">
        <v>24</v>
      </c>
      <c r="G116" s="6" t="s">
        <v>86</v>
      </c>
      <c r="H116" s="6" t="s">
        <v>87</v>
      </c>
      <c r="I116" s="6" t="s">
        <v>88</v>
      </c>
      <c r="J116" s="6" t="s">
        <v>89</v>
      </c>
      <c r="K116" s="6" t="s">
        <v>90</v>
      </c>
      <c r="L116" s="6" t="s">
        <v>91</v>
      </c>
      <c r="M116" s="6" t="s">
        <v>34</v>
      </c>
      <c r="N116" s="6">
        <v>9704919390</v>
      </c>
      <c r="O116" s="6" t="s">
        <v>92</v>
      </c>
      <c r="P116" s="6" t="s">
        <v>31</v>
      </c>
      <c r="Q116" s="6" t="s">
        <v>93</v>
      </c>
      <c r="R116" s="6" t="s">
        <v>33</v>
      </c>
      <c r="S116" s="6" t="s">
        <v>34</v>
      </c>
      <c r="T116" s="6"/>
    </row>
    <row r="117" spans="1:20" ht="16.5">
      <c r="A117" s="6">
        <v>113</v>
      </c>
      <c r="B117" s="6" t="s">
        <v>94</v>
      </c>
      <c r="C117" s="6" t="s">
        <v>95</v>
      </c>
      <c r="D117" s="6" t="s">
        <v>84</v>
      </c>
      <c r="E117" s="6" t="s">
        <v>96</v>
      </c>
      <c r="F117" s="6" t="s">
        <v>24</v>
      </c>
      <c r="G117" s="6" t="s">
        <v>97</v>
      </c>
      <c r="H117" s="6" t="s">
        <v>98</v>
      </c>
      <c r="I117" s="6" t="s">
        <v>99</v>
      </c>
      <c r="J117" s="6" t="s">
        <v>100</v>
      </c>
      <c r="K117" s="6" t="s">
        <v>101</v>
      </c>
      <c r="L117" s="6" t="s">
        <v>102</v>
      </c>
      <c r="M117" s="6" t="s">
        <v>34</v>
      </c>
      <c r="N117" s="6">
        <v>9110375366</v>
      </c>
      <c r="O117" s="6" t="s">
        <v>30</v>
      </c>
      <c r="P117" s="6" t="s">
        <v>31</v>
      </c>
      <c r="Q117" s="6" t="s">
        <v>103</v>
      </c>
      <c r="R117" s="6" t="s">
        <v>33</v>
      </c>
      <c r="S117" s="6" t="s">
        <v>34</v>
      </c>
      <c r="T117" s="6">
        <v>7036990871</v>
      </c>
    </row>
    <row r="118" spans="1:20" ht="16.5">
      <c r="A118" s="6">
        <v>114</v>
      </c>
      <c r="B118" s="6" t="s">
        <v>155</v>
      </c>
      <c r="C118" s="6" t="s">
        <v>156</v>
      </c>
      <c r="D118" s="6" t="s">
        <v>84</v>
      </c>
      <c r="E118" s="6" t="s">
        <v>85</v>
      </c>
      <c r="F118" s="6" t="s">
        <v>24</v>
      </c>
      <c r="G118" s="6" t="s">
        <v>157</v>
      </c>
      <c r="H118" s="6" t="s">
        <v>158</v>
      </c>
      <c r="I118" s="6" t="s">
        <v>158</v>
      </c>
      <c r="J118" s="6" t="s">
        <v>159</v>
      </c>
      <c r="K118" s="6" t="s">
        <v>160</v>
      </c>
      <c r="L118" s="6" t="s">
        <v>161</v>
      </c>
      <c r="M118" s="6" t="s">
        <v>34</v>
      </c>
      <c r="N118" s="6">
        <v>9640248710</v>
      </c>
      <c r="O118" s="6" t="s">
        <v>162</v>
      </c>
      <c r="P118" s="6" t="s">
        <v>31</v>
      </c>
      <c r="Q118" s="6" t="s">
        <v>163</v>
      </c>
      <c r="R118" s="6" t="s">
        <v>45</v>
      </c>
      <c r="S118" s="6" t="s">
        <v>34</v>
      </c>
      <c r="T118" s="6">
        <v>6305641239</v>
      </c>
    </row>
    <row r="119" spans="1:20" ht="16.5">
      <c r="A119" s="6">
        <v>115</v>
      </c>
      <c r="B119" s="6" t="s">
        <v>164</v>
      </c>
      <c r="C119" s="6" t="s">
        <v>165</v>
      </c>
      <c r="D119" s="6" t="s">
        <v>84</v>
      </c>
      <c r="E119" s="6" t="s">
        <v>48</v>
      </c>
      <c r="F119" s="6" t="s">
        <v>24</v>
      </c>
      <c r="G119" s="6" t="s">
        <v>166</v>
      </c>
      <c r="H119" s="6" t="s">
        <v>167</v>
      </c>
      <c r="I119" s="6" t="s">
        <v>168</v>
      </c>
      <c r="J119" s="6" t="s">
        <v>169</v>
      </c>
      <c r="K119" s="6" t="s">
        <v>42</v>
      </c>
      <c r="L119" s="6" t="s">
        <v>130</v>
      </c>
      <c r="M119" s="6" t="s">
        <v>29</v>
      </c>
      <c r="N119" s="6">
        <v>6281870610</v>
      </c>
      <c r="O119" s="6" t="s">
        <v>170</v>
      </c>
      <c r="P119" s="6" t="s">
        <v>31</v>
      </c>
      <c r="Q119" s="6" t="s">
        <v>171</v>
      </c>
      <c r="R119" s="6" t="s">
        <v>133</v>
      </c>
      <c r="S119" s="6" t="s">
        <v>34</v>
      </c>
      <c r="T119" s="6">
        <v>8499037741</v>
      </c>
    </row>
    <row r="120" spans="1:20" ht="16.5">
      <c r="A120" s="6">
        <v>116</v>
      </c>
      <c r="B120" s="6" t="s">
        <v>172</v>
      </c>
      <c r="C120" s="6" t="s">
        <v>173</v>
      </c>
      <c r="D120" s="6" t="s">
        <v>84</v>
      </c>
      <c r="E120" s="6" t="s">
        <v>96</v>
      </c>
      <c r="F120" s="6" t="s">
        <v>24</v>
      </c>
      <c r="G120" s="6" t="s">
        <v>174</v>
      </c>
      <c r="H120" s="6" t="s">
        <v>175</v>
      </c>
      <c r="I120" s="6" t="s">
        <v>176</v>
      </c>
      <c r="J120" s="6" t="s">
        <v>177</v>
      </c>
      <c r="K120" s="6" t="s">
        <v>178</v>
      </c>
      <c r="L120" s="6" t="s">
        <v>28</v>
      </c>
      <c r="M120" s="6" t="s">
        <v>29</v>
      </c>
      <c r="N120" s="6">
        <v>9492255546</v>
      </c>
      <c r="O120" s="6" t="s">
        <v>179</v>
      </c>
      <c r="P120" s="6" t="s">
        <v>31</v>
      </c>
      <c r="Q120" s="6" t="s">
        <v>180</v>
      </c>
      <c r="R120" s="6" t="s">
        <v>45</v>
      </c>
      <c r="S120" s="6" t="s">
        <v>34</v>
      </c>
      <c r="T120" s="6">
        <v>7981843574</v>
      </c>
    </row>
    <row r="121" spans="1:20" ht="16.5">
      <c r="A121" s="6">
        <v>117</v>
      </c>
      <c r="B121" s="6" t="s">
        <v>225</v>
      </c>
      <c r="C121" s="6" t="s">
        <v>226</v>
      </c>
      <c r="D121" s="6" t="s">
        <v>84</v>
      </c>
      <c r="E121" s="6" t="s">
        <v>114</v>
      </c>
      <c r="F121" s="6" t="s">
        <v>24</v>
      </c>
      <c r="G121" s="6" t="s">
        <v>227</v>
      </c>
      <c r="H121" s="6" t="s">
        <v>228</v>
      </c>
      <c r="I121" s="6" t="s">
        <v>228</v>
      </c>
      <c r="J121" s="6" t="s">
        <v>228</v>
      </c>
      <c r="K121" s="6" t="s">
        <v>229</v>
      </c>
      <c r="L121" s="6" t="s">
        <v>130</v>
      </c>
      <c r="M121" s="6" t="s">
        <v>34</v>
      </c>
      <c r="N121" s="6">
        <v>7680827879</v>
      </c>
      <c r="O121" s="6" t="s">
        <v>131</v>
      </c>
      <c r="P121" s="6" t="s">
        <v>141</v>
      </c>
      <c r="Q121" s="6" t="s">
        <v>230</v>
      </c>
      <c r="R121" s="6" t="s">
        <v>231</v>
      </c>
      <c r="S121" s="6" t="s">
        <v>34</v>
      </c>
      <c r="T121" s="6">
        <v>7680827879</v>
      </c>
    </row>
    <row r="122" spans="1:20" ht="16.5">
      <c r="A122" s="6">
        <v>118</v>
      </c>
      <c r="B122" s="6" t="s">
        <v>238</v>
      </c>
      <c r="C122" s="6" t="s">
        <v>239</v>
      </c>
      <c r="D122" s="6" t="s">
        <v>84</v>
      </c>
      <c r="E122" s="6" t="s">
        <v>23</v>
      </c>
      <c r="F122" s="6" t="s">
        <v>24</v>
      </c>
      <c r="G122" s="6" t="s">
        <v>240</v>
      </c>
      <c r="H122" s="6" t="s">
        <v>241</v>
      </c>
      <c r="I122" s="6" t="s">
        <v>242</v>
      </c>
      <c r="J122" s="6" t="s">
        <v>243</v>
      </c>
      <c r="K122" s="6" t="s">
        <v>42</v>
      </c>
      <c r="L122" s="6" t="s">
        <v>130</v>
      </c>
      <c r="M122" s="6" t="s">
        <v>34</v>
      </c>
      <c r="N122" s="6">
        <v>9550854409</v>
      </c>
      <c r="O122" s="6" t="s">
        <v>131</v>
      </c>
      <c r="P122" s="6" t="s">
        <v>141</v>
      </c>
      <c r="Q122" s="6" t="s">
        <v>244</v>
      </c>
      <c r="R122" s="6" t="s">
        <v>133</v>
      </c>
      <c r="S122" s="6" t="s">
        <v>34</v>
      </c>
      <c r="T122" s="6">
        <v>9701412985</v>
      </c>
    </row>
    <row r="123" spans="1:20" ht="16.5">
      <c r="A123" s="6">
        <v>119</v>
      </c>
      <c r="B123" s="6" t="s">
        <v>258</v>
      </c>
      <c r="C123" s="6" t="s">
        <v>259</v>
      </c>
      <c r="D123" s="6" t="s">
        <v>84</v>
      </c>
      <c r="E123" s="6" t="s">
        <v>85</v>
      </c>
      <c r="F123" s="6" t="s">
        <v>24</v>
      </c>
      <c r="G123" s="6" t="s">
        <v>260</v>
      </c>
      <c r="H123" s="6" t="s">
        <v>261</v>
      </c>
      <c r="I123" s="6" t="s">
        <v>262</v>
      </c>
      <c r="J123" s="6" t="s">
        <v>223</v>
      </c>
      <c r="K123" s="6" t="s">
        <v>263</v>
      </c>
      <c r="L123" s="6" t="s">
        <v>52</v>
      </c>
      <c r="M123" s="6" t="s">
        <v>34</v>
      </c>
      <c r="N123" s="6">
        <v>9505495318</v>
      </c>
      <c r="O123" s="6" t="s">
        <v>162</v>
      </c>
      <c r="P123" s="6" t="s">
        <v>31</v>
      </c>
      <c r="Q123" s="6" t="s">
        <v>264</v>
      </c>
      <c r="R123" s="6" t="s">
        <v>55</v>
      </c>
      <c r="S123" s="6" t="s">
        <v>34</v>
      </c>
      <c r="T123" s="6">
        <v>6300276303</v>
      </c>
    </row>
    <row r="124" spans="1:20" ht="16.5">
      <c r="A124" s="6">
        <v>120</v>
      </c>
      <c r="B124" s="6" t="s">
        <v>280</v>
      </c>
      <c r="C124" s="6" t="s">
        <v>281</v>
      </c>
      <c r="D124" s="6" t="s">
        <v>84</v>
      </c>
      <c r="E124" s="6" t="s">
        <v>85</v>
      </c>
      <c r="F124" s="6" t="s">
        <v>24</v>
      </c>
      <c r="G124" s="6" t="s">
        <v>282</v>
      </c>
      <c r="H124" s="6" t="s">
        <v>282</v>
      </c>
      <c r="I124" s="6" t="s">
        <v>283</v>
      </c>
      <c r="J124" s="6" t="s">
        <v>283</v>
      </c>
      <c r="K124" s="6" t="s">
        <v>284</v>
      </c>
      <c r="L124" s="6" t="s">
        <v>285</v>
      </c>
      <c r="M124" s="6" t="s">
        <v>34</v>
      </c>
      <c r="N124" s="6">
        <v>9177374698</v>
      </c>
      <c r="O124" s="6" t="s">
        <v>110</v>
      </c>
      <c r="P124" s="6" t="s">
        <v>31</v>
      </c>
      <c r="Q124" s="6" t="s">
        <v>286</v>
      </c>
      <c r="R124" s="6" t="s">
        <v>45</v>
      </c>
      <c r="S124" s="6" t="s">
        <v>34</v>
      </c>
      <c r="T124" s="6">
        <v>9603051152</v>
      </c>
    </row>
    <row r="125" spans="1:20" ht="16.5">
      <c r="A125" s="6">
        <v>121</v>
      </c>
      <c r="B125" s="6" t="s">
        <v>327</v>
      </c>
      <c r="C125" s="6" t="s">
        <v>328</v>
      </c>
      <c r="D125" s="6" t="s">
        <v>84</v>
      </c>
      <c r="E125" s="6" t="s">
        <v>85</v>
      </c>
      <c r="F125" s="6" t="s">
        <v>24</v>
      </c>
      <c r="G125" s="6" t="s">
        <v>329</v>
      </c>
      <c r="H125" s="6" t="s">
        <v>330</v>
      </c>
      <c r="I125" s="6" t="s">
        <v>331</v>
      </c>
      <c r="J125" s="6" t="s">
        <v>331</v>
      </c>
      <c r="K125" s="6" t="s">
        <v>117</v>
      </c>
      <c r="L125" s="6" t="s">
        <v>332</v>
      </c>
      <c r="M125" s="6" t="s">
        <v>29</v>
      </c>
      <c r="N125" s="6">
        <v>9000784494</v>
      </c>
      <c r="O125" s="6" t="s">
        <v>30</v>
      </c>
      <c r="P125" s="6" t="s">
        <v>31</v>
      </c>
      <c r="Q125" s="6" t="s">
        <v>333</v>
      </c>
      <c r="R125" s="6" t="s">
        <v>33</v>
      </c>
      <c r="S125" s="6" t="s">
        <v>34</v>
      </c>
      <c r="T125" s="6"/>
    </row>
    <row r="126" spans="1:20" ht="16.5">
      <c r="A126" s="6">
        <v>122</v>
      </c>
      <c r="B126" s="6" t="s">
        <v>364</v>
      </c>
      <c r="C126" s="6" t="s">
        <v>365</v>
      </c>
      <c r="D126" s="6" t="s">
        <v>84</v>
      </c>
      <c r="E126" s="6" t="s">
        <v>23</v>
      </c>
      <c r="F126" s="6" t="s">
        <v>24</v>
      </c>
      <c r="G126" s="6" t="s">
        <v>366</v>
      </c>
      <c r="H126" s="6" t="s">
        <v>367</v>
      </c>
      <c r="I126" s="6" t="s">
        <v>367</v>
      </c>
      <c r="J126" s="6" t="s">
        <v>368</v>
      </c>
      <c r="K126" s="6" t="s">
        <v>42</v>
      </c>
      <c r="L126" s="6" t="s">
        <v>130</v>
      </c>
      <c r="M126" s="6" t="s">
        <v>34</v>
      </c>
      <c r="N126" s="6">
        <v>8074982446</v>
      </c>
      <c r="O126" s="6" t="s">
        <v>170</v>
      </c>
      <c r="P126" s="6" t="s">
        <v>31</v>
      </c>
      <c r="Q126" s="6" t="s">
        <v>31</v>
      </c>
      <c r="R126" s="6" t="s">
        <v>133</v>
      </c>
      <c r="S126" s="6" t="s">
        <v>34</v>
      </c>
      <c r="T126" s="6">
        <v>9550854409</v>
      </c>
    </row>
    <row r="127" spans="1:20" ht="16.5">
      <c r="A127" s="6">
        <v>123</v>
      </c>
      <c r="B127" s="6" t="s">
        <v>375</v>
      </c>
      <c r="C127" s="6" t="s">
        <v>376</v>
      </c>
      <c r="D127" s="6" t="s">
        <v>84</v>
      </c>
      <c r="E127" s="6" t="s">
        <v>114</v>
      </c>
      <c r="F127" s="6" t="s">
        <v>24</v>
      </c>
      <c r="G127" s="6" t="s">
        <v>377</v>
      </c>
      <c r="H127" s="6" t="s">
        <v>378</v>
      </c>
      <c r="I127" s="6" t="s">
        <v>379</v>
      </c>
      <c r="J127" s="6" t="s">
        <v>379</v>
      </c>
      <c r="K127" s="6" t="s">
        <v>380</v>
      </c>
      <c r="L127" s="6" t="s">
        <v>28</v>
      </c>
      <c r="M127" s="6" t="s">
        <v>34</v>
      </c>
      <c r="N127" s="6">
        <v>9121455208</v>
      </c>
      <c r="O127" s="6" t="s">
        <v>110</v>
      </c>
      <c r="P127" s="6" t="s">
        <v>31</v>
      </c>
      <c r="Q127" s="6" t="s">
        <v>381</v>
      </c>
      <c r="R127" s="6" t="s">
        <v>45</v>
      </c>
      <c r="S127" s="6" t="s">
        <v>34</v>
      </c>
      <c r="T127" s="6">
        <v>6300273183</v>
      </c>
    </row>
    <row r="128" spans="1:20" ht="16.5">
      <c r="A128" s="6">
        <v>124</v>
      </c>
      <c r="B128" s="6" t="s">
        <v>394</v>
      </c>
      <c r="C128" s="6" t="s">
        <v>395</v>
      </c>
      <c r="D128" s="6" t="s">
        <v>84</v>
      </c>
      <c r="E128" s="6" t="s">
        <v>85</v>
      </c>
      <c r="F128" s="6" t="s">
        <v>24</v>
      </c>
      <c r="G128" s="6" t="s">
        <v>396</v>
      </c>
      <c r="H128" s="6" t="s">
        <v>396</v>
      </c>
      <c r="I128" s="6" t="s">
        <v>397</v>
      </c>
      <c r="J128" s="6" t="s">
        <v>398</v>
      </c>
      <c r="K128" s="6" t="s">
        <v>399</v>
      </c>
      <c r="L128" s="6" t="s">
        <v>139</v>
      </c>
      <c r="M128" s="6" t="s">
        <v>34</v>
      </c>
      <c r="N128" s="6">
        <v>7032083492</v>
      </c>
      <c r="O128" s="6" t="s">
        <v>353</v>
      </c>
      <c r="P128" s="6" t="s">
        <v>141</v>
      </c>
      <c r="Q128" s="6" t="s">
        <v>400</v>
      </c>
      <c r="R128" s="6" t="s">
        <v>401</v>
      </c>
      <c r="S128" s="6" t="s">
        <v>34</v>
      </c>
      <c r="T128" s="6">
        <v>7680810589</v>
      </c>
    </row>
    <row r="129" spans="1:20" ht="16.5">
      <c r="A129" s="6">
        <v>125</v>
      </c>
      <c r="B129" s="6" t="s">
        <v>406</v>
      </c>
      <c r="C129" s="6" t="s">
        <v>407</v>
      </c>
      <c r="D129" s="6" t="s">
        <v>84</v>
      </c>
      <c r="E129" s="6" t="s">
        <v>48</v>
      </c>
      <c r="F129" s="6" t="s">
        <v>24</v>
      </c>
      <c r="G129" s="6" t="s">
        <v>408</v>
      </c>
      <c r="H129" s="6" t="s">
        <v>409</v>
      </c>
      <c r="I129" s="6" t="s">
        <v>410</v>
      </c>
      <c r="J129" s="6" t="s">
        <v>411</v>
      </c>
      <c r="K129" s="6" t="s">
        <v>212</v>
      </c>
      <c r="L129" s="6" t="s">
        <v>412</v>
      </c>
      <c r="M129" s="6" t="s">
        <v>34</v>
      </c>
      <c r="N129" s="6">
        <v>9849051675</v>
      </c>
      <c r="O129" s="6" t="s">
        <v>353</v>
      </c>
      <c r="P129" s="6" t="s">
        <v>31</v>
      </c>
      <c r="Q129" s="6" t="s">
        <v>413</v>
      </c>
      <c r="R129" s="6" t="s">
        <v>45</v>
      </c>
      <c r="S129" s="6" t="s">
        <v>34</v>
      </c>
      <c r="T129" s="6">
        <v>6301486083</v>
      </c>
    </row>
    <row r="130" spans="1:20" ht="16.5">
      <c r="A130" s="6">
        <v>126</v>
      </c>
      <c r="B130" s="6" t="s">
        <v>468</v>
      </c>
      <c r="C130" s="6" t="s">
        <v>469</v>
      </c>
      <c r="D130" s="6" t="s">
        <v>84</v>
      </c>
      <c r="E130" s="6" t="s">
        <v>23</v>
      </c>
      <c r="F130" s="6" t="s">
        <v>24</v>
      </c>
      <c r="G130" s="6" t="s">
        <v>470</v>
      </c>
      <c r="H130" s="6" t="s">
        <v>471</v>
      </c>
      <c r="I130" s="6" t="s">
        <v>472</v>
      </c>
      <c r="J130" s="6" t="s">
        <v>473</v>
      </c>
      <c r="K130" s="6" t="s">
        <v>293</v>
      </c>
      <c r="L130" s="6" t="s">
        <v>474</v>
      </c>
      <c r="M130" s="6" t="s">
        <v>34</v>
      </c>
      <c r="N130" s="6">
        <v>8074981982</v>
      </c>
      <c r="O130" s="6" t="s">
        <v>170</v>
      </c>
      <c r="P130" s="6" t="s">
        <v>31</v>
      </c>
      <c r="Q130" s="6" t="s">
        <v>475</v>
      </c>
      <c r="R130" s="6" t="s">
        <v>476</v>
      </c>
      <c r="S130" s="6" t="s">
        <v>34</v>
      </c>
      <c r="T130" s="6">
        <v>9701327312</v>
      </c>
    </row>
    <row r="131" spans="1:20" ht="16.5">
      <c r="A131" s="6">
        <v>127</v>
      </c>
      <c r="B131" s="6" t="s">
        <v>506</v>
      </c>
      <c r="C131" s="6" t="s">
        <v>507</v>
      </c>
      <c r="D131" s="6" t="s">
        <v>84</v>
      </c>
      <c r="E131" s="6" t="s">
        <v>114</v>
      </c>
      <c r="F131" s="6" t="s">
        <v>24</v>
      </c>
      <c r="G131" s="6" t="s">
        <v>508</v>
      </c>
      <c r="H131" s="6" t="s">
        <v>176</v>
      </c>
      <c r="I131" s="6" t="s">
        <v>176</v>
      </c>
      <c r="J131" s="6" t="s">
        <v>177</v>
      </c>
      <c r="K131" s="6" t="s">
        <v>117</v>
      </c>
      <c r="L131" s="6" t="s">
        <v>28</v>
      </c>
      <c r="M131" s="6" t="s">
        <v>34</v>
      </c>
      <c r="N131" s="6">
        <v>6300568739</v>
      </c>
      <c r="O131" s="6" t="s">
        <v>43</v>
      </c>
      <c r="P131" s="6" t="s">
        <v>31</v>
      </c>
      <c r="Q131" s="6" t="s">
        <v>509</v>
      </c>
      <c r="R131" s="6" t="s">
        <v>45</v>
      </c>
      <c r="S131" s="6" t="s">
        <v>34</v>
      </c>
      <c r="T131" s="6">
        <v>9959750273</v>
      </c>
    </row>
    <row r="132" spans="1:20" ht="16.5">
      <c r="A132" s="6">
        <v>128</v>
      </c>
      <c r="B132" s="6" t="s">
        <v>514</v>
      </c>
      <c r="C132" s="6" t="s">
        <v>515</v>
      </c>
      <c r="D132" s="6" t="s">
        <v>84</v>
      </c>
      <c r="E132" s="6" t="s">
        <v>48</v>
      </c>
      <c r="F132" s="6" t="s">
        <v>24</v>
      </c>
      <c r="G132" s="6" t="s">
        <v>516</v>
      </c>
      <c r="H132" s="6" t="s">
        <v>517</v>
      </c>
      <c r="I132" s="6" t="s">
        <v>518</v>
      </c>
      <c r="J132" s="6" t="s">
        <v>519</v>
      </c>
      <c r="K132" s="6" t="s">
        <v>520</v>
      </c>
      <c r="L132" s="6" t="s">
        <v>130</v>
      </c>
      <c r="M132" s="6" t="s">
        <v>34</v>
      </c>
      <c r="N132" s="6">
        <v>9573098688</v>
      </c>
      <c r="O132" s="6" t="s">
        <v>131</v>
      </c>
      <c r="P132" s="6" t="s">
        <v>31</v>
      </c>
      <c r="Q132" s="6" t="s">
        <v>521</v>
      </c>
      <c r="R132" s="6" t="s">
        <v>133</v>
      </c>
      <c r="S132" s="6" t="s">
        <v>34</v>
      </c>
      <c r="T132" s="6">
        <v>9550117547</v>
      </c>
    </row>
    <row r="133" spans="1:20" ht="16.5">
      <c r="A133" s="6">
        <v>129</v>
      </c>
      <c r="B133" s="6" t="s">
        <v>522</v>
      </c>
      <c r="C133" s="6" t="s">
        <v>523</v>
      </c>
      <c r="D133" s="6" t="s">
        <v>84</v>
      </c>
      <c r="E133" s="6" t="s">
        <v>23</v>
      </c>
      <c r="F133" s="6" t="s">
        <v>24</v>
      </c>
      <c r="G133" s="6" t="s">
        <v>524</v>
      </c>
      <c r="H133" s="6" t="s">
        <v>525</v>
      </c>
      <c r="I133" s="6" t="s">
        <v>526</v>
      </c>
      <c r="J133" s="6" t="s">
        <v>527</v>
      </c>
      <c r="K133" s="6" t="s">
        <v>229</v>
      </c>
      <c r="L133" s="6" t="s">
        <v>28</v>
      </c>
      <c r="M133" s="6" t="s">
        <v>34</v>
      </c>
      <c r="N133" s="6">
        <v>9502231783</v>
      </c>
      <c r="O133" s="6" t="s">
        <v>110</v>
      </c>
      <c r="P133" s="6" t="s">
        <v>31</v>
      </c>
      <c r="Q133" s="6" t="s">
        <v>528</v>
      </c>
      <c r="R133" s="6" t="s">
        <v>45</v>
      </c>
      <c r="S133" s="6" t="s">
        <v>34</v>
      </c>
      <c r="T133" s="6">
        <v>6303054057</v>
      </c>
    </row>
    <row r="134" spans="1:20" ht="16.5">
      <c r="A134" s="6">
        <v>130</v>
      </c>
      <c r="B134" s="6" t="s">
        <v>555</v>
      </c>
      <c r="C134" s="6" t="s">
        <v>556</v>
      </c>
      <c r="D134" s="6" t="s">
        <v>84</v>
      </c>
      <c r="E134" s="6" t="s">
        <v>48</v>
      </c>
      <c r="F134" s="6" t="s">
        <v>24</v>
      </c>
      <c r="G134" s="6" t="s">
        <v>557</v>
      </c>
      <c r="H134" s="6" t="s">
        <v>558</v>
      </c>
      <c r="I134" s="6" t="s">
        <v>559</v>
      </c>
      <c r="J134" s="6" t="s">
        <v>25</v>
      </c>
      <c r="K134" s="6" t="s">
        <v>560</v>
      </c>
      <c r="L134" s="6" t="s">
        <v>28</v>
      </c>
      <c r="M134" s="6" t="s">
        <v>34</v>
      </c>
      <c r="N134" s="6">
        <v>9704831157</v>
      </c>
      <c r="O134" s="6" t="s">
        <v>110</v>
      </c>
      <c r="P134" s="6" t="s">
        <v>31</v>
      </c>
      <c r="Q134" s="6" t="s">
        <v>31</v>
      </c>
      <c r="R134" s="6" t="s">
        <v>45</v>
      </c>
      <c r="S134" s="6" t="s">
        <v>29</v>
      </c>
      <c r="T134" s="6">
        <v>7093184972</v>
      </c>
    </row>
    <row r="135" spans="1:20" ht="16.5">
      <c r="A135" s="6">
        <v>131</v>
      </c>
      <c r="B135" s="6" t="s">
        <v>590</v>
      </c>
      <c r="C135" s="6" t="s">
        <v>591</v>
      </c>
      <c r="D135" s="6" t="s">
        <v>84</v>
      </c>
      <c r="E135" s="6" t="s">
        <v>85</v>
      </c>
      <c r="F135" s="6" t="s">
        <v>24</v>
      </c>
      <c r="G135" s="6" t="s">
        <v>592</v>
      </c>
      <c r="H135" s="6" t="s">
        <v>592</v>
      </c>
      <c r="I135" s="6" t="s">
        <v>592</v>
      </c>
      <c r="J135" s="6" t="s">
        <v>593</v>
      </c>
      <c r="K135" s="6" t="s">
        <v>594</v>
      </c>
      <c r="L135" s="6" t="s">
        <v>139</v>
      </c>
      <c r="M135" s="6" t="s">
        <v>34</v>
      </c>
      <c r="N135" s="6">
        <v>7730950589</v>
      </c>
      <c r="O135" s="6" t="s">
        <v>595</v>
      </c>
      <c r="P135" s="6" t="s">
        <v>596</v>
      </c>
      <c r="Q135" s="6" t="s">
        <v>597</v>
      </c>
      <c r="R135" s="6" t="s">
        <v>33</v>
      </c>
      <c r="S135" s="6" t="s">
        <v>34</v>
      </c>
      <c r="T135" s="6">
        <v>8465081501</v>
      </c>
    </row>
    <row r="136" spans="1:20" ht="16.5">
      <c r="A136" s="6">
        <v>132</v>
      </c>
      <c r="B136" s="6" t="s">
        <v>598</v>
      </c>
      <c r="C136" s="6" t="s">
        <v>599</v>
      </c>
      <c r="D136" s="6" t="s">
        <v>84</v>
      </c>
      <c r="E136" s="6" t="s">
        <v>48</v>
      </c>
      <c r="F136" s="6" t="s">
        <v>24</v>
      </c>
      <c r="G136" s="6" t="s">
        <v>600</v>
      </c>
      <c r="H136" s="6" t="s">
        <v>601</v>
      </c>
      <c r="I136" s="6" t="s">
        <v>222</v>
      </c>
      <c r="J136" s="6" t="s">
        <v>431</v>
      </c>
      <c r="K136" s="6" t="s">
        <v>602</v>
      </c>
      <c r="L136" s="6" t="s">
        <v>28</v>
      </c>
      <c r="M136" s="6" t="s">
        <v>29</v>
      </c>
      <c r="N136" s="6">
        <v>7729054451</v>
      </c>
      <c r="O136" s="6" t="s">
        <v>162</v>
      </c>
      <c r="P136" s="6" t="s">
        <v>31</v>
      </c>
      <c r="Q136" s="6" t="s">
        <v>603</v>
      </c>
      <c r="R136" s="6" t="s">
        <v>45</v>
      </c>
      <c r="S136" s="6" t="s">
        <v>34</v>
      </c>
      <c r="T136" s="6">
        <v>6300707211</v>
      </c>
    </row>
    <row r="137" spans="1:20" ht="16.5">
      <c r="A137" s="6">
        <v>133</v>
      </c>
      <c r="B137" s="6" t="s">
        <v>613</v>
      </c>
      <c r="C137" s="6" t="s">
        <v>614</v>
      </c>
      <c r="D137" s="6" t="s">
        <v>84</v>
      </c>
      <c r="E137" s="6" t="s">
        <v>114</v>
      </c>
      <c r="F137" s="6" t="s">
        <v>24</v>
      </c>
      <c r="G137" s="6" t="s">
        <v>615</v>
      </c>
      <c r="H137" s="6" t="s">
        <v>616</v>
      </c>
      <c r="I137" s="6" t="s">
        <v>431</v>
      </c>
      <c r="J137" s="6" t="s">
        <v>431</v>
      </c>
      <c r="K137" s="6" t="s">
        <v>229</v>
      </c>
      <c r="L137" s="6" t="s">
        <v>28</v>
      </c>
      <c r="M137" s="6" t="s">
        <v>29</v>
      </c>
      <c r="N137" s="6">
        <v>8465828878</v>
      </c>
      <c r="O137" s="6" t="s">
        <v>30</v>
      </c>
      <c r="P137" s="6" t="s">
        <v>31</v>
      </c>
      <c r="Q137" s="6" t="s">
        <v>617</v>
      </c>
      <c r="R137" s="6" t="s">
        <v>33</v>
      </c>
      <c r="S137" s="6" t="s">
        <v>34</v>
      </c>
      <c r="T137" s="6">
        <v>9398617358</v>
      </c>
    </row>
    <row r="138" spans="1:20" ht="16.5">
      <c r="A138" s="6">
        <v>134</v>
      </c>
      <c r="B138" s="6" t="s">
        <v>690</v>
      </c>
      <c r="C138" s="6" t="s">
        <v>691</v>
      </c>
      <c r="D138" s="6" t="s">
        <v>84</v>
      </c>
      <c r="E138" s="6" t="s">
        <v>96</v>
      </c>
      <c r="F138" s="6" t="s">
        <v>24</v>
      </c>
      <c r="G138" s="6" t="s">
        <v>692</v>
      </c>
      <c r="H138" s="6" t="s">
        <v>693</v>
      </c>
      <c r="I138" s="6" t="s">
        <v>694</v>
      </c>
      <c r="J138" s="6" t="s">
        <v>71</v>
      </c>
      <c r="K138" s="6" t="s">
        <v>695</v>
      </c>
      <c r="L138" s="6" t="s">
        <v>161</v>
      </c>
      <c r="M138" s="6" t="s">
        <v>29</v>
      </c>
      <c r="N138" s="6">
        <v>9515388738</v>
      </c>
      <c r="O138" s="6" t="s">
        <v>110</v>
      </c>
      <c r="P138" s="6" t="s">
        <v>31</v>
      </c>
      <c r="Q138" s="6" t="s">
        <v>696</v>
      </c>
      <c r="R138" s="6" t="s">
        <v>45</v>
      </c>
      <c r="S138" s="6" t="s">
        <v>34</v>
      </c>
      <c r="T138" s="6">
        <v>9700070083</v>
      </c>
    </row>
    <row r="139" spans="1:20" ht="16.5">
      <c r="A139" s="6">
        <v>135</v>
      </c>
      <c r="B139" s="6" t="s">
        <v>708</v>
      </c>
      <c r="C139" s="6" t="s">
        <v>709</v>
      </c>
      <c r="D139" s="6" t="s">
        <v>84</v>
      </c>
      <c r="E139" s="6" t="s">
        <v>48</v>
      </c>
      <c r="F139" s="6" t="s">
        <v>24</v>
      </c>
      <c r="G139" s="6" t="s">
        <v>710</v>
      </c>
      <c r="H139" s="6" t="s">
        <v>711</v>
      </c>
      <c r="I139" s="6" t="s">
        <v>712</v>
      </c>
      <c r="J139" s="6" t="s">
        <v>713</v>
      </c>
      <c r="K139" s="6" t="s">
        <v>42</v>
      </c>
      <c r="L139" s="6" t="s">
        <v>28</v>
      </c>
      <c r="M139" s="6" t="s">
        <v>34</v>
      </c>
      <c r="N139" s="6">
        <v>7032869594</v>
      </c>
      <c r="O139" s="6" t="s">
        <v>110</v>
      </c>
      <c r="P139" s="6" t="s">
        <v>31</v>
      </c>
      <c r="Q139" s="6" t="s">
        <v>714</v>
      </c>
      <c r="R139" s="6" t="s">
        <v>45</v>
      </c>
      <c r="S139" s="6" t="s">
        <v>34</v>
      </c>
      <c r="T139" s="6">
        <v>9398479575</v>
      </c>
    </row>
    <row r="140" spans="1:20" ht="16.5">
      <c r="A140" s="6">
        <v>136</v>
      </c>
      <c r="B140" s="6" t="s">
        <v>722</v>
      </c>
      <c r="C140" s="6" t="s">
        <v>723</v>
      </c>
      <c r="D140" s="6" t="s">
        <v>84</v>
      </c>
      <c r="E140" s="6" t="s">
        <v>96</v>
      </c>
      <c r="F140" s="6" t="s">
        <v>24</v>
      </c>
      <c r="G140" s="6" t="s">
        <v>724</v>
      </c>
      <c r="H140" s="6" t="s">
        <v>71</v>
      </c>
      <c r="I140" s="6" t="s">
        <v>71</v>
      </c>
      <c r="J140" s="6" t="s">
        <v>71</v>
      </c>
      <c r="K140" s="6" t="s">
        <v>720</v>
      </c>
      <c r="L140" s="6" t="s">
        <v>725</v>
      </c>
      <c r="M140" s="6" t="s">
        <v>29</v>
      </c>
      <c r="N140" s="6">
        <v>9490466066</v>
      </c>
      <c r="O140" s="6" t="s">
        <v>140</v>
      </c>
      <c r="P140" s="6" t="s">
        <v>31</v>
      </c>
      <c r="Q140" s="6" t="s">
        <v>726</v>
      </c>
      <c r="R140" s="6" t="s">
        <v>45</v>
      </c>
      <c r="S140" s="6" t="s">
        <v>34</v>
      </c>
      <c r="T140" s="6"/>
    </row>
    <row r="141" spans="1:20" ht="16.5">
      <c r="A141" s="6">
        <v>137</v>
      </c>
      <c r="B141" s="6" t="s">
        <v>752</v>
      </c>
      <c r="C141" s="6" t="s">
        <v>753</v>
      </c>
      <c r="D141" s="6" t="s">
        <v>84</v>
      </c>
      <c r="E141" s="6" t="s">
        <v>114</v>
      </c>
      <c r="F141" s="6" t="s">
        <v>24</v>
      </c>
      <c r="G141" s="6" t="s">
        <v>754</v>
      </c>
      <c r="H141" s="6" t="s">
        <v>755</v>
      </c>
      <c r="I141" s="6" t="s">
        <v>693</v>
      </c>
      <c r="J141" s="6" t="s">
        <v>116</v>
      </c>
      <c r="K141" s="6" t="s">
        <v>756</v>
      </c>
      <c r="L141" s="6" t="s">
        <v>28</v>
      </c>
      <c r="M141" s="6" t="s">
        <v>29</v>
      </c>
      <c r="N141" s="6">
        <v>9182735402</v>
      </c>
      <c r="O141" s="6" t="s">
        <v>43</v>
      </c>
      <c r="P141" s="6" t="s">
        <v>31</v>
      </c>
      <c r="Q141" s="6" t="s">
        <v>757</v>
      </c>
      <c r="R141" s="6" t="s">
        <v>45</v>
      </c>
      <c r="S141" s="6" t="s">
        <v>34</v>
      </c>
      <c r="T141" s="6">
        <v>7287992929</v>
      </c>
    </row>
    <row r="142" spans="1:20" ht="16.5">
      <c r="A142" s="6">
        <v>138</v>
      </c>
      <c r="B142" s="6" t="s">
        <v>769</v>
      </c>
      <c r="C142" s="6" t="s">
        <v>770</v>
      </c>
      <c r="D142" s="6" t="s">
        <v>84</v>
      </c>
      <c r="E142" s="6" t="s">
        <v>85</v>
      </c>
      <c r="F142" s="6" t="s">
        <v>24</v>
      </c>
      <c r="G142" s="6" t="s">
        <v>771</v>
      </c>
      <c r="H142" s="6" t="s">
        <v>772</v>
      </c>
      <c r="I142" s="6" t="s">
        <v>773</v>
      </c>
      <c r="J142" s="6" t="s">
        <v>774</v>
      </c>
      <c r="K142" s="6" t="s">
        <v>42</v>
      </c>
      <c r="L142" s="6" t="s">
        <v>775</v>
      </c>
      <c r="M142" s="6" t="s">
        <v>34</v>
      </c>
      <c r="N142" s="6">
        <v>9441922001</v>
      </c>
      <c r="O142" s="6" t="s">
        <v>43</v>
      </c>
      <c r="P142" s="6" t="s">
        <v>31</v>
      </c>
      <c r="Q142" s="6" t="s">
        <v>776</v>
      </c>
      <c r="R142" s="6" t="s">
        <v>45</v>
      </c>
      <c r="S142" s="6" t="s">
        <v>34</v>
      </c>
      <c r="T142" s="6">
        <v>9550949331</v>
      </c>
    </row>
    <row r="143" spans="1:20" ht="16.5">
      <c r="A143" s="6">
        <v>139</v>
      </c>
      <c r="B143" s="6" t="s">
        <v>777</v>
      </c>
      <c r="C143" s="6" t="s">
        <v>778</v>
      </c>
      <c r="D143" s="6" t="s">
        <v>84</v>
      </c>
      <c r="E143" s="6" t="s">
        <v>114</v>
      </c>
      <c r="F143" s="6" t="s">
        <v>24</v>
      </c>
      <c r="G143" s="6" t="s">
        <v>779</v>
      </c>
      <c r="H143" s="6" t="s">
        <v>780</v>
      </c>
      <c r="I143" s="6" t="s">
        <v>780</v>
      </c>
      <c r="J143" s="6" t="s">
        <v>781</v>
      </c>
      <c r="K143" s="6" t="s">
        <v>782</v>
      </c>
      <c r="L143" s="6" t="s">
        <v>139</v>
      </c>
      <c r="M143" s="6" t="s">
        <v>29</v>
      </c>
      <c r="N143" s="6">
        <v>7661022476</v>
      </c>
      <c r="O143" s="6" t="s">
        <v>30</v>
      </c>
      <c r="P143" s="6" t="s">
        <v>31</v>
      </c>
      <c r="Q143" s="6" t="s">
        <v>783</v>
      </c>
      <c r="R143" s="6" t="s">
        <v>33</v>
      </c>
      <c r="S143" s="6" t="s">
        <v>34</v>
      </c>
      <c r="T143" s="6">
        <v>9381018998</v>
      </c>
    </row>
    <row r="144" spans="1:20" ht="16.5">
      <c r="A144" s="6">
        <v>140</v>
      </c>
      <c r="B144" s="6" t="s">
        <v>798</v>
      </c>
      <c r="C144" s="6" t="s">
        <v>799</v>
      </c>
      <c r="D144" s="6" t="s">
        <v>84</v>
      </c>
      <c r="E144" s="6" t="s">
        <v>85</v>
      </c>
      <c r="F144" s="6" t="s">
        <v>24</v>
      </c>
      <c r="G144" s="6" t="s">
        <v>800</v>
      </c>
      <c r="H144" s="6" t="s">
        <v>801</v>
      </c>
      <c r="I144" s="6" t="s">
        <v>802</v>
      </c>
      <c r="J144" s="6" t="s">
        <v>803</v>
      </c>
      <c r="K144" s="6" t="s">
        <v>129</v>
      </c>
      <c r="L144" s="6" t="s">
        <v>285</v>
      </c>
      <c r="M144" s="6" t="s">
        <v>34</v>
      </c>
      <c r="N144" s="6">
        <v>8498046634</v>
      </c>
      <c r="O144" s="6" t="s">
        <v>43</v>
      </c>
      <c r="P144" s="6" t="s">
        <v>31</v>
      </c>
      <c r="Q144" s="6" t="s">
        <v>804</v>
      </c>
      <c r="R144" s="6" t="s">
        <v>45</v>
      </c>
      <c r="S144" s="6" t="s">
        <v>34</v>
      </c>
      <c r="T144" s="6">
        <v>6305641239</v>
      </c>
    </row>
    <row r="145" spans="1:20" ht="16.5">
      <c r="A145" s="6">
        <v>141</v>
      </c>
      <c r="B145" s="6" t="s">
        <v>805</v>
      </c>
      <c r="C145" s="6" t="s">
        <v>806</v>
      </c>
      <c r="D145" s="6" t="s">
        <v>84</v>
      </c>
      <c r="E145" s="6" t="s">
        <v>114</v>
      </c>
      <c r="F145" s="6" t="s">
        <v>24</v>
      </c>
      <c r="G145" s="6" t="s">
        <v>807</v>
      </c>
      <c r="H145" s="6" t="s">
        <v>807</v>
      </c>
      <c r="I145" s="6" t="s">
        <v>807</v>
      </c>
      <c r="J145" s="6" t="s">
        <v>808</v>
      </c>
      <c r="K145" s="6" t="s">
        <v>782</v>
      </c>
      <c r="L145" s="6" t="s">
        <v>809</v>
      </c>
      <c r="M145" s="6" t="s">
        <v>29</v>
      </c>
      <c r="N145" s="6">
        <v>8978086371</v>
      </c>
      <c r="O145" s="6" t="s">
        <v>170</v>
      </c>
      <c r="P145" s="6" t="s">
        <v>31</v>
      </c>
      <c r="Q145" s="6" t="s">
        <v>810</v>
      </c>
      <c r="R145" s="6" t="s">
        <v>133</v>
      </c>
      <c r="S145" s="6" t="s">
        <v>34</v>
      </c>
      <c r="T145" s="6">
        <v>8500548027</v>
      </c>
    </row>
    <row r="146" spans="1:20" ht="16.5">
      <c r="A146" s="6">
        <v>142</v>
      </c>
      <c r="B146" s="6" t="s">
        <v>811</v>
      </c>
      <c r="C146" s="6" t="s">
        <v>812</v>
      </c>
      <c r="D146" s="6" t="s">
        <v>84</v>
      </c>
      <c r="E146" s="6" t="s">
        <v>38</v>
      </c>
      <c r="F146" s="6" t="s">
        <v>24</v>
      </c>
      <c r="G146" s="6" t="s">
        <v>813</v>
      </c>
      <c r="H146" s="6" t="s">
        <v>814</v>
      </c>
      <c r="I146" s="6" t="s">
        <v>815</v>
      </c>
      <c r="J146" s="6" t="s">
        <v>816</v>
      </c>
      <c r="K146" s="6" t="s">
        <v>817</v>
      </c>
      <c r="L146" s="6" t="s">
        <v>818</v>
      </c>
      <c r="M146" s="6" t="s">
        <v>34</v>
      </c>
      <c r="N146" s="6">
        <v>7893433734</v>
      </c>
      <c r="O146" s="6" t="s">
        <v>819</v>
      </c>
      <c r="P146" s="6" t="s">
        <v>31</v>
      </c>
      <c r="Q146" s="6" t="s">
        <v>820</v>
      </c>
      <c r="R146" s="6" t="s">
        <v>45</v>
      </c>
      <c r="S146" s="6" t="s">
        <v>34</v>
      </c>
      <c r="T146" s="6">
        <v>7095209634</v>
      </c>
    </row>
    <row r="147" spans="1:20" ht="16.5">
      <c r="A147" s="6">
        <v>143</v>
      </c>
      <c r="B147" s="6" t="s">
        <v>866</v>
      </c>
      <c r="C147" s="6" t="s">
        <v>867</v>
      </c>
      <c r="D147" s="6" t="s">
        <v>84</v>
      </c>
      <c r="E147" s="6" t="s">
        <v>38</v>
      </c>
      <c r="F147" s="6" t="s">
        <v>24</v>
      </c>
      <c r="G147" s="6" t="s">
        <v>868</v>
      </c>
      <c r="H147" s="6" t="s">
        <v>869</v>
      </c>
      <c r="I147" s="6" t="s">
        <v>870</v>
      </c>
      <c r="J147" s="6" t="s">
        <v>89</v>
      </c>
      <c r="K147" s="6" t="s">
        <v>212</v>
      </c>
      <c r="L147" s="6" t="s">
        <v>412</v>
      </c>
      <c r="M147" s="6" t="s">
        <v>34</v>
      </c>
      <c r="N147" s="6">
        <v>9182636251</v>
      </c>
      <c r="O147" s="6" t="s">
        <v>30</v>
      </c>
      <c r="P147" s="6" t="s">
        <v>31</v>
      </c>
      <c r="Q147" s="6" t="s">
        <v>871</v>
      </c>
      <c r="R147" s="6" t="s">
        <v>45</v>
      </c>
      <c r="S147" s="6" t="s">
        <v>34</v>
      </c>
      <c r="T147" s="6">
        <v>8464005640</v>
      </c>
    </row>
    <row r="148" spans="1:20" ht="16.5">
      <c r="A148" s="6">
        <v>144</v>
      </c>
      <c r="B148" s="6" t="s">
        <v>877</v>
      </c>
      <c r="C148" s="6" t="s">
        <v>878</v>
      </c>
      <c r="D148" s="6" t="s">
        <v>84</v>
      </c>
      <c r="E148" s="6" t="s">
        <v>114</v>
      </c>
      <c r="F148" s="6" t="s">
        <v>24</v>
      </c>
      <c r="G148" s="6" t="s">
        <v>879</v>
      </c>
      <c r="H148" s="6" t="s">
        <v>879</v>
      </c>
      <c r="I148" s="6" t="s">
        <v>880</v>
      </c>
      <c r="J148" s="6" t="s">
        <v>881</v>
      </c>
      <c r="K148" s="6" t="s">
        <v>882</v>
      </c>
      <c r="L148" s="6" t="s">
        <v>883</v>
      </c>
      <c r="M148" s="6" t="s">
        <v>34</v>
      </c>
      <c r="N148" s="6">
        <v>6300594440</v>
      </c>
      <c r="O148" s="6" t="s">
        <v>884</v>
      </c>
      <c r="P148" s="6" t="s">
        <v>31</v>
      </c>
      <c r="Q148" s="6" t="s">
        <v>726</v>
      </c>
      <c r="R148" s="6" t="s">
        <v>33</v>
      </c>
      <c r="S148" s="6" t="s">
        <v>34</v>
      </c>
      <c r="T148" s="6">
        <v>8465096116</v>
      </c>
    </row>
    <row r="149" spans="1:20" ht="16.5">
      <c r="A149" s="6">
        <v>145</v>
      </c>
      <c r="B149" s="6" t="s">
        <v>885</v>
      </c>
      <c r="C149" s="6" t="s">
        <v>886</v>
      </c>
      <c r="D149" s="6" t="s">
        <v>84</v>
      </c>
      <c r="E149" s="6" t="s">
        <v>85</v>
      </c>
      <c r="F149" s="6" t="s">
        <v>24</v>
      </c>
      <c r="G149" s="6" t="s">
        <v>887</v>
      </c>
      <c r="H149" s="6" t="s">
        <v>888</v>
      </c>
      <c r="I149" s="6" t="s">
        <v>889</v>
      </c>
      <c r="J149" s="6" t="s">
        <v>177</v>
      </c>
      <c r="K149" s="6" t="s">
        <v>890</v>
      </c>
      <c r="L149" s="6" t="s">
        <v>139</v>
      </c>
      <c r="M149" s="6" t="s">
        <v>34</v>
      </c>
      <c r="N149" s="6">
        <v>9866346911</v>
      </c>
      <c r="O149" s="6" t="s">
        <v>353</v>
      </c>
      <c r="P149" s="6" t="s">
        <v>31</v>
      </c>
      <c r="Q149" s="6" t="s">
        <v>891</v>
      </c>
      <c r="R149" s="6" t="s">
        <v>33</v>
      </c>
      <c r="S149" s="6" t="s">
        <v>34</v>
      </c>
      <c r="T149" s="6"/>
    </row>
    <row r="150" spans="1:20" ht="16.5">
      <c r="A150" s="6">
        <v>146</v>
      </c>
      <c r="B150" s="6" t="s">
        <v>900</v>
      </c>
      <c r="C150" s="6" t="s">
        <v>901</v>
      </c>
      <c r="D150" s="6" t="s">
        <v>84</v>
      </c>
      <c r="E150" s="6" t="s">
        <v>96</v>
      </c>
      <c r="F150" s="6" t="s">
        <v>24</v>
      </c>
      <c r="G150" s="6" t="s">
        <v>902</v>
      </c>
      <c r="H150" s="6" t="s">
        <v>761</v>
      </c>
      <c r="I150" s="6" t="s">
        <v>761</v>
      </c>
      <c r="J150" s="6" t="s">
        <v>761</v>
      </c>
      <c r="K150" s="6" t="s">
        <v>903</v>
      </c>
      <c r="L150" s="6" t="s">
        <v>28</v>
      </c>
      <c r="M150" s="6" t="s">
        <v>29</v>
      </c>
      <c r="N150" s="6">
        <v>9963072204</v>
      </c>
      <c r="O150" s="6" t="s">
        <v>110</v>
      </c>
      <c r="P150" s="6" t="s">
        <v>31</v>
      </c>
      <c r="Q150" s="6" t="s">
        <v>904</v>
      </c>
      <c r="R150" s="6" t="s">
        <v>45</v>
      </c>
      <c r="S150" s="6" t="s">
        <v>34</v>
      </c>
      <c r="T150" s="6">
        <v>8639210245</v>
      </c>
    </row>
    <row r="151" spans="1:20" ht="16.5">
      <c r="A151" s="6">
        <v>147</v>
      </c>
      <c r="B151" s="6" t="s">
        <v>910</v>
      </c>
      <c r="C151" s="6" t="s">
        <v>911</v>
      </c>
      <c r="D151" s="6" t="s">
        <v>84</v>
      </c>
      <c r="E151" s="6" t="s">
        <v>85</v>
      </c>
      <c r="F151" s="6" t="s">
        <v>24</v>
      </c>
      <c r="G151" s="6" t="s">
        <v>912</v>
      </c>
      <c r="H151" s="6" t="s">
        <v>888</v>
      </c>
      <c r="I151" s="6" t="s">
        <v>889</v>
      </c>
      <c r="J151" s="6" t="s">
        <v>177</v>
      </c>
      <c r="K151" s="6" t="s">
        <v>913</v>
      </c>
      <c r="L151" s="6" t="s">
        <v>130</v>
      </c>
      <c r="M151" s="6" t="s">
        <v>34</v>
      </c>
      <c r="N151" s="6">
        <v>8309341509</v>
      </c>
      <c r="O151" s="6" t="s">
        <v>170</v>
      </c>
      <c r="P151" s="6" t="s">
        <v>31</v>
      </c>
      <c r="Q151" s="6" t="s">
        <v>914</v>
      </c>
      <c r="R151" s="6" t="s">
        <v>33</v>
      </c>
      <c r="S151" s="6" t="s">
        <v>34</v>
      </c>
      <c r="T151" s="6">
        <v>8978200648</v>
      </c>
    </row>
    <row r="152" spans="1:20" ht="16.5">
      <c r="A152" s="6">
        <v>148</v>
      </c>
      <c r="B152" s="6" t="s">
        <v>919</v>
      </c>
      <c r="C152" s="6" t="s">
        <v>920</v>
      </c>
      <c r="D152" s="6" t="s">
        <v>84</v>
      </c>
      <c r="E152" s="6" t="s">
        <v>85</v>
      </c>
      <c r="F152" s="6" t="s">
        <v>24</v>
      </c>
      <c r="G152" s="6" t="s">
        <v>921</v>
      </c>
      <c r="H152" s="6" t="s">
        <v>922</v>
      </c>
      <c r="I152" s="6" t="s">
        <v>922</v>
      </c>
      <c r="J152" s="6" t="s">
        <v>223</v>
      </c>
      <c r="K152" s="6" t="s">
        <v>923</v>
      </c>
      <c r="L152" s="6" t="s">
        <v>130</v>
      </c>
      <c r="M152" s="6" t="s">
        <v>29</v>
      </c>
      <c r="N152" s="6">
        <v>7032245225</v>
      </c>
      <c r="O152" s="6" t="s">
        <v>110</v>
      </c>
      <c r="P152" s="6" t="s">
        <v>31</v>
      </c>
      <c r="Q152" s="6" t="s">
        <v>924</v>
      </c>
      <c r="R152" s="6" t="s">
        <v>45</v>
      </c>
      <c r="S152" s="6" t="s">
        <v>34</v>
      </c>
      <c r="T152" s="6">
        <v>9493761152</v>
      </c>
    </row>
    <row r="153" spans="1:20" ht="16.5">
      <c r="A153" s="6">
        <v>149</v>
      </c>
      <c r="B153" s="6" t="s">
        <v>948</v>
      </c>
      <c r="C153" s="6" t="s">
        <v>949</v>
      </c>
      <c r="D153" s="6" t="s">
        <v>84</v>
      </c>
      <c r="E153" s="6" t="s">
        <v>114</v>
      </c>
      <c r="F153" s="6" t="s">
        <v>24</v>
      </c>
      <c r="G153" s="6" t="s">
        <v>950</v>
      </c>
      <c r="H153" s="6" t="s">
        <v>950</v>
      </c>
      <c r="I153" s="6" t="s">
        <v>951</v>
      </c>
      <c r="J153" s="6" t="s">
        <v>952</v>
      </c>
      <c r="K153" s="6" t="s">
        <v>953</v>
      </c>
      <c r="L153" s="6" t="s">
        <v>28</v>
      </c>
      <c r="M153" s="6" t="s">
        <v>29</v>
      </c>
      <c r="N153" s="6">
        <v>9581135663</v>
      </c>
      <c r="O153" s="6" t="s">
        <v>43</v>
      </c>
      <c r="P153" s="6" t="s">
        <v>31</v>
      </c>
      <c r="Q153" s="6" t="s">
        <v>954</v>
      </c>
      <c r="R153" s="6" t="s">
        <v>45</v>
      </c>
      <c r="S153" s="6" t="s">
        <v>34</v>
      </c>
      <c r="T153" s="6">
        <v>8978323214</v>
      </c>
    </row>
    <row r="154" spans="1:20" ht="16.5">
      <c r="A154" s="6">
        <v>150</v>
      </c>
      <c r="B154" s="6" t="s">
        <v>955</v>
      </c>
      <c r="C154" s="6" t="s">
        <v>956</v>
      </c>
      <c r="D154" s="6" t="s">
        <v>84</v>
      </c>
      <c r="E154" s="6" t="s">
        <v>23</v>
      </c>
      <c r="F154" s="6" t="s">
        <v>24</v>
      </c>
      <c r="G154" s="6" t="s">
        <v>957</v>
      </c>
      <c r="H154" s="6" t="s">
        <v>772</v>
      </c>
      <c r="I154" s="6" t="s">
        <v>958</v>
      </c>
      <c r="J154" s="6" t="s">
        <v>959</v>
      </c>
      <c r="K154" s="6" t="s">
        <v>960</v>
      </c>
      <c r="L154" s="6" t="s">
        <v>28</v>
      </c>
      <c r="M154" s="6" t="s">
        <v>34</v>
      </c>
      <c r="N154" s="6">
        <v>9182942188</v>
      </c>
      <c r="O154" s="6" t="s">
        <v>43</v>
      </c>
      <c r="P154" s="6" t="s">
        <v>31</v>
      </c>
      <c r="Q154" s="6" t="s">
        <v>148</v>
      </c>
      <c r="R154" s="6" t="s">
        <v>45</v>
      </c>
      <c r="S154" s="6" t="s">
        <v>34</v>
      </c>
      <c r="T154" s="6">
        <v>9182942188</v>
      </c>
    </row>
    <row r="155" spans="1:20" ht="16.5">
      <c r="A155" s="6">
        <v>151</v>
      </c>
      <c r="B155" s="6" t="s">
        <v>967</v>
      </c>
      <c r="C155" s="6" t="s">
        <v>968</v>
      </c>
      <c r="D155" s="6" t="s">
        <v>84</v>
      </c>
      <c r="E155" s="6" t="s">
        <v>23</v>
      </c>
      <c r="F155" s="6" t="s">
        <v>24</v>
      </c>
      <c r="G155" s="6" t="s">
        <v>969</v>
      </c>
      <c r="H155" s="6" t="s">
        <v>969</v>
      </c>
      <c r="I155" s="6" t="s">
        <v>969</v>
      </c>
      <c r="J155" s="6" t="s">
        <v>969</v>
      </c>
      <c r="K155" s="6" t="s">
        <v>970</v>
      </c>
      <c r="L155" s="6" t="s">
        <v>28</v>
      </c>
      <c r="M155" s="6" t="s">
        <v>34</v>
      </c>
      <c r="N155" s="6">
        <v>8096060389</v>
      </c>
      <c r="O155" s="6" t="s">
        <v>43</v>
      </c>
      <c r="P155" s="6" t="s">
        <v>31</v>
      </c>
      <c r="Q155" s="6" t="s">
        <v>971</v>
      </c>
      <c r="R155" s="6" t="s">
        <v>45</v>
      </c>
      <c r="S155" s="6" t="s">
        <v>34</v>
      </c>
      <c r="T155" s="6">
        <v>8374761060</v>
      </c>
    </row>
    <row r="156" spans="1:20" ht="16.5">
      <c r="A156" s="6">
        <v>152</v>
      </c>
      <c r="B156" s="6" t="s">
        <v>972</v>
      </c>
      <c r="C156" s="6" t="s">
        <v>973</v>
      </c>
      <c r="D156" s="6" t="s">
        <v>84</v>
      </c>
      <c r="E156" s="6" t="s">
        <v>23</v>
      </c>
      <c r="F156" s="6" t="s">
        <v>24</v>
      </c>
      <c r="G156" s="6" t="s">
        <v>974</v>
      </c>
      <c r="H156" s="6" t="s">
        <v>975</v>
      </c>
      <c r="I156" s="6" t="s">
        <v>976</v>
      </c>
      <c r="J156" s="6" t="s">
        <v>977</v>
      </c>
      <c r="K156" s="6" t="s">
        <v>782</v>
      </c>
      <c r="L156" s="6" t="s">
        <v>28</v>
      </c>
      <c r="M156" s="6" t="s">
        <v>29</v>
      </c>
      <c r="N156" s="6">
        <v>8074952719</v>
      </c>
      <c r="O156" s="6" t="s">
        <v>43</v>
      </c>
      <c r="P156" s="6" t="s">
        <v>31</v>
      </c>
      <c r="Q156" s="6" t="s">
        <v>978</v>
      </c>
      <c r="R156" s="6" t="s">
        <v>45</v>
      </c>
      <c r="S156" s="6" t="s">
        <v>34</v>
      </c>
      <c r="T156" s="6"/>
    </row>
    <row r="157" spans="1:20" ht="16.5">
      <c r="A157" s="6">
        <v>153</v>
      </c>
      <c r="B157" s="6" t="s">
        <v>979</v>
      </c>
      <c r="C157" s="6" t="s">
        <v>980</v>
      </c>
      <c r="D157" s="6" t="s">
        <v>84</v>
      </c>
      <c r="E157" s="6" t="s">
        <v>114</v>
      </c>
      <c r="F157" s="6" t="s">
        <v>24</v>
      </c>
      <c r="G157" s="6" t="s">
        <v>981</v>
      </c>
      <c r="H157" s="6" t="s">
        <v>982</v>
      </c>
      <c r="I157" s="6" t="s">
        <v>262</v>
      </c>
      <c r="J157" s="6" t="s">
        <v>431</v>
      </c>
      <c r="K157" s="6" t="s">
        <v>983</v>
      </c>
      <c r="L157" s="6" t="s">
        <v>984</v>
      </c>
      <c r="M157" s="6" t="s">
        <v>34</v>
      </c>
      <c r="N157" s="6">
        <v>8688477304</v>
      </c>
      <c r="O157" s="6" t="s">
        <v>30</v>
      </c>
      <c r="P157" s="6" t="s">
        <v>31</v>
      </c>
      <c r="Q157" s="6" t="s">
        <v>985</v>
      </c>
      <c r="R157" s="6" t="s">
        <v>33</v>
      </c>
      <c r="S157" s="6" t="s">
        <v>34</v>
      </c>
      <c r="T157" s="6">
        <v>9959658017</v>
      </c>
    </row>
    <row r="158" spans="1:20" ht="16.5">
      <c r="A158" s="6">
        <v>154</v>
      </c>
      <c r="B158" s="6" t="s">
        <v>1020</v>
      </c>
      <c r="C158" s="6" t="s">
        <v>1021</v>
      </c>
      <c r="D158" s="6" t="s">
        <v>84</v>
      </c>
      <c r="E158" s="6" t="s">
        <v>96</v>
      </c>
      <c r="F158" s="6" t="s">
        <v>24</v>
      </c>
      <c r="G158" s="6" t="s">
        <v>1022</v>
      </c>
      <c r="H158" s="6" t="s">
        <v>1023</v>
      </c>
      <c r="I158" s="6" t="s">
        <v>1024</v>
      </c>
      <c r="J158" s="6" t="s">
        <v>1024</v>
      </c>
      <c r="K158" s="6" t="s">
        <v>1025</v>
      </c>
      <c r="L158" s="6" t="s">
        <v>1026</v>
      </c>
      <c r="M158" s="6" t="s">
        <v>29</v>
      </c>
      <c r="N158" s="6">
        <v>7093100481</v>
      </c>
      <c r="O158" s="6" t="s">
        <v>110</v>
      </c>
      <c r="P158" s="6" t="s">
        <v>31</v>
      </c>
      <c r="Q158" s="6" t="s">
        <v>1027</v>
      </c>
      <c r="R158" s="6" t="s">
        <v>55</v>
      </c>
      <c r="S158" s="6" t="s">
        <v>34</v>
      </c>
      <c r="T158" s="6">
        <v>7659883015</v>
      </c>
    </row>
    <row r="159" spans="1:20" ht="16.5">
      <c r="A159" s="6">
        <v>155</v>
      </c>
      <c r="B159" s="6" t="s">
        <v>1038</v>
      </c>
      <c r="C159" s="6" t="s">
        <v>1039</v>
      </c>
      <c r="D159" s="6" t="s">
        <v>84</v>
      </c>
      <c r="E159" s="6" t="s">
        <v>23</v>
      </c>
      <c r="F159" s="6" t="s">
        <v>24</v>
      </c>
      <c r="G159" s="6" t="s">
        <v>1040</v>
      </c>
      <c r="H159" s="6" t="s">
        <v>1041</v>
      </c>
      <c r="I159" s="6" t="s">
        <v>1042</v>
      </c>
      <c r="J159" s="6" t="s">
        <v>211</v>
      </c>
      <c r="K159" s="6" t="s">
        <v>782</v>
      </c>
      <c r="L159" s="6" t="s">
        <v>130</v>
      </c>
      <c r="M159" s="6" t="s">
        <v>29</v>
      </c>
      <c r="N159" s="6">
        <v>9010121430</v>
      </c>
      <c r="O159" s="6" t="s">
        <v>131</v>
      </c>
      <c r="P159" s="6" t="s">
        <v>31</v>
      </c>
      <c r="Q159" s="6" t="s">
        <v>1043</v>
      </c>
      <c r="R159" s="6" t="s">
        <v>133</v>
      </c>
      <c r="S159" s="6" t="s">
        <v>34</v>
      </c>
      <c r="T159" s="6"/>
    </row>
    <row r="160" spans="1:20" ht="16.5">
      <c r="A160" s="6">
        <v>156</v>
      </c>
      <c r="B160" s="6" t="s">
        <v>1049</v>
      </c>
      <c r="C160" s="6" t="s">
        <v>1050</v>
      </c>
      <c r="D160" s="6" t="s">
        <v>84</v>
      </c>
      <c r="E160" s="6" t="s">
        <v>23</v>
      </c>
      <c r="F160" s="6" t="s">
        <v>24</v>
      </c>
      <c r="G160" s="6" t="s">
        <v>974</v>
      </c>
      <c r="H160" s="6" t="s">
        <v>975</v>
      </c>
      <c r="I160" s="6" t="s">
        <v>1051</v>
      </c>
      <c r="J160" s="6" t="s">
        <v>452</v>
      </c>
      <c r="K160" s="6" t="s">
        <v>782</v>
      </c>
      <c r="L160" s="6" t="s">
        <v>139</v>
      </c>
      <c r="M160" s="6" t="s">
        <v>29</v>
      </c>
      <c r="N160" s="6">
        <v>8096209887</v>
      </c>
      <c r="O160" s="6" t="s">
        <v>595</v>
      </c>
      <c r="P160" s="6" t="s">
        <v>141</v>
      </c>
      <c r="Q160" s="6" t="s">
        <v>1052</v>
      </c>
      <c r="R160" s="6" t="s">
        <v>133</v>
      </c>
      <c r="S160" s="6" t="s">
        <v>34</v>
      </c>
      <c r="T160" s="6"/>
    </row>
    <row r="161" spans="1:20" ht="16.5">
      <c r="A161" s="6">
        <v>157</v>
      </c>
      <c r="B161" s="6" t="s">
        <v>1053</v>
      </c>
      <c r="C161" s="6" t="s">
        <v>1054</v>
      </c>
      <c r="D161" s="6" t="s">
        <v>84</v>
      </c>
      <c r="E161" s="6" t="s">
        <v>38</v>
      </c>
      <c r="F161" s="6" t="s">
        <v>24</v>
      </c>
      <c r="G161" s="6" t="s">
        <v>1055</v>
      </c>
      <c r="H161" s="6" t="s">
        <v>1056</v>
      </c>
      <c r="I161" s="6" t="s">
        <v>1056</v>
      </c>
      <c r="J161" s="6" t="s">
        <v>1057</v>
      </c>
      <c r="K161" s="6" t="s">
        <v>1058</v>
      </c>
      <c r="L161" s="6" t="s">
        <v>1059</v>
      </c>
      <c r="M161" s="6" t="s">
        <v>34</v>
      </c>
      <c r="N161" s="6">
        <v>7659044249</v>
      </c>
      <c r="O161" s="6" t="s">
        <v>1060</v>
      </c>
      <c r="P161" s="6" t="s">
        <v>31</v>
      </c>
      <c r="Q161" s="6" t="s">
        <v>1061</v>
      </c>
      <c r="R161" s="6" t="s">
        <v>33</v>
      </c>
      <c r="S161" s="6" t="s">
        <v>34</v>
      </c>
      <c r="T161" s="6"/>
    </row>
    <row r="162" spans="1:20" ht="16.5">
      <c r="A162" s="6">
        <v>158</v>
      </c>
      <c r="B162" s="6" t="s">
        <v>1062</v>
      </c>
      <c r="C162" s="6" t="s">
        <v>1063</v>
      </c>
      <c r="D162" s="6" t="s">
        <v>84</v>
      </c>
      <c r="E162" s="6" t="s">
        <v>85</v>
      </c>
      <c r="F162" s="6" t="s">
        <v>24</v>
      </c>
      <c r="G162" s="6" t="s">
        <v>887</v>
      </c>
      <c r="H162" s="6" t="s">
        <v>888</v>
      </c>
      <c r="I162" s="6" t="s">
        <v>889</v>
      </c>
      <c r="J162" s="6" t="s">
        <v>177</v>
      </c>
      <c r="K162" s="6" t="s">
        <v>1064</v>
      </c>
      <c r="L162" s="6" t="s">
        <v>332</v>
      </c>
      <c r="M162" s="6" t="s">
        <v>34</v>
      </c>
      <c r="N162" s="6">
        <v>9542999765</v>
      </c>
      <c r="O162" s="6" t="s">
        <v>162</v>
      </c>
      <c r="P162" s="6" t="s">
        <v>31</v>
      </c>
      <c r="Q162" s="6" t="s">
        <v>1065</v>
      </c>
      <c r="R162" s="6" t="s">
        <v>45</v>
      </c>
      <c r="S162" s="6" t="s">
        <v>34</v>
      </c>
      <c r="T162" s="6">
        <v>8309039368</v>
      </c>
    </row>
    <row r="163" spans="1:20" ht="16.5">
      <c r="A163" s="6">
        <v>159</v>
      </c>
      <c r="B163" s="6" t="s">
        <v>1122</v>
      </c>
      <c r="C163" s="6" t="s">
        <v>1123</v>
      </c>
      <c r="D163" s="6" t="s">
        <v>84</v>
      </c>
      <c r="E163" s="6" t="s">
        <v>38</v>
      </c>
      <c r="F163" s="6" t="s">
        <v>24</v>
      </c>
      <c r="G163" s="6" t="s">
        <v>1124</v>
      </c>
      <c r="H163" s="6" t="s">
        <v>1125</v>
      </c>
      <c r="I163" s="6" t="s">
        <v>1126</v>
      </c>
      <c r="J163" s="6" t="s">
        <v>995</v>
      </c>
      <c r="K163" s="6" t="s">
        <v>1127</v>
      </c>
      <c r="L163" s="6" t="s">
        <v>28</v>
      </c>
      <c r="M163" s="6" t="s">
        <v>34</v>
      </c>
      <c r="N163" s="6">
        <v>9848211219</v>
      </c>
      <c r="O163" s="6" t="s">
        <v>43</v>
      </c>
      <c r="P163" s="6" t="s">
        <v>31</v>
      </c>
      <c r="Q163" s="6" t="s">
        <v>1128</v>
      </c>
      <c r="R163" s="6" t="s">
        <v>45</v>
      </c>
      <c r="S163" s="6" t="s">
        <v>34</v>
      </c>
      <c r="T163" s="6">
        <v>7989165700</v>
      </c>
    </row>
    <row r="164" spans="1:20" ht="16.5">
      <c r="A164" s="6">
        <v>160</v>
      </c>
      <c r="B164" s="6" t="s">
        <v>1140</v>
      </c>
      <c r="C164" s="6" t="s">
        <v>1141</v>
      </c>
      <c r="D164" s="6" t="s">
        <v>84</v>
      </c>
      <c r="E164" s="6" t="s">
        <v>96</v>
      </c>
      <c r="F164" s="6" t="s">
        <v>24</v>
      </c>
      <c r="G164" s="6" t="s">
        <v>1142</v>
      </c>
      <c r="H164" s="6" t="s">
        <v>1143</v>
      </c>
      <c r="I164" s="6" t="s">
        <v>1144</v>
      </c>
      <c r="J164" s="6" t="s">
        <v>1145</v>
      </c>
      <c r="K164" s="6" t="s">
        <v>1146</v>
      </c>
      <c r="L164" s="6" t="s">
        <v>139</v>
      </c>
      <c r="M164" s="6" t="s">
        <v>29</v>
      </c>
      <c r="N164" s="6">
        <v>9949819073</v>
      </c>
      <c r="O164" s="6" t="s">
        <v>30</v>
      </c>
      <c r="P164" s="6" t="s">
        <v>31</v>
      </c>
      <c r="Q164" s="6">
        <v>9949819073</v>
      </c>
      <c r="R164" s="6" t="s">
        <v>1147</v>
      </c>
      <c r="S164" s="6" t="s">
        <v>34</v>
      </c>
      <c r="T164" s="6">
        <v>8309362182</v>
      </c>
    </row>
    <row r="165" spans="1:20" ht="16.5">
      <c r="A165" s="6">
        <v>161</v>
      </c>
      <c r="B165" s="6" t="s">
        <v>1148</v>
      </c>
      <c r="C165" s="6" t="s">
        <v>1149</v>
      </c>
      <c r="D165" s="6" t="s">
        <v>84</v>
      </c>
      <c r="E165" s="6" t="s">
        <v>114</v>
      </c>
      <c r="F165" s="6" t="s">
        <v>24</v>
      </c>
      <c r="G165" s="6" t="s">
        <v>1150</v>
      </c>
      <c r="H165" s="6" t="s">
        <v>1151</v>
      </c>
      <c r="I165" s="6" t="s">
        <v>1152</v>
      </c>
      <c r="J165" s="6" t="s">
        <v>816</v>
      </c>
      <c r="K165" s="6" t="s">
        <v>1153</v>
      </c>
      <c r="L165" s="6" t="s">
        <v>1154</v>
      </c>
      <c r="M165" s="6" t="s">
        <v>34</v>
      </c>
      <c r="N165" s="6">
        <v>6281940268</v>
      </c>
      <c r="O165" s="6" t="s">
        <v>30</v>
      </c>
      <c r="P165" s="6" t="s">
        <v>31</v>
      </c>
      <c r="Q165" s="6" t="s">
        <v>1155</v>
      </c>
      <c r="R165" s="6" t="s">
        <v>33</v>
      </c>
      <c r="S165" s="6" t="s">
        <v>34</v>
      </c>
      <c r="T165" s="6">
        <v>8498895711</v>
      </c>
    </row>
    <row r="166" spans="1:20" ht="16.5">
      <c r="A166" s="6">
        <v>162</v>
      </c>
      <c r="B166" s="6" t="s">
        <v>1161</v>
      </c>
      <c r="C166" s="6" t="s">
        <v>1162</v>
      </c>
      <c r="D166" s="6" t="s">
        <v>84</v>
      </c>
      <c r="E166" s="6" t="s">
        <v>48</v>
      </c>
      <c r="F166" s="6" t="s">
        <v>24</v>
      </c>
      <c r="G166" s="6" t="s">
        <v>902</v>
      </c>
      <c r="H166" s="6" t="s">
        <v>1163</v>
      </c>
      <c r="I166" s="6" t="s">
        <v>761</v>
      </c>
      <c r="J166" s="6" t="s">
        <v>761</v>
      </c>
      <c r="K166" s="6" t="s">
        <v>446</v>
      </c>
      <c r="L166" s="6" t="s">
        <v>1164</v>
      </c>
      <c r="M166" s="6" t="s">
        <v>29</v>
      </c>
      <c r="N166" s="6">
        <v>9704627221</v>
      </c>
      <c r="O166" s="6" t="s">
        <v>353</v>
      </c>
      <c r="P166" s="6" t="s">
        <v>31</v>
      </c>
      <c r="Q166" s="6" t="s">
        <v>199</v>
      </c>
      <c r="R166" s="6" t="s">
        <v>45</v>
      </c>
      <c r="S166" s="6" t="s">
        <v>34</v>
      </c>
      <c r="T166" s="6">
        <v>8465808390</v>
      </c>
    </row>
    <row r="167" spans="1:20" ht="16.5">
      <c r="A167" s="6">
        <v>163</v>
      </c>
      <c r="B167" s="6" t="s">
        <v>1165</v>
      </c>
      <c r="C167" s="6" t="s">
        <v>1166</v>
      </c>
      <c r="D167" s="6" t="s">
        <v>84</v>
      </c>
      <c r="E167" s="6" t="s">
        <v>96</v>
      </c>
      <c r="F167" s="6" t="s">
        <v>24</v>
      </c>
      <c r="G167" s="6" t="s">
        <v>1167</v>
      </c>
      <c r="H167" s="6" t="s">
        <v>1168</v>
      </c>
      <c r="I167" s="6" t="s">
        <v>1169</v>
      </c>
      <c r="J167" s="6" t="s">
        <v>1170</v>
      </c>
      <c r="K167" s="6" t="s">
        <v>570</v>
      </c>
      <c r="L167" s="6" t="s">
        <v>1171</v>
      </c>
      <c r="M167" s="6" t="s">
        <v>34</v>
      </c>
      <c r="N167" s="6">
        <v>9989374289</v>
      </c>
      <c r="O167" s="6" t="s">
        <v>353</v>
      </c>
      <c r="P167" s="6" t="s">
        <v>31</v>
      </c>
      <c r="Q167" s="6" t="s">
        <v>1172</v>
      </c>
      <c r="R167" s="6" t="s">
        <v>1173</v>
      </c>
      <c r="S167" s="6" t="s">
        <v>34</v>
      </c>
      <c r="T167" s="6">
        <v>9959827300</v>
      </c>
    </row>
    <row r="168" spans="1:20" ht="16.5">
      <c r="A168" s="6">
        <v>164</v>
      </c>
      <c r="B168" s="6" t="s">
        <v>1174</v>
      </c>
      <c r="C168" s="6" t="s">
        <v>1175</v>
      </c>
      <c r="D168" s="6" t="s">
        <v>84</v>
      </c>
      <c r="E168" s="6" t="s">
        <v>23</v>
      </c>
      <c r="F168" s="6" t="s">
        <v>24</v>
      </c>
      <c r="G168" s="6" t="s">
        <v>1176</v>
      </c>
      <c r="H168" s="6" t="s">
        <v>1177</v>
      </c>
      <c r="I168" s="6" t="s">
        <v>1178</v>
      </c>
      <c r="J168" s="6" t="s">
        <v>481</v>
      </c>
      <c r="K168" s="6" t="s">
        <v>782</v>
      </c>
      <c r="L168" s="6" t="s">
        <v>130</v>
      </c>
      <c r="M168" s="6" t="s">
        <v>29</v>
      </c>
      <c r="N168" s="6">
        <v>6300689901</v>
      </c>
      <c r="O168" s="6" t="s">
        <v>170</v>
      </c>
      <c r="P168" s="6" t="s">
        <v>31</v>
      </c>
      <c r="Q168" s="6" t="s">
        <v>1179</v>
      </c>
      <c r="R168" s="6" t="s">
        <v>133</v>
      </c>
      <c r="S168" s="6" t="s">
        <v>34</v>
      </c>
      <c r="T168" s="6"/>
    </row>
    <row r="169" spans="1:20" ht="16.5">
      <c r="A169" s="6">
        <v>165</v>
      </c>
      <c r="B169" s="6" t="s">
        <v>1182</v>
      </c>
      <c r="C169" s="6" t="s">
        <v>1183</v>
      </c>
      <c r="D169" s="6" t="s">
        <v>84</v>
      </c>
      <c r="E169" s="6" t="s">
        <v>85</v>
      </c>
      <c r="F169" s="6" t="s">
        <v>24</v>
      </c>
      <c r="G169" s="6" t="s">
        <v>78</v>
      </c>
      <c r="H169" s="6" t="s">
        <v>78</v>
      </c>
      <c r="I169" s="6" t="s">
        <v>78</v>
      </c>
      <c r="J169" s="6" t="s">
        <v>1184</v>
      </c>
      <c r="K169" s="6" t="s">
        <v>212</v>
      </c>
      <c r="L169" s="6" t="s">
        <v>1185</v>
      </c>
      <c r="M169" s="6" t="s">
        <v>34</v>
      </c>
      <c r="N169" s="6">
        <v>8919864360</v>
      </c>
      <c r="O169" s="6" t="s">
        <v>30</v>
      </c>
      <c r="P169" s="6" t="s">
        <v>31</v>
      </c>
      <c r="Q169" s="6" t="s">
        <v>1186</v>
      </c>
      <c r="R169" s="6" t="s">
        <v>33</v>
      </c>
      <c r="S169" s="6" t="s">
        <v>34</v>
      </c>
      <c r="T169" s="6">
        <v>9491009039</v>
      </c>
    </row>
    <row r="170" spans="1:20" ht="16.5">
      <c r="A170" s="6">
        <v>166</v>
      </c>
      <c r="B170" s="6" t="s">
        <v>1231</v>
      </c>
      <c r="C170" s="6" t="s">
        <v>1232</v>
      </c>
      <c r="D170" s="6" t="s">
        <v>84</v>
      </c>
      <c r="E170" s="6" t="s">
        <v>114</v>
      </c>
      <c r="F170" s="6" t="s">
        <v>24</v>
      </c>
      <c r="G170" s="6" t="s">
        <v>1233</v>
      </c>
      <c r="H170" s="6" t="s">
        <v>1077</v>
      </c>
      <c r="I170" s="6" t="s">
        <v>247</v>
      </c>
      <c r="J170" s="6" t="s">
        <v>1112</v>
      </c>
      <c r="K170" s="6" t="s">
        <v>1234</v>
      </c>
      <c r="L170" s="6" t="s">
        <v>161</v>
      </c>
      <c r="M170" s="6" t="s">
        <v>34</v>
      </c>
      <c r="N170" s="6">
        <v>7036988875</v>
      </c>
      <c r="O170" s="6" t="s">
        <v>162</v>
      </c>
      <c r="P170" s="6" t="s">
        <v>31</v>
      </c>
      <c r="Q170" s="6" t="s">
        <v>1235</v>
      </c>
      <c r="R170" s="6" t="s">
        <v>45</v>
      </c>
      <c r="S170" s="6" t="s">
        <v>34</v>
      </c>
      <c r="T170" s="6">
        <v>8106838608</v>
      </c>
    </row>
    <row r="171" spans="1:20" ht="16.5">
      <c r="A171" s="6">
        <v>167</v>
      </c>
      <c r="B171" s="6" t="s">
        <v>1267</v>
      </c>
      <c r="C171" s="6" t="s">
        <v>1268</v>
      </c>
      <c r="D171" s="6" t="s">
        <v>84</v>
      </c>
      <c r="E171" s="6" t="s">
        <v>96</v>
      </c>
      <c r="F171" s="6" t="s">
        <v>24</v>
      </c>
      <c r="G171" s="6" t="s">
        <v>39</v>
      </c>
      <c r="H171" s="6" t="s">
        <v>1011</v>
      </c>
      <c r="I171" s="6" t="s">
        <v>1012</v>
      </c>
      <c r="J171" s="6" t="s">
        <v>1269</v>
      </c>
      <c r="K171" s="6" t="s">
        <v>1270</v>
      </c>
      <c r="L171" s="6" t="s">
        <v>725</v>
      </c>
      <c r="M171" s="6" t="s">
        <v>34</v>
      </c>
      <c r="N171" s="6">
        <v>7032917628</v>
      </c>
      <c r="O171" s="6" t="s">
        <v>110</v>
      </c>
      <c r="P171" s="6" t="s">
        <v>31</v>
      </c>
      <c r="Q171" s="6" t="s">
        <v>1271</v>
      </c>
      <c r="R171" s="6" t="s">
        <v>45</v>
      </c>
      <c r="S171" s="6" t="s">
        <v>34</v>
      </c>
      <c r="T171" s="6">
        <v>9032138483</v>
      </c>
    </row>
    <row r="172" spans="1:20" ht="16.5">
      <c r="A172" s="6">
        <v>168</v>
      </c>
      <c r="B172" s="6" t="s">
        <v>1283</v>
      </c>
      <c r="C172" s="6" t="s">
        <v>1284</v>
      </c>
      <c r="D172" s="6" t="s">
        <v>84</v>
      </c>
      <c r="E172" s="6" t="s">
        <v>114</v>
      </c>
      <c r="F172" s="6" t="s">
        <v>24</v>
      </c>
      <c r="G172" s="6" t="s">
        <v>1285</v>
      </c>
      <c r="H172" s="6" t="s">
        <v>1286</v>
      </c>
      <c r="I172" s="6" t="s">
        <v>1287</v>
      </c>
      <c r="J172" s="6" t="s">
        <v>391</v>
      </c>
      <c r="K172" s="6" t="s">
        <v>890</v>
      </c>
      <c r="L172" s="6" t="s">
        <v>139</v>
      </c>
      <c r="M172" s="6" t="s">
        <v>34</v>
      </c>
      <c r="N172" s="6">
        <v>8309038235</v>
      </c>
      <c r="O172" s="6" t="s">
        <v>30</v>
      </c>
      <c r="P172" s="6" t="s">
        <v>31</v>
      </c>
      <c r="Q172" s="6" t="s">
        <v>1288</v>
      </c>
      <c r="R172" s="6" t="s">
        <v>33</v>
      </c>
      <c r="S172" s="6" t="s">
        <v>34</v>
      </c>
      <c r="T172" s="6">
        <v>9705323179</v>
      </c>
    </row>
    <row r="173" spans="1:20" ht="16.5">
      <c r="A173" s="6">
        <v>169</v>
      </c>
      <c r="B173" s="6" t="s">
        <v>1303</v>
      </c>
      <c r="C173" s="6" t="s">
        <v>1304</v>
      </c>
      <c r="D173" s="6" t="s">
        <v>84</v>
      </c>
      <c r="E173" s="6" t="s">
        <v>23</v>
      </c>
      <c r="F173" s="6" t="s">
        <v>24</v>
      </c>
      <c r="G173" s="6" t="s">
        <v>1305</v>
      </c>
      <c r="H173" s="6" t="s">
        <v>1306</v>
      </c>
      <c r="I173" s="6" t="s">
        <v>1306</v>
      </c>
      <c r="J173" s="6" t="s">
        <v>1307</v>
      </c>
      <c r="K173" s="6" t="s">
        <v>782</v>
      </c>
      <c r="L173" s="6" t="s">
        <v>130</v>
      </c>
      <c r="M173" s="6" t="s">
        <v>29</v>
      </c>
      <c r="N173" s="6">
        <v>9573011327</v>
      </c>
      <c r="O173" s="6" t="s">
        <v>131</v>
      </c>
      <c r="P173" s="6" t="s">
        <v>31</v>
      </c>
      <c r="Q173" s="6" t="s">
        <v>1308</v>
      </c>
      <c r="R173" s="6" t="s">
        <v>133</v>
      </c>
      <c r="S173" s="6" t="s">
        <v>34</v>
      </c>
      <c r="T173" s="6"/>
    </row>
    <row r="174" spans="1:20" ht="16.5">
      <c r="A174" s="6">
        <v>170</v>
      </c>
      <c r="B174" s="6" t="s">
        <v>1351</v>
      </c>
      <c r="C174" s="6" t="s">
        <v>1352</v>
      </c>
      <c r="D174" s="6" t="s">
        <v>84</v>
      </c>
      <c r="E174" s="6" t="s">
        <v>114</v>
      </c>
      <c r="F174" s="6" t="s">
        <v>24</v>
      </c>
      <c r="G174" s="6" t="s">
        <v>1353</v>
      </c>
      <c r="H174" s="6" t="s">
        <v>1354</v>
      </c>
      <c r="I174" s="6" t="s">
        <v>1355</v>
      </c>
      <c r="J174" s="6" t="s">
        <v>1356</v>
      </c>
      <c r="K174" s="6" t="s">
        <v>1357</v>
      </c>
      <c r="L174" s="6" t="s">
        <v>1358</v>
      </c>
      <c r="M174" s="6" t="s">
        <v>34</v>
      </c>
      <c r="N174" s="6">
        <v>8106833851</v>
      </c>
      <c r="O174" s="6" t="s">
        <v>1359</v>
      </c>
      <c r="P174" s="6" t="s">
        <v>31</v>
      </c>
      <c r="Q174" s="6" t="s">
        <v>1360</v>
      </c>
      <c r="R174" s="6" t="s">
        <v>33</v>
      </c>
      <c r="S174" s="6" t="s">
        <v>34</v>
      </c>
      <c r="T174" s="6"/>
    </row>
    <row r="175" spans="1:20" ht="16.5">
      <c r="A175" s="6">
        <v>171</v>
      </c>
      <c r="B175" s="6" t="s">
        <v>1361</v>
      </c>
      <c r="C175" s="6" t="s">
        <v>1362</v>
      </c>
      <c r="D175" s="6" t="s">
        <v>84</v>
      </c>
      <c r="E175" s="6" t="s">
        <v>23</v>
      </c>
      <c r="F175" s="6" t="s">
        <v>24</v>
      </c>
      <c r="G175" s="6" t="s">
        <v>1363</v>
      </c>
      <c r="H175" s="6" t="s">
        <v>1364</v>
      </c>
      <c r="I175" s="6" t="s">
        <v>1365</v>
      </c>
      <c r="J175" s="6" t="s">
        <v>606</v>
      </c>
      <c r="K175" s="6" t="s">
        <v>42</v>
      </c>
      <c r="L175" s="6" t="s">
        <v>130</v>
      </c>
      <c r="M175" s="6" t="s">
        <v>34</v>
      </c>
      <c r="N175" s="6">
        <v>7093184972</v>
      </c>
      <c r="O175" s="6" t="s">
        <v>131</v>
      </c>
      <c r="P175" s="6" t="s">
        <v>141</v>
      </c>
      <c r="Q175" s="6" t="s">
        <v>31</v>
      </c>
      <c r="R175" s="6" t="s">
        <v>133</v>
      </c>
      <c r="S175" s="6" t="s">
        <v>29</v>
      </c>
      <c r="T175" s="6">
        <v>9959759795</v>
      </c>
    </row>
    <row r="176" spans="1:20" ht="16.5">
      <c r="A176" s="6">
        <v>172</v>
      </c>
      <c r="B176" s="6" t="s">
        <v>1384</v>
      </c>
      <c r="C176" s="6" t="s">
        <v>1385</v>
      </c>
      <c r="D176" s="6" t="s">
        <v>84</v>
      </c>
      <c r="E176" s="6" t="s">
        <v>114</v>
      </c>
      <c r="F176" s="6" t="s">
        <v>24</v>
      </c>
      <c r="G176" s="6" t="s">
        <v>1386</v>
      </c>
      <c r="H176" s="6" t="s">
        <v>1387</v>
      </c>
      <c r="I176" s="6" t="s">
        <v>1388</v>
      </c>
      <c r="J176" s="6" t="s">
        <v>1389</v>
      </c>
      <c r="K176" s="6">
        <v>500</v>
      </c>
      <c r="L176" s="6" t="s">
        <v>28</v>
      </c>
      <c r="M176" s="6" t="s">
        <v>34</v>
      </c>
      <c r="N176" s="6">
        <v>8919350800</v>
      </c>
      <c r="O176" s="6" t="s">
        <v>43</v>
      </c>
      <c r="P176" s="6" t="s">
        <v>31</v>
      </c>
      <c r="Q176" s="6" t="s">
        <v>1390</v>
      </c>
      <c r="R176" s="6" t="s">
        <v>1391</v>
      </c>
      <c r="S176" s="6" t="s">
        <v>34</v>
      </c>
      <c r="T176" s="6">
        <v>9866819265</v>
      </c>
    </row>
    <row r="177" spans="1:20" ht="16.5">
      <c r="A177" s="6">
        <v>173</v>
      </c>
      <c r="B177" s="6" t="s">
        <v>1429</v>
      </c>
      <c r="C177" s="6" t="s">
        <v>1430</v>
      </c>
      <c r="D177" s="6" t="s">
        <v>84</v>
      </c>
      <c r="E177" s="6" t="s">
        <v>48</v>
      </c>
      <c r="F177" s="6" t="s">
        <v>24</v>
      </c>
      <c r="G177" s="6" t="s">
        <v>1431</v>
      </c>
      <c r="H177" s="6" t="s">
        <v>1432</v>
      </c>
      <c r="I177" s="6" t="s">
        <v>1433</v>
      </c>
      <c r="J177" s="6" t="s">
        <v>1433</v>
      </c>
      <c r="K177" s="6" t="s">
        <v>1127</v>
      </c>
      <c r="L177" s="6" t="s">
        <v>1026</v>
      </c>
      <c r="M177" s="6" t="s">
        <v>34</v>
      </c>
      <c r="N177" s="6">
        <v>9666186705</v>
      </c>
      <c r="O177" s="6" t="s">
        <v>110</v>
      </c>
      <c r="P177" s="6" t="s">
        <v>31</v>
      </c>
      <c r="Q177" s="6" t="s">
        <v>1434</v>
      </c>
      <c r="R177" s="6" t="s">
        <v>45</v>
      </c>
      <c r="S177" s="6" t="s">
        <v>34</v>
      </c>
      <c r="T177" s="6">
        <v>9666186705</v>
      </c>
    </row>
    <row r="178" spans="1:20" ht="16.5">
      <c r="A178" s="6">
        <v>174</v>
      </c>
      <c r="B178" s="6" t="s">
        <v>1455</v>
      </c>
      <c r="C178" s="6" t="s">
        <v>1456</v>
      </c>
      <c r="D178" s="6" t="s">
        <v>84</v>
      </c>
      <c r="E178" s="6" t="s">
        <v>96</v>
      </c>
      <c r="F178" s="6" t="s">
        <v>24</v>
      </c>
      <c r="G178" s="6" t="s">
        <v>1457</v>
      </c>
      <c r="H178" s="6" t="s">
        <v>1457</v>
      </c>
      <c r="I178" s="6" t="s">
        <v>1457</v>
      </c>
      <c r="J178" s="6" t="s">
        <v>1458</v>
      </c>
      <c r="K178" s="6" t="s">
        <v>629</v>
      </c>
      <c r="L178" s="6" t="s">
        <v>1072</v>
      </c>
      <c r="M178" s="6" t="s">
        <v>29</v>
      </c>
      <c r="N178" s="6">
        <v>8309782135</v>
      </c>
      <c r="O178" s="6" t="s">
        <v>170</v>
      </c>
      <c r="P178" s="6" t="s">
        <v>31</v>
      </c>
      <c r="Q178" s="6" t="s">
        <v>132</v>
      </c>
      <c r="R178" s="6" t="s">
        <v>133</v>
      </c>
      <c r="S178" s="6" t="s">
        <v>34</v>
      </c>
      <c r="T178" s="6">
        <v>9490466066</v>
      </c>
    </row>
    <row r="179" spans="1:20" ht="16.5">
      <c r="A179" s="6">
        <v>175</v>
      </c>
      <c r="B179" s="6" t="s">
        <v>1473</v>
      </c>
      <c r="C179" s="6" t="s">
        <v>1474</v>
      </c>
      <c r="D179" s="6" t="s">
        <v>84</v>
      </c>
      <c r="E179" s="6" t="s">
        <v>114</v>
      </c>
      <c r="F179" s="6" t="s">
        <v>24</v>
      </c>
      <c r="G179" s="6" t="s">
        <v>1475</v>
      </c>
      <c r="H179" s="6" t="s">
        <v>1476</v>
      </c>
      <c r="I179" s="6" t="s">
        <v>1477</v>
      </c>
      <c r="J179" s="6" t="s">
        <v>1477</v>
      </c>
      <c r="K179" s="6" t="s">
        <v>42</v>
      </c>
      <c r="L179" s="6" t="s">
        <v>1478</v>
      </c>
      <c r="M179" s="6" t="s">
        <v>34</v>
      </c>
      <c r="N179" s="6">
        <v>9010315879</v>
      </c>
      <c r="O179" s="6" t="s">
        <v>170</v>
      </c>
      <c r="P179" s="6" t="s">
        <v>31</v>
      </c>
      <c r="Q179" s="6" t="s">
        <v>1479</v>
      </c>
      <c r="R179" s="6" t="s">
        <v>133</v>
      </c>
      <c r="S179" s="6" t="s">
        <v>34</v>
      </c>
      <c r="T179" s="6">
        <v>6300259782</v>
      </c>
    </row>
    <row r="180" spans="1:20" ht="16.5">
      <c r="A180" s="6">
        <v>176</v>
      </c>
      <c r="B180" s="6" t="s">
        <v>1503</v>
      </c>
      <c r="C180" s="6" t="s">
        <v>1504</v>
      </c>
      <c r="D180" s="6" t="s">
        <v>84</v>
      </c>
      <c r="E180" s="6" t="s">
        <v>114</v>
      </c>
      <c r="F180" s="6" t="s">
        <v>24</v>
      </c>
      <c r="G180" s="6" t="s">
        <v>1505</v>
      </c>
      <c r="H180" s="6" t="s">
        <v>1506</v>
      </c>
      <c r="I180" s="6" t="s">
        <v>1477</v>
      </c>
      <c r="J180" s="6" t="s">
        <v>1477</v>
      </c>
      <c r="K180" s="6" t="s">
        <v>284</v>
      </c>
      <c r="L180" s="6" t="s">
        <v>809</v>
      </c>
      <c r="M180" s="6" t="s">
        <v>34</v>
      </c>
      <c r="N180" s="6">
        <v>8179525984</v>
      </c>
      <c r="O180" s="6" t="s">
        <v>131</v>
      </c>
      <c r="P180" s="6" t="s">
        <v>141</v>
      </c>
      <c r="Q180" s="6" t="s">
        <v>1507</v>
      </c>
      <c r="R180" s="6" t="s">
        <v>133</v>
      </c>
      <c r="S180" s="6" t="s">
        <v>34</v>
      </c>
      <c r="T180" s="6">
        <v>7013507898</v>
      </c>
    </row>
    <row r="181" spans="1:20" ht="16.5">
      <c r="A181" s="6">
        <v>177</v>
      </c>
      <c r="B181" s="6" t="s">
        <v>1514</v>
      </c>
      <c r="C181" s="6" t="s">
        <v>1515</v>
      </c>
      <c r="D181" s="6" t="s">
        <v>84</v>
      </c>
      <c r="E181" s="6" t="s">
        <v>114</v>
      </c>
      <c r="F181" s="6" t="s">
        <v>24</v>
      </c>
      <c r="G181" s="6" t="s">
        <v>1516</v>
      </c>
      <c r="H181" s="6" t="s">
        <v>1517</v>
      </c>
      <c r="I181" s="6" t="s">
        <v>1517</v>
      </c>
      <c r="J181" s="6" t="s">
        <v>1518</v>
      </c>
      <c r="K181" s="6" t="s">
        <v>1519</v>
      </c>
      <c r="L181" s="6" t="s">
        <v>1520</v>
      </c>
      <c r="M181" s="6" t="s">
        <v>34</v>
      </c>
      <c r="N181" s="6">
        <v>8106304420</v>
      </c>
      <c r="O181" s="6" t="s">
        <v>131</v>
      </c>
      <c r="P181" s="6" t="s">
        <v>31</v>
      </c>
      <c r="Q181" s="6" t="s">
        <v>1521</v>
      </c>
      <c r="R181" s="6" t="s">
        <v>133</v>
      </c>
      <c r="S181" s="6" t="s">
        <v>34</v>
      </c>
      <c r="T181" s="6">
        <v>8919228014</v>
      </c>
    </row>
    <row r="182" spans="1:20" ht="16.5">
      <c r="A182" s="6">
        <v>178</v>
      </c>
      <c r="B182" s="6" t="s">
        <v>1529</v>
      </c>
      <c r="C182" s="6" t="s">
        <v>1530</v>
      </c>
      <c r="D182" s="6" t="s">
        <v>84</v>
      </c>
      <c r="E182" s="6" t="s">
        <v>48</v>
      </c>
      <c r="F182" s="6" t="s">
        <v>24</v>
      </c>
      <c r="G182" s="6" t="s">
        <v>1531</v>
      </c>
      <c r="H182" s="6" t="s">
        <v>1365</v>
      </c>
      <c r="I182" s="6" t="s">
        <v>1365</v>
      </c>
      <c r="J182" s="6" t="s">
        <v>606</v>
      </c>
      <c r="K182" s="6">
        <v>500</v>
      </c>
      <c r="L182" s="6" t="s">
        <v>130</v>
      </c>
      <c r="M182" s="6" t="s">
        <v>34</v>
      </c>
      <c r="N182" s="6">
        <v>9032379270</v>
      </c>
      <c r="O182" s="6" t="s">
        <v>170</v>
      </c>
      <c r="P182" s="6" t="s">
        <v>31</v>
      </c>
      <c r="Q182" s="6" t="s">
        <v>1532</v>
      </c>
      <c r="R182" s="6" t="s">
        <v>133</v>
      </c>
      <c r="S182" s="6" t="s">
        <v>34</v>
      </c>
      <c r="T182" s="6">
        <v>9849379270</v>
      </c>
    </row>
    <row r="183" spans="1:20" ht="16.5">
      <c r="A183" s="6">
        <v>179</v>
      </c>
      <c r="B183" s="6" t="s">
        <v>1536</v>
      </c>
      <c r="C183" s="6" t="s">
        <v>1537</v>
      </c>
      <c r="D183" s="6" t="s">
        <v>84</v>
      </c>
      <c r="E183" s="6" t="s">
        <v>114</v>
      </c>
      <c r="F183" s="6" t="s">
        <v>24</v>
      </c>
      <c r="G183" s="6" t="s">
        <v>1538</v>
      </c>
      <c r="H183" s="6" t="s">
        <v>1538</v>
      </c>
      <c r="I183" s="6" t="s">
        <v>1539</v>
      </c>
      <c r="J183" s="6" t="s">
        <v>25</v>
      </c>
      <c r="K183" s="6" t="s">
        <v>629</v>
      </c>
      <c r="L183" s="6" t="s">
        <v>256</v>
      </c>
      <c r="M183" s="6" t="s">
        <v>34</v>
      </c>
      <c r="N183" s="6">
        <v>8008777036</v>
      </c>
      <c r="O183" s="6" t="s">
        <v>43</v>
      </c>
      <c r="P183" s="6" t="s">
        <v>31</v>
      </c>
      <c r="Q183" s="6" t="s">
        <v>1540</v>
      </c>
      <c r="R183" s="6" t="s">
        <v>45</v>
      </c>
      <c r="S183" s="6" t="s">
        <v>34</v>
      </c>
      <c r="T183" s="6">
        <v>8499943496</v>
      </c>
    </row>
    <row r="184" spans="1:20" ht="16.5">
      <c r="A184" s="6">
        <v>180</v>
      </c>
      <c r="B184" s="6" t="s">
        <v>1541</v>
      </c>
      <c r="C184" s="6" t="s">
        <v>1542</v>
      </c>
      <c r="D184" s="6" t="s">
        <v>84</v>
      </c>
      <c r="E184" s="6" t="s">
        <v>23</v>
      </c>
      <c r="F184" s="6" t="s">
        <v>24</v>
      </c>
      <c r="G184" s="6" t="s">
        <v>1543</v>
      </c>
      <c r="H184" s="6" t="s">
        <v>49</v>
      </c>
      <c r="I184" s="6" t="s">
        <v>49</v>
      </c>
      <c r="J184" s="6" t="s">
        <v>66</v>
      </c>
      <c r="K184" s="6" t="s">
        <v>1544</v>
      </c>
      <c r="L184" s="6" t="s">
        <v>28</v>
      </c>
      <c r="M184" s="6" t="s">
        <v>34</v>
      </c>
      <c r="N184" s="6">
        <v>9440275037</v>
      </c>
      <c r="O184" s="6" t="s">
        <v>147</v>
      </c>
      <c r="P184" s="6" t="s">
        <v>31</v>
      </c>
      <c r="Q184" s="6" t="s">
        <v>1545</v>
      </c>
      <c r="R184" s="6" t="s">
        <v>45</v>
      </c>
      <c r="S184" s="6" t="s">
        <v>34</v>
      </c>
      <c r="T184" s="6">
        <v>7032247480</v>
      </c>
    </row>
    <row r="185" spans="1:20">
      <c r="A185" s="8"/>
      <c r="B185" s="8"/>
      <c r="C185" s="9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10"/>
      <c r="O185" s="8"/>
      <c r="P185" s="8"/>
      <c r="Q185" s="8"/>
      <c r="R185" s="8"/>
      <c r="S185" s="8"/>
      <c r="T185" s="8"/>
    </row>
    <row r="186" spans="1:20">
      <c r="A186" s="8"/>
      <c r="B186" s="8"/>
      <c r="C186" s="9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10"/>
      <c r="O186" s="8"/>
      <c r="P186" s="8"/>
      <c r="Q186" s="8"/>
      <c r="R186" s="8"/>
      <c r="S186" s="8"/>
      <c r="T186" s="8"/>
    </row>
    <row r="187" spans="1:20">
      <c r="A187" s="8"/>
      <c r="B187" s="8"/>
      <c r="C187" s="9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10"/>
      <c r="O187" s="8"/>
      <c r="P187" s="8"/>
      <c r="Q187" s="8"/>
      <c r="R187" s="11" t="s">
        <v>1571</v>
      </c>
      <c r="S187" s="8"/>
      <c r="T187" s="8"/>
    </row>
    <row r="188" spans="1:20">
      <c r="A188" s="8"/>
      <c r="B188" s="8"/>
      <c r="C188" s="9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10"/>
      <c r="O188" s="8"/>
      <c r="P188" s="8"/>
      <c r="Q188" s="8"/>
      <c r="R188" s="8" t="s">
        <v>1572</v>
      </c>
      <c r="S188" s="8"/>
      <c r="T188" s="8"/>
    </row>
    <row r="189" spans="1:20">
      <c r="C189" s="12"/>
    </row>
    <row r="190" spans="1:20">
      <c r="C190" s="12"/>
    </row>
    <row r="191" spans="1:20">
      <c r="C191" s="12"/>
    </row>
    <row r="192" spans="1:20">
      <c r="C192" s="12"/>
    </row>
    <row r="193" spans="3:3">
      <c r="C193" s="12"/>
    </row>
    <row r="194" spans="3:3">
      <c r="C194" s="12"/>
    </row>
    <row r="195" spans="3:3">
      <c r="C195" s="12"/>
    </row>
    <row r="196" spans="3:3">
      <c r="C196" s="12"/>
    </row>
    <row r="197" spans="3:3">
      <c r="C197" s="12"/>
    </row>
    <row r="198" spans="3:3">
      <c r="C198" s="12"/>
    </row>
    <row r="199" spans="3:3">
      <c r="C199" s="12"/>
    </row>
    <row r="200" spans="3:3">
      <c r="C200" s="12"/>
    </row>
    <row r="201" spans="3:3">
      <c r="C201" s="12"/>
    </row>
    <row r="202" spans="3:3">
      <c r="C202" s="12"/>
    </row>
    <row r="203" spans="3:3">
      <c r="C203" s="12"/>
    </row>
    <row r="204" spans="3:3">
      <c r="C204" s="12"/>
    </row>
    <row r="205" spans="3:3">
      <c r="C205" s="12"/>
    </row>
    <row r="206" spans="3:3">
      <c r="C206" s="12"/>
    </row>
    <row r="207" spans="3:3">
      <c r="C207" s="12"/>
    </row>
    <row r="208" spans="3:3">
      <c r="C208" s="12"/>
    </row>
    <row r="209" spans="3:3">
      <c r="C209" s="12"/>
    </row>
    <row r="210" spans="3:3">
      <c r="C210" s="12"/>
    </row>
    <row r="211" spans="3:3">
      <c r="C211" s="12"/>
    </row>
    <row r="212" spans="3:3">
      <c r="C212" s="12"/>
    </row>
    <row r="213" spans="3:3">
      <c r="C213" s="12"/>
    </row>
    <row r="214" spans="3:3">
      <c r="C214" s="12"/>
    </row>
    <row r="215" spans="3:3">
      <c r="C215" s="12"/>
    </row>
    <row r="216" spans="3:3">
      <c r="C216" s="12"/>
    </row>
    <row r="217" spans="3:3">
      <c r="C217" s="12"/>
    </row>
    <row r="218" spans="3:3">
      <c r="C218" s="12"/>
    </row>
    <row r="219" spans="3:3">
      <c r="C219" s="12"/>
    </row>
    <row r="220" spans="3:3">
      <c r="C220" s="12"/>
    </row>
    <row r="221" spans="3:3">
      <c r="C221" s="12"/>
    </row>
    <row r="222" spans="3:3">
      <c r="C222" s="12"/>
    </row>
    <row r="223" spans="3:3">
      <c r="C223" s="12"/>
    </row>
    <row r="224" spans="3:3">
      <c r="C224" s="12"/>
    </row>
    <row r="225" spans="3:3">
      <c r="C225" s="12"/>
    </row>
    <row r="226" spans="3:3">
      <c r="C226" s="12"/>
    </row>
    <row r="227" spans="3:3">
      <c r="C227" s="12"/>
    </row>
    <row r="228" spans="3:3">
      <c r="C228" s="12"/>
    </row>
    <row r="229" spans="3:3">
      <c r="C229" s="12"/>
    </row>
    <row r="230" spans="3:3">
      <c r="C230" s="12"/>
    </row>
    <row r="231" spans="3:3">
      <c r="C231" s="12"/>
    </row>
    <row r="232" spans="3:3">
      <c r="C232" s="12"/>
    </row>
    <row r="233" spans="3:3">
      <c r="C233" s="12"/>
    </row>
    <row r="234" spans="3:3">
      <c r="C234" s="12"/>
    </row>
    <row r="235" spans="3:3">
      <c r="C235" s="12"/>
    </row>
    <row r="236" spans="3:3">
      <c r="C236" s="12"/>
    </row>
    <row r="237" spans="3:3">
      <c r="C237" s="12"/>
    </row>
    <row r="238" spans="3:3">
      <c r="C238" s="12"/>
    </row>
    <row r="239" spans="3:3">
      <c r="C239" s="12"/>
    </row>
    <row r="240" spans="3:3">
      <c r="C240" s="12"/>
    </row>
    <row r="241" spans="3:3">
      <c r="C241" s="12"/>
    </row>
    <row r="242" spans="3:3">
      <c r="C242" s="12"/>
    </row>
    <row r="243" spans="3:3">
      <c r="C243" s="12"/>
    </row>
    <row r="244" spans="3:3">
      <c r="C244" s="12"/>
    </row>
    <row r="245" spans="3:3">
      <c r="C245" s="12"/>
    </row>
    <row r="246" spans="3:3">
      <c r="C246" s="12"/>
    </row>
    <row r="247" spans="3:3">
      <c r="C247" s="12"/>
    </row>
    <row r="248" spans="3:3">
      <c r="C248" s="12"/>
    </row>
    <row r="249" spans="3:3">
      <c r="C249" s="12"/>
    </row>
    <row r="250" spans="3:3">
      <c r="C250" s="12"/>
    </row>
    <row r="251" spans="3:3">
      <c r="C251" s="12"/>
    </row>
    <row r="252" spans="3:3">
      <c r="C252" s="12"/>
    </row>
    <row r="253" spans="3:3">
      <c r="C253" s="12"/>
    </row>
    <row r="254" spans="3:3">
      <c r="C254" s="12"/>
    </row>
    <row r="255" spans="3:3">
      <c r="C255" s="12"/>
    </row>
    <row r="256" spans="3:3">
      <c r="C256" s="12"/>
    </row>
    <row r="257" spans="3:3">
      <c r="C257" s="12"/>
    </row>
    <row r="258" spans="3:3">
      <c r="C258" s="12"/>
    </row>
    <row r="259" spans="3:3">
      <c r="C259" s="12"/>
    </row>
    <row r="260" spans="3:3">
      <c r="C260" s="12"/>
    </row>
    <row r="261" spans="3:3">
      <c r="C261" s="12"/>
    </row>
    <row r="262" spans="3:3">
      <c r="C262" s="12"/>
    </row>
    <row r="263" spans="3:3">
      <c r="C263" s="12"/>
    </row>
    <row r="264" spans="3:3">
      <c r="C264" s="12"/>
    </row>
    <row r="265" spans="3:3">
      <c r="C265" s="12"/>
    </row>
    <row r="266" spans="3:3">
      <c r="C266" s="12"/>
    </row>
    <row r="267" spans="3:3">
      <c r="C267" s="12"/>
    </row>
    <row r="268" spans="3:3">
      <c r="C268" s="12"/>
    </row>
    <row r="269" spans="3:3">
      <c r="C269" s="12"/>
    </row>
    <row r="270" spans="3:3">
      <c r="C270" s="12"/>
    </row>
    <row r="271" spans="3:3">
      <c r="C271" s="12"/>
    </row>
    <row r="272" spans="3:3">
      <c r="C272" s="12"/>
    </row>
    <row r="273" spans="3:3">
      <c r="C273" s="12"/>
    </row>
    <row r="274" spans="3:3">
      <c r="C274" s="12"/>
    </row>
    <row r="275" spans="3:3">
      <c r="C275" s="12"/>
    </row>
    <row r="276" spans="3:3">
      <c r="C276" s="12"/>
    </row>
    <row r="277" spans="3:3">
      <c r="C277" s="12"/>
    </row>
    <row r="278" spans="3:3">
      <c r="C278" s="12"/>
    </row>
    <row r="279" spans="3:3">
      <c r="C279" s="12"/>
    </row>
    <row r="280" spans="3:3">
      <c r="C280" s="12"/>
    </row>
    <row r="281" spans="3:3">
      <c r="C281" s="12"/>
    </row>
    <row r="282" spans="3:3">
      <c r="C282" s="12"/>
    </row>
    <row r="283" spans="3:3">
      <c r="C283" s="12"/>
    </row>
    <row r="284" spans="3:3">
      <c r="C284" s="12"/>
    </row>
    <row r="285" spans="3:3">
      <c r="C285" s="12"/>
    </row>
    <row r="286" spans="3:3">
      <c r="C286" s="12"/>
    </row>
    <row r="287" spans="3:3">
      <c r="C287" s="12"/>
    </row>
    <row r="288" spans="3:3">
      <c r="C288" s="12"/>
    </row>
    <row r="289" spans="3:3">
      <c r="C289" s="12"/>
    </row>
    <row r="290" spans="3:3">
      <c r="C290" s="12"/>
    </row>
    <row r="291" spans="3:3">
      <c r="C291" s="12"/>
    </row>
    <row r="292" spans="3:3">
      <c r="C292" s="12"/>
    </row>
    <row r="293" spans="3:3">
      <c r="C293" s="12"/>
    </row>
    <row r="294" spans="3:3">
      <c r="C294" s="12"/>
    </row>
    <row r="295" spans="3:3">
      <c r="C295" s="12"/>
    </row>
    <row r="296" spans="3:3">
      <c r="C296" s="12"/>
    </row>
    <row r="297" spans="3:3">
      <c r="C297" s="12"/>
    </row>
    <row r="298" spans="3:3">
      <c r="C298" s="12"/>
    </row>
    <row r="299" spans="3:3">
      <c r="C299" s="12"/>
    </row>
    <row r="300" spans="3:3">
      <c r="C300" s="12"/>
    </row>
    <row r="301" spans="3:3">
      <c r="C301" s="12"/>
    </row>
    <row r="302" spans="3:3">
      <c r="C302" s="12"/>
    </row>
    <row r="303" spans="3:3">
      <c r="C303" s="12"/>
    </row>
    <row r="304" spans="3:3">
      <c r="C304" s="12"/>
    </row>
    <row r="305" spans="3:3">
      <c r="C305" s="12"/>
    </row>
    <row r="306" spans="3:3">
      <c r="C306" s="12"/>
    </row>
    <row r="307" spans="3:3">
      <c r="C307" s="12"/>
    </row>
    <row r="308" spans="3:3">
      <c r="C308" s="12"/>
    </row>
    <row r="309" spans="3:3">
      <c r="C309" s="12"/>
    </row>
    <row r="310" spans="3:3">
      <c r="C310" s="12"/>
    </row>
    <row r="311" spans="3:3">
      <c r="C311" s="12"/>
    </row>
    <row r="312" spans="3:3">
      <c r="C312" s="12"/>
    </row>
    <row r="313" spans="3:3">
      <c r="C313" s="12"/>
    </row>
    <row r="314" spans="3:3">
      <c r="C314" s="12"/>
    </row>
    <row r="315" spans="3:3">
      <c r="C315" s="12"/>
    </row>
    <row r="316" spans="3:3">
      <c r="C316" s="12"/>
    </row>
    <row r="317" spans="3:3">
      <c r="C317" s="12"/>
    </row>
    <row r="318" spans="3:3">
      <c r="C318" s="12"/>
    </row>
    <row r="319" spans="3:3">
      <c r="C319" s="12"/>
    </row>
    <row r="320" spans="3:3">
      <c r="C320" s="12"/>
    </row>
    <row r="321" spans="3:3">
      <c r="C321" s="12"/>
    </row>
    <row r="322" spans="3:3">
      <c r="C322" s="12"/>
    </row>
    <row r="323" spans="3:3">
      <c r="C323" s="12"/>
    </row>
    <row r="324" spans="3:3">
      <c r="C324" s="12"/>
    </row>
    <row r="325" spans="3:3">
      <c r="C325" s="12"/>
    </row>
    <row r="326" spans="3:3">
      <c r="C326" s="12"/>
    </row>
    <row r="327" spans="3:3">
      <c r="C327" s="12"/>
    </row>
    <row r="328" spans="3:3">
      <c r="C328" s="12"/>
    </row>
    <row r="329" spans="3:3">
      <c r="C329" s="12"/>
    </row>
    <row r="330" spans="3:3">
      <c r="C330" s="12"/>
    </row>
    <row r="331" spans="3:3">
      <c r="C331" s="12"/>
    </row>
    <row r="332" spans="3:3">
      <c r="C332" s="12"/>
    </row>
    <row r="333" spans="3:3">
      <c r="C333" s="12"/>
    </row>
    <row r="334" spans="3:3">
      <c r="C334" s="12"/>
    </row>
    <row r="335" spans="3:3">
      <c r="C335" s="12"/>
    </row>
    <row r="336" spans="3:3">
      <c r="C336" s="12"/>
    </row>
    <row r="337" spans="3:3">
      <c r="C337" s="12"/>
    </row>
    <row r="338" spans="3:3">
      <c r="C338" s="12"/>
    </row>
    <row r="339" spans="3:3">
      <c r="C339" s="12"/>
    </row>
    <row r="340" spans="3:3">
      <c r="C340" s="12"/>
    </row>
    <row r="341" spans="3:3">
      <c r="C341" s="12"/>
    </row>
    <row r="342" spans="3:3">
      <c r="C342" s="12"/>
    </row>
    <row r="343" spans="3:3">
      <c r="C343" s="12"/>
    </row>
    <row r="344" spans="3:3">
      <c r="C344" s="12"/>
    </row>
    <row r="345" spans="3:3">
      <c r="C345" s="12"/>
    </row>
    <row r="346" spans="3:3">
      <c r="C346" s="12"/>
    </row>
    <row r="347" spans="3:3">
      <c r="C347" s="12"/>
    </row>
    <row r="348" spans="3:3">
      <c r="C348" s="12"/>
    </row>
    <row r="349" spans="3:3">
      <c r="C349" s="12"/>
    </row>
    <row r="350" spans="3:3">
      <c r="C350" s="12"/>
    </row>
    <row r="351" spans="3:3">
      <c r="C351" s="12"/>
    </row>
    <row r="352" spans="3:3">
      <c r="C352" s="12"/>
    </row>
    <row r="353" spans="3:3">
      <c r="C353" s="12"/>
    </row>
    <row r="354" spans="3:3">
      <c r="C354" s="12"/>
    </row>
    <row r="355" spans="3:3">
      <c r="C355" s="12"/>
    </row>
    <row r="356" spans="3:3">
      <c r="C356" s="12"/>
    </row>
    <row r="357" spans="3:3">
      <c r="C357" s="12"/>
    </row>
    <row r="358" spans="3:3">
      <c r="C358" s="12"/>
    </row>
    <row r="359" spans="3:3">
      <c r="C359" s="12"/>
    </row>
    <row r="360" spans="3:3">
      <c r="C360" s="12"/>
    </row>
    <row r="361" spans="3:3">
      <c r="C361" s="12"/>
    </row>
    <row r="362" spans="3:3">
      <c r="C362" s="12"/>
    </row>
    <row r="363" spans="3:3">
      <c r="C363" s="12"/>
    </row>
    <row r="364" spans="3:3">
      <c r="C364" s="12"/>
    </row>
    <row r="365" spans="3:3">
      <c r="C365" s="12"/>
    </row>
    <row r="366" spans="3:3">
      <c r="C366" s="12"/>
    </row>
    <row r="367" spans="3:3">
      <c r="C367" s="12"/>
    </row>
    <row r="368" spans="3:3">
      <c r="C368" s="12"/>
    </row>
    <row r="369" spans="3:3">
      <c r="C369" s="12"/>
    </row>
    <row r="370" spans="3:3">
      <c r="C370" s="12"/>
    </row>
    <row r="371" spans="3:3">
      <c r="C371" s="12"/>
    </row>
    <row r="372" spans="3:3">
      <c r="C372" s="12"/>
    </row>
    <row r="373" spans="3:3">
      <c r="C373" s="12"/>
    </row>
    <row r="374" spans="3:3">
      <c r="C374" s="12"/>
    </row>
    <row r="375" spans="3:3">
      <c r="C375" s="12"/>
    </row>
    <row r="376" spans="3:3">
      <c r="C376" s="12"/>
    </row>
    <row r="377" spans="3:3">
      <c r="C377" s="12"/>
    </row>
    <row r="378" spans="3:3">
      <c r="C378" s="12"/>
    </row>
    <row r="379" spans="3:3">
      <c r="C379" s="12"/>
    </row>
    <row r="380" spans="3:3">
      <c r="C380" s="12"/>
    </row>
    <row r="381" spans="3:3">
      <c r="C381" s="12"/>
    </row>
    <row r="382" spans="3:3">
      <c r="C382" s="12"/>
    </row>
    <row r="383" spans="3:3">
      <c r="C383" s="12"/>
    </row>
    <row r="384" spans="3:3">
      <c r="C384" s="12"/>
    </row>
    <row r="385" spans="3:3">
      <c r="C385" s="12"/>
    </row>
    <row r="386" spans="3:3">
      <c r="C386" s="12"/>
    </row>
    <row r="387" spans="3:3">
      <c r="C387" s="12"/>
    </row>
    <row r="388" spans="3:3">
      <c r="C388" s="12"/>
    </row>
    <row r="389" spans="3:3">
      <c r="C389" s="12"/>
    </row>
    <row r="390" spans="3:3">
      <c r="C390" s="12"/>
    </row>
    <row r="391" spans="3:3">
      <c r="C391" s="12"/>
    </row>
    <row r="392" spans="3:3">
      <c r="C392" s="12"/>
    </row>
    <row r="393" spans="3:3">
      <c r="C393" s="12"/>
    </row>
    <row r="394" spans="3:3">
      <c r="C394" s="12"/>
    </row>
    <row r="395" spans="3:3">
      <c r="C395" s="12"/>
    </row>
    <row r="396" spans="3:3">
      <c r="C396" s="12"/>
    </row>
    <row r="397" spans="3:3">
      <c r="C397" s="12"/>
    </row>
    <row r="398" spans="3:3">
      <c r="C398" s="12"/>
    </row>
    <row r="399" spans="3:3">
      <c r="C399" s="12"/>
    </row>
    <row r="400" spans="3:3">
      <c r="C400" s="12"/>
    </row>
    <row r="401" spans="3:3">
      <c r="C401" s="12"/>
    </row>
    <row r="402" spans="3:3">
      <c r="C402" s="12"/>
    </row>
    <row r="403" spans="3:3">
      <c r="C403" s="12"/>
    </row>
    <row r="404" spans="3:3">
      <c r="C404" s="12"/>
    </row>
    <row r="405" spans="3:3">
      <c r="C405" s="12"/>
    </row>
    <row r="406" spans="3:3">
      <c r="C406" s="12"/>
    </row>
    <row r="407" spans="3:3">
      <c r="C407" s="12"/>
    </row>
    <row r="408" spans="3:3">
      <c r="C408" s="12"/>
    </row>
    <row r="409" spans="3:3">
      <c r="C409" s="12"/>
    </row>
    <row r="410" spans="3:3">
      <c r="C410" s="12"/>
    </row>
    <row r="411" spans="3:3">
      <c r="C411" s="12"/>
    </row>
    <row r="412" spans="3:3">
      <c r="C412" s="12"/>
    </row>
    <row r="413" spans="3:3">
      <c r="C413" s="12"/>
    </row>
    <row r="414" spans="3:3">
      <c r="C414" s="12"/>
    </row>
    <row r="415" spans="3:3">
      <c r="C415" s="12"/>
    </row>
    <row r="416" spans="3:3">
      <c r="C416" s="12"/>
    </row>
    <row r="417" spans="3:3">
      <c r="C417" s="12"/>
    </row>
    <row r="418" spans="3:3">
      <c r="C418" s="12"/>
    </row>
    <row r="419" spans="3:3">
      <c r="C419" s="12"/>
    </row>
    <row r="420" spans="3:3">
      <c r="C420" s="12"/>
    </row>
    <row r="421" spans="3:3">
      <c r="C421" s="12"/>
    </row>
    <row r="422" spans="3:3">
      <c r="C422" s="12"/>
    </row>
    <row r="423" spans="3:3">
      <c r="C423" s="12"/>
    </row>
    <row r="424" spans="3:3">
      <c r="C424" s="12"/>
    </row>
    <row r="425" spans="3:3">
      <c r="C425" s="12"/>
    </row>
    <row r="426" spans="3:3">
      <c r="C426" s="12"/>
    </row>
    <row r="427" spans="3:3">
      <c r="C427" s="12"/>
    </row>
    <row r="428" spans="3:3">
      <c r="C428" s="12"/>
    </row>
    <row r="429" spans="3:3">
      <c r="C429" s="12"/>
    </row>
    <row r="430" spans="3:3">
      <c r="C430" s="12"/>
    </row>
    <row r="431" spans="3:3">
      <c r="C431" s="12"/>
    </row>
    <row r="432" spans="3:3">
      <c r="C432" s="12"/>
    </row>
    <row r="433" spans="3:3">
      <c r="C433" s="12"/>
    </row>
    <row r="434" spans="3:3">
      <c r="C434" s="12"/>
    </row>
    <row r="435" spans="3:3">
      <c r="C435" s="12"/>
    </row>
    <row r="436" spans="3:3">
      <c r="C436" s="12"/>
    </row>
    <row r="437" spans="3:3">
      <c r="C437" s="12"/>
    </row>
    <row r="438" spans="3:3">
      <c r="C438" s="12"/>
    </row>
    <row r="439" spans="3:3">
      <c r="C439" s="12"/>
    </row>
    <row r="440" spans="3:3">
      <c r="C440" s="12"/>
    </row>
    <row r="441" spans="3:3">
      <c r="C441" s="12"/>
    </row>
    <row r="442" spans="3:3">
      <c r="C442" s="12"/>
    </row>
    <row r="443" spans="3:3">
      <c r="C443" s="12"/>
    </row>
    <row r="444" spans="3:3">
      <c r="C444" s="12"/>
    </row>
    <row r="445" spans="3:3">
      <c r="C445" s="12"/>
    </row>
    <row r="446" spans="3:3">
      <c r="C446" s="12"/>
    </row>
    <row r="447" spans="3:3">
      <c r="C447" s="12"/>
    </row>
    <row r="448" spans="3:3">
      <c r="C448" s="12"/>
    </row>
    <row r="449" spans="3:3">
      <c r="C449" s="12"/>
    </row>
    <row r="450" spans="3:3">
      <c r="C450" s="12"/>
    </row>
    <row r="451" spans="3:3">
      <c r="C451" s="12"/>
    </row>
    <row r="452" spans="3:3">
      <c r="C452" s="12"/>
    </row>
    <row r="453" spans="3:3">
      <c r="C453" s="12"/>
    </row>
    <row r="454" spans="3:3">
      <c r="C454" s="12"/>
    </row>
    <row r="455" spans="3:3">
      <c r="C455" s="12"/>
    </row>
    <row r="456" spans="3:3">
      <c r="C456" s="12"/>
    </row>
    <row r="457" spans="3:3">
      <c r="C457" s="12"/>
    </row>
    <row r="458" spans="3:3">
      <c r="C458" s="12"/>
    </row>
    <row r="459" spans="3:3">
      <c r="C459" s="12"/>
    </row>
    <row r="460" spans="3:3">
      <c r="C460" s="12"/>
    </row>
    <row r="461" spans="3:3">
      <c r="C461" s="12"/>
    </row>
    <row r="462" spans="3:3">
      <c r="C462" s="12"/>
    </row>
    <row r="463" spans="3:3">
      <c r="C463" s="12"/>
    </row>
    <row r="464" spans="3:3">
      <c r="C464" s="12"/>
    </row>
    <row r="465" spans="3:3">
      <c r="C465" s="12"/>
    </row>
    <row r="466" spans="3:3">
      <c r="C466" s="12"/>
    </row>
    <row r="467" spans="3:3">
      <c r="C467" s="12"/>
    </row>
    <row r="468" spans="3:3">
      <c r="C468" s="12"/>
    </row>
    <row r="469" spans="3:3">
      <c r="C469" s="12"/>
    </row>
    <row r="470" spans="3:3">
      <c r="C470" s="12"/>
    </row>
    <row r="471" spans="3:3">
      <c r="C471" s="12"/>
    </row>
    <row r="472" spans="3:3">
      <c r="C472" s="12"/>
    </row>
    <row r="473" spans="3:3">
      <c r="C473" s="12"/>
    </row>
    <row r="474" spans="3:3">
      <c r="C474" s="12"/>
    </row>
    <row r="475" spans="3:3">
      <c r="C475" s="12"/>
    </row>
    <row r="476" spans="3:3">
      <c r="C476" s="12"/>
    </row>
    <row r="477" spans="3:3">
      <c r="C477" s="12"/>
    </row>
    <row r="478" spans="3:3">
      <c r="C478" s="12"/>
    </row>
    <row r="479" spans="3:3">
      <c r="C479" s="12"/>
    </row>
    <row r="480" spans="3:3">
      <c r="C480" s="12"/>
    </row>
    <row r="481" spans="3:3">
      <c r="C481" s="12"/>
    </row>
    <row r="482" spans="3:3">
      <c r="C482" s="12"/>
    </row>
    <row r="483" spans="3:3">
      <c r="C483" s="12"/>
    </row>
    <row r="484" spans="3:3">
      <c r="C484" s="12"/>
    </row>
    <row r="485" spans="3:3">
      <c r="C485" s="12"/>
    </row>
    <row r="486" spans="3:3">
      <c r="C486" s="12"/>
    </row>
    <row r="487" spans="3:3">
      <c r="C487" s="12"/>
    </row>
    <row r="488" spans="3:3">
      <c r="C488" s="12"/>
    </row>
    <row r="489" spans="3:3">
      <c r="C489" s="12"/>
    </row>
    <row r="490" spans="3:3">
      <c r="C490" s="12"/>
    </row>
    <row r="491" spans="3:3">
      <c r="C491" s="12"/>
    </row>
    <row r="492" spans="3:3">
      <c r="C492" s="12"/>
    </row>
    <row r="493" spans="3:3">
      <c r="C493" s="12"/>
    </row>
    <row r="494" spans="3:3">
      <c r="C494" s="12"/>
    </row>
    <row r="495" spans="3:3">
      <c r="C495" s="12"/>
    </row>
    <row r="496" spans="3:3">
      <c r="C496" s="12"/>
    </row>
    <row r="497" spans="3:3">
      <c r="C497" s="12"/>
    </row>
    <row r="498" spans="3:3">
      <c r="C498" s="12"/>
    </row>
    <row r="499" spans="3:3">
      <c r="C499" s="12"/>
    </row>
    <row r="500" spans="3:3">
      <c r="C500" s="12"/>
    </row>
    <row r="501" spans="3:3">
      <c r="C501" s="12"/>
    </row>
    <row r="502" spans="3:3">
      <c r="C502" s="12"/>
    </row>
    <row r="503" spans="3:3">
      <c r="C503" s="12"/>
    </row>
    <row r="504" spans="3:3">
      <c r="C504" s="12"/>
    </row>
    <row r="505" spans="3:3">
      <c r="C505" s="12"/>
    </row>
    <row r="506" spans="3:3">
      <c r="C506" s="12"/>
    </row>
    <row r="507" spans="3:3">
      <c r="C507" s="12"/>
    </row>
    <row r="508" spans="3:3">
      <c r="C508" s="12"/>
    </row>
    <row r="509" spans="3:3">
      <c r="C509" s="12"/>
    </row>
    <row r="510" spans="3:3">
      <c r="C510" s="12"/>
    </row>
    <row r="511" spans="3:3">
      <c r="C511" s="12"/>
    </row>
    <row r="512" spans="3:3">
      <c r="C512" s="12"/>
    </row>
    <row r="513" spans="3:3">
      <c r="C513" s="12"/>
    </row>
    <row r="514" spans="3:3">
      <c r="C514" s="12"/>
    </row>
    <row r="515" spans="3:3">
      <c r="C515" s="12"/>
    </row>
    <row r="516" spans="3:3">
      <c r="C516" s="12"/>
    </row>
    <row r="517" spans="3:3">
      <c r="C517" s="12"/>
    </row>
    <row r="518" spans="3:3">
      <c r="C518" s="12"/>
    </row>
    <row r="519" spans="3:3">
      <c r="C519" s="12"/>
    </row>
    <row r="520" spans="3:3">
      <c r="C520" s="12"/>
    </row>
    <row r="521" spans="3:3">
      <c r="C521" s="12"/>
    </row>
    <row r="522" spans="3:3">
      <c r="C522" s="12"/>
    </row>
    <row r="523" spans="3:3">
      <c r="C523" s="12"/>
    </row>
    <row r="524" spans="3:3">
      <c r="C524" s="12"/>
    </row>
    <row r="525" spans="3:3">
      <c r="C525" s="12"/>
    </row>
    <row r="526" spans="3:3">
      <c r="C526" s="12"/>
    </row>
    <row r="527" spans="3:3">
      <c r="C527" s="12"/>
    </row>
    <row r="528" spans="3:3">
      <c r="C528" s="12"/>
    </row>
    <row r="529" spans="3:3">
      <c r="C529" s="12"/>
    </row>
    <row r="530" spans="3:3">
      <c r="C530" s="12"/>
    </row>
    <row r="531" spans="3:3">
      <c r="C531" s="12"/>
    </row>
    <row r="532" spans="3:3">
      <c r="C532" s="12"/>
    </row>
    <row r="533" spans="3:3">
      <c r="C533" s="12"/>
    </row>
    <row r="534" spans="3:3">
      <c r="C534" s="12"/>
    </row>
    <row r="535" spans="3:3">
      <c r="C535" s="12"/>
    </row>
  </sheetData>
  <sortState ref="A4:T263">
    <sortCondition ref="D4:D263"/>
  </sortState>
  <mergeCells count="2">
    <mergeCell ref="A3:T3"/>
    <mergeCell ref="A2:T2"/>
  </mergeCells>
  <conditionalFormatting sqref="C4:C1048576">
    <cfRule type="duplicateValues" dxfId="4" priority="4"/>
    <cfRule type="duplicateValues" dxfId="3" priority="5"/>
  </conditionalFormatting>
  <conditionalFormatting sqref="C155:C184">
    <cfRule type="duplicateValues" dxfId="2" priority="3"/>
  </conditionalFormatting>
  <conditionalFormatting sqref="C5:C39">
    <cfRule type="duplicateValues" dxfId="1" priority="1"/>
    <cfRule type="duplicateValues" dxfId="0" priority="2"/>
  </conditionalFormatting>
  <pageMargins left="0.25" right="0.2" top="0.5" bottom="0.5" header="0.15" footer="0.1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7:T116"/>
  <sheetViews>
    <sheetView workbookViewId="0">
      <selection activeCell="A2" sqref="A2:XFD36"/>
    </sheetView>
  </sheetViews>
  <sheetFormatPr defaultRowHeight="15"/>
  <cols>
    <col min="1" max="1" width="6.85546875" customWidth="1"/>
    <col min="20" max="20" width="14" customWidth="1"/>
  </cols>
  <sheetData>
    <row r="37" spans="1:20" ht="15.75">
      <c r="A37" s="1">
        <v>76</v>
      </c>
      <c r="B37" s="1" t="s">
        <v>550</v>
      </c>
      <c r="C37" s="1" t="s">
        <v>551</v>
      </c>
      <c r="D37" s="1" t="s">
        <v>22</v>
      </c>
      <c r="E37" s="1" t="s">
        <v>85</v>
      </c>
      <c r="F37" s="1" t="s">
        <v>24</v>
      </c>
      <c r="G37" s="1" t="s">
        <v>248</v>
      </c>
      <c r="H37" s="1" t="s">
        <v>248</v>
      </c>
      <c r="I37" s="1" t="s">
        <v>531</v>
      </c>
      <c r="J37" s="1" t="s">
        <v>419</v>
      </c>
      <c r="K37" s="1" t="s">
        <v>552</v>
      </c>
      <c r="L37" s="1" t="s">
        <v>28</v>
      </c>
      <c r="M37" s="1" t="s">
        <v>29</v>
      </c>
      <c r="N37" s="1">
        <v>7337011732</v>
      </c>
      <c r="O37" s="1" t="s">
        <v>43</v>
      </c>
      <c r="P37" s="1" t="s">
        <v>31</v>
      </c>
      <c r="Q37" s="1" t="s">
        <v>553</v>
      </c>
      <c r="R37" s="1" t="s">
        <v>554</v>
      </c>
      <c r="S37" s="1" t="s">
        <v>34</v>
      </c>
      <c r="T37" s="1">
        <v>9703265490</v>
      </c>
    </row>
    <row r="38" spans="1:20" ht="15.75">
      <c r="A38" s="1">
        <v>79</v>
      </c>
      <c r="B38" s="1" t="s">
        <v>567</v>
      </c>
      <c r="C38" s="1" t="s">
        <v>568</v>
      </c>
      <c r="D38" s="1" t="s">
        <v>22</v>
      </c>
      <c r="E38" s="1" t="s">
        <v>96</v>
      </c>
      <c r="F38" s="1" t="s">
        <v>24</v>
      </c>
      <c r="G38" s="1" t="s">
        <v>569</v>
      </c>
      <c r="H38" s="1" t="s">
        <v>268</v>
      </c>
      <c r="I38" s="1" t="s">
        <v>269</v>
      </c>
      <c r="J38" s="1" t="s">
        <v>270</v>
      </c>
      <c r="K38" s="1" t="s">
        <v>570</v>
      </c>
      <c r="L38" s="1" t="s">
        <v>28</v>
      </c>
      <c r="M38" s="1" t="s">
        <v>29</v>
      </c>
      <c r="N38" s="1">
        <v>9963440672</v>
      </c>
      <c r="O38" s="1" t="s">
        <v>110</v>
      </c>
      <c r="P38" s="1" t="s">
        <v>31</v>
      </c>
      <c r="Q38" s="1" t="s">
        <v>420</v>
      </c>
      <c r="R38" s="1" t="s">
        <v>45</v>
      </c>
      <c r="S38" s="1" t="s">
        <v>34</v>
      </c>
      <c r="T38" s="1">
        <v>6302870450</v>
      </c>
    </row>
    <row r="39" spans="1:20" ht="15.75">
      <c r="A39" s="1">
        <v>80</v>
      </c>
      <c r="B39" s="1" t="s">
        <v>571</v>
      </c>
      <c r="C39" s="1" t="s">
        <v>572</v>
      </c>
      <c r="D39" s="1" t="s">
        <v>22</v>
      </c>
      <c r="E39" s="1" t="s">
        <v>38</v>
      </c>
      <c r="F39" s="1" t="s">
        <v>24</v>
      </c>
      <c r="G39" s="1" t="s">
        <v>573</v>
      </c>
      <c r="H39" s="1" t="s">
        <v>574</v>
      </c>
      <c r="I39" s="1" t="s">
        <v>574</v>
      </c>
      <c r="J39" s="1" t="s">
        <v>575</v>
      </c>
      <c r="K39" s="1" t="s">
        <v>513</v>
      </c>
      <c r="L39" s="1" t="s">
        <v>28</v>
      </c>
      <c r="M39" s="1" t="s">
        <v>29</v>
      </c>
      <c r="N39" s="1">
        <v>9951492033</v>
      </c>
      <c r="O39" s="1" t="s">
        <v>170</v>
      </c>
      <c r="P39" s="1" t="s">
        <v>31</v>
      </c>
      <c r="Q39" s="1" t="s">
        <v>576</v>
      </c>
      <c r="R39" s="1" t="s">
        <v>45</v>
      </c>
      <c r="S39" s="1" t="s">
        <v>34</v>
      </c>
      <c r="T39" s="1"/>
    </row>
    <row r="40" spans="1:20" ht="15.75">
      <c r="A40" s="1">
        <v>82</v>
      </c>
      <c r="B40" s="1" t="s">
        <v>584</v>
      </c>
      <c r="C40" s="1" t="s">
        <v>585</v>
      </c>
      <c r="D40" s="1" t="s">
        <v>22</v>
      </c>
      <c r="E40" s="1" t="s">
        <v>96</v>
      </c>
      <c r="F40" s="1" t="s">
        <v>24</v>
      </c>
      <c r="G40" s="1" t="s">
        <v>586</v>
      </c>
      <c r="H40" s="1" t="s">
        <v>587</v>
      </c>
      <c r="I40" s="1" t="s">
        <v>25</v>
      </c>
      <c r="J40" s="1" t="s">
        <v>25</v>
      </c>
      <c r="K40" s="1" t="s">
        <v>588</v>
      </c>
      <c r="L40" s="1" t="s">
        <v>28</v>
      </c>
      <c r="M40" s="1" t="s">
        <v>29</v>
      </c>
      <c r="N40" s="1">
        <v>9652487440</v>
      </c>
      <c r="O40" s="1" t="s">
        <v>110</v>
      </c>
      <c r="P40" s="1" t="s">
        <v>31</v>
      </c>
      <c r="Q40" s="1" t="s">
        <v>589</v>
      </c>
      <c r="R40" s="1" t="s">
        <v>45</v>
      </c>
      <c r="S40" s="1" t="s">
        <v>34</v>
      </c>
      <c r="T40" s="1">
        <v>8374834453</v>
      </c>
    </row>
    <row r="41" spans="1:20" ht="15.75">
      <c r="A41" s="1">
        <v>89</v>
      </c>
      <c r="B41" s="1" t="s">
        <v>623</v>
      </c>
      <c r="C41" s="1" t="s">
        <v>624</v>
      </c>
      <c r="D41" s="1" t="s">
        <v>22</v>
      </c>
      <c r="E41" s="1" t="s">
        <v>48</v>
      </c>
      <c r="F41" s="1" t="s">
        <v>24</v>
      </c>
      <c r="G41" s="1" t="s">
        <v>625</v>
      </c>
      <c r="H41" s="1" t="s">
        <v>626</v>
      </c>
      <c r="I41" s="1" t="s">
        <v>627</v>
      </c>
      <c r="J41" s="1" t="s">
        <v>628</v>
      </c>
      <c r="K41" s="1" t="s">
        <v>629</v>
      </c>
      <c r="L41" s="1" t="s">
        <v>130</v>
      </c>
      <c r="M41" s="1" t="s">
        <v>29</v>
      </c>
      <c r="N41" s="1">
        <v>8074166789</v>
      </c>
      <c r="O41" s="1" t="s">
        <v>170</v>
      </c>
      <c r="P41" s="1" t="s">
        <v>31</v>
      </c>
      <c r="Q41" s="1" t="s">
        <v>630</v>
      </c>
      <c r="R41" s="1" t="s">
        <v>133</v>
      </c>
      <c r="S41" s="1" t="s">
        <v>34</v>
      </c>
      <c r="T41" s="1">
        <v>7730931417</v>
      </c>
    </row>
    <row r="42" spans="1:20" ht="15.75">
      <c r="A42" s="1">
        <v>90</v>
      </c>
      <c r="B42" s="1" t="s">
        <v>631</v>
      </c>
      <c r="C42" s="1" t="s">
        <v>632</v>
      </c>
      <c r="D42" s="1" t="s">
        <v>22</v>
      </c>
      <c r="E42" s="1" t="s">
        <v>96</v>
      </c>
      <c r="F42" s="1" t="s">
        <v>24</v>
      </c>
      <c r="G42" s="1" t="s">
        <v>633</v>
      </c>
      <c r="H42" s="1" t="s">
        <v>634</v>
      </c>
      <c r="I42" s="1" t="s">
        <v>121</v>
      </c>
      <c r="J42" s="1" t="s">
        <v>121</v>
      </c>
      <c r="K42" s="1" t="s">
        <v>635</v>
      </c>
      <c r="L42" s="1" t="s">
        <v>139</v>
      </c>
      <c r="M42" s="1" t="s">
        <v>29</v>
      </c>
      <c r="N42" s="1">
        <v>9618200148</v>
      </c>
      <c r="O42" s="1" t="s">
        <v>43</v>
      </c>
      <c r="P42" s="1" t="s">
        <v>31</v>
      </c>
      <c r="Q42" s="1" t="s">
        <v>636</v>
      </c>
      <c r="R42" s="1" t="s">
        <v>45</v>
      </c>
      <c r="S42" s="1" t="s">
        <v>34</v>
      </c>
      <c r="T42" s="1">
        <v>9912970260</v>
      </c>
    </row>
    <row r="43" spans="1:20" ht="15.75">
      <c r="A43" s="1">
        <v>91</v>
      </c>
      <c r="B43" s="1" t="s">
        <v>637</v>
      </c>
      <c r="C43" s="1" t="s">
        <v>638</v>
      </c>
      <c r="D43" s="1" t="s">
        <v>22</v>
      </c>
      <c r="E43" s="1" t="s">
        <v>23</v>
      </c>
      <c r="F43" s="1" t="s">
        <v>24</v>
      </c>
      <c r="G43" s="1" t="s">
        <v>639</v>
      </c>
      <c r="H43" s="1" t="s">
        <v>640</v>
      </c>
      <c r="I43" s="1" t="s">
        <v>641</v>
      </c>
      <c r="J43" s="1" t="s">
        <v>641</v>
      </c>
      <c r="K43" s="1" t="s">
        <v>642</v>
      </c>
      <c r="L43" s="1" t="s">
        <v>28</v>
      </c>
      <c r="M43" s="1" t="s">
        <v>29</v>
      </c>
      <c r="N43" s="1">
        <v>9640937332</v>
      </c>
      <c r="O43" s="1" t="s">
        <v>43</v>
      </c>
      <c r="P43" s="1" t="s">
        <v>31</v>
      </c>
      <c r="Q43" s="1" t="s">
        <v>643</v>
      </c>
      <c r="R43" s="1" t="s">
        <v>45</v>
      </c>
      <c r="S43" s="1" t="s">
        <v>34</v>
      </c>
      <c r="T43" s="1">
        <v>9640937332</v>
      </c>
    </row>
    <row r="44" spans="1:20" ht="15.75">
      <c r="A44" s="1">
        <v>93</v>
      </c>
      <c r="B44" s="1" t="s">
        <v>649</v>
      </c>
      <c r="C44" s="1" t="s">
        <v>650</v>
      </c>
      <c r="D44" s="1" t="s">
        <v>22</v>
      </c>
      <c r="E44" s="1" t="s">
        <v>96</v>
      </c>
      <c r="F44" s="1" t="s">
        <v>24</v>
      </c>
      <c r="G44" s="1" t="s">
        <v>651</v>
      </c>
      <c r="H44" s="1" t="s">
        <v>652</v>
      </c>
      <c r="I44" s="1" t="s">
        <v>652</v>
      </c>
      <c r="J44" s="1" t="s">
        <v>652</v>
      </c>
      <c r="K44" s="1" t="s">
        <v>653</v>
      </c>
      <c r="L44" s="1" t="s">
        <v>28</v>
      </c>
      <c r="M44" s="1" t="s">
        <v>29</v>
      </c>
      <c r="N44" s="1">
        <v>8790262752</v>
      </c>
      <c r="O44" s="1" t="s">
        <v>110</v>
      </c>
      <c r="P44" s="1" t="s">
        <v>31</v>
      </c>
      <c r="Q44" s="1" t="s">
        <v>654</v>
      </c>
      <c r="R44" s="1" t="s">
        <v>45</v>
      </c>
      <c r="S44" s="1" t="s">
        <v>34</v>
      </c>
      <c r="T44" s="1">
        <v>9182421526</v>
      </c>
    </row>
    <row r="45" spans="1:20" ht="15.75">
      <c r="A45" s="1">
        <v>94</v>
      </c>
      <c r="B45" s="1" t="s">
        <v>655</v>
      </c>
      <c r="C45" s="1" t="s">
        <v>656</v>
      </c>
      <c r="D45" s="1" t="s">
        <v>22</v>
      </c>
      <c r="E45" s="1" t="s">
        <v>48</v>
      </c>
      <c r="F45" s="1" t="s">
        <v>24</v>
      </c>
      <c r="G45" s="1" t="s">
        <v>657</v>
      </c>
      <c r="H45" s="1" t="s">
        <v>350</v>
      </c>
      <c r="I45" s="1" t="s">
        <v>350</v>
      </c>
      <c r="J45" s="1" t="s">
        <v>223</v>
      </c>
      <c r="K45" s="1" t="s">
        <v>658</v>
      </c>
      <c r="L45" s="1" t="s">
        <v>28</v>
      </c>
      <c r="M45" s="1" t="s">
        <v>29</v>
      </c>
      <c r="N45" s="1">
        <v>9515818006</v>
      </c>
      <c r="O45" s="1" t="s">
        <v>110</v>
      </c>
      <c r="P45" s="1" t="s">
        <v>31</v>
      </c>
      <c r="Q45" s="1" t="s">
        <v>659</v>
      </c>
      <c r="R45" s="1" t="s">
        <v>45</v>
      </c>
      <c r="S45" s="1" t="s">
        <v>34</v>
      </c>
      <c r="T45" s="1">
        <v>7680026854</v>
      </c>
    </row>
    <row r="46" spans="1:20" ht="15.75">
      <c r="A46" s="1">
        <v>96</v>
      </c>
      <c r="B46" s="1" t="s">
        <v>667</v>
      </c>
      <c r="C46" s="1" t="s">
        <v>668</v>
      </c>
      <c r="D46" s="1" t="s">
        <v>22</v>
      </c>
      <c r="E46" s="1" t="s">
        <v>85</v>
      </c>
      <c r="F46" s="1" t="s">
        <v>24</v>
      </c>
      <c r="G46" s="1" t="s">
        <v>669</v>
      </c>
      <c r="H46" s="1" t="s">
        <v>670</v>
      </c>
      <c r="I46" s="1" t="s">
        <v>671</v>
      </c>
      <c r="J46" s="1" t="s">
        <v>672</v>
      </c>
      <c r="K46" s="1" t="s">
        <v>673</v>
      </c>
      <c r="L46" s="1" t="s">
        <v>28</v>
      </c>
      <c r="M46" s="1" t="s">
        <v>29</v>
      </c>
      <c r="N46" s="1">
        <v>9502485916</v>
      </c>
      <c r="O46" s="1" t="s">
        <v>110</v>
      </c>
      <c r="P46" s="1" t="s">
        <v>31</v>
      </c>
      <c r="Q46" s="1" t="s">
        <v>674</v>
      </c>
      <c r="R46" s="1" t="s">
        <v>45</v>
      </c>
      <c r="S46" s="1" t="s">
        <v>34</v>
      </c>
      <c r="T46" s="1">
        <v>7013623803</v>
      </c>
    </row>
    <row r="47" spans="1:20" ht="15.75">
      <c r="A47" s="1">
        <v>101</v>
      </c>
      <c r="B47" s="1" t="s">
        <v>704</v>
      </c>
      <c r="C47" s="1" t="s">
        <v>705</v>
      </c>
      <c r="D47" s="1" t="s">
        <v>22</v>
      </c>
      <c r="E47" s="1" t="s">
        <v>48</v>
      </c>
      <c r="F47" s="1" t="s">
        <v>24</v>
      </c>
      <c r="G47" s="1" t="s">
        <v>706</v>
      </c>
      <c r="H47" s="1" t="s">
        <v>706</v>
      </c>
      <c r="I47" s="1" t="s">
        <v>706</v>
      </c>
      <c r="J47" s="1" t="s">
        <v>66</v>
      </c>
      <c r="K47" s="1" t="s">
        <v>42</v>
      </c>
      <c r="L47" s="1" t="s">
        <v>28</v>
      </c>
      <c r="M47" s="1" t="s">
        <v>29</v>
      </c>
      <c r="N47" s="1">
        <v>9182993463</v>
      </c>
      <c r="O47" s="1" t="s">
        <v>43</v>
      </c>
      <c r="P47" s="1" t="s">
        <v>31</v>
      </c>
      <c r="Q47" s="1" t="s">
        <v>707</v>
      </c>
      <c r="R47" s="1" t="s">
        <v>45</v>
      </c>
      <c r="S47" s="1" t="s">
        <v>34</v>
      </c>
      <c r="T47" s="1">
        <v>8464910091</v>
      </c>
    </row>
    <row r="48" spans="1:20" ht="15.75">
      <c r="A48" s="1">
        <v>103</v>
      </c>
      <c r="B48" s="1" t="s">
        <v>715</v>
      </c>
      <c r="C48" s="1" t="s">
        <v>716</v>
      </c>
      <c r="D48" s="1" t="s">
        <v>22</v>
      </c>
      <c r="E48" s="1" t="s">
        <v>23</v>
      </c>
      <c r="F48" s="1" t="s">
        <v>24</v>
      </c>
      <c r="G48" s="1" t="s">
        <v>717</v>
      </c>
      <c r="H48" s="1" t="s">
        <v>718</v>
      </c>
      <c r="I48" s="1" t="s">
        <v>204</v>
      </c>
      <c r="J48" s="1" t="s">
        <v>719</v>
      </c>
      <c r="K48" s="1" t="s">
        <v>720</v>
      </c>
      <c r="L48" s="1" t="s">
        <v>28</v>
      </c>
      <c r="M48" s="1" t="s">
        <v>29</v>
      </c>
      <c r="N48" s="1">
        <v>9381112087</v>
      </c>
      <c r="O48" s="1" t="s">
        <v>43</v>
      </c>
      <c r="P48" s="1" t="s">
        <v>31</v>
      </c>
      <c r="Q48" s="1" t="s">
        <v>721</v>
      </c>
      <c r="R48" s="1" t="s">
        <v>45</v>
      </c>
      <c r="S48" s="1" t="s">
        <v>34</v>
      </c>
      <c r="T48" s="1">
        <v>8008619423</v>
      </c>
    </row>
    <row r="49" spans="1:20" ht="15.75">
      <c r="A49" s="1">
        <v>105</v>
      </c>
      <c r="B49" s="1" t="s">
        <v>727</v>
      </c>
      <c r="C49" s="1" t="s">
        <v>728</v>
      </c>
      <c r="D49" s="1" t="s">
        <v>22</v>
      </c>
      <c r="E49" s="1" t="s">
        <v>114</v>
      </c>
      <c r="F49" s="1" t="s">
        <v>24</v>
      </c>
      <c r="G49" s="1" t="s">
        <v>729</v>
      </c>
      <c r="H49" s="1" t="s">
        <v>730</v>
      </c>
      <c r="I49" s="1" t="s">
        <v>730</v>
      </c>
      <c r="J49" s="1" t="s">
        <v>731</v>
      </c>
      <c r="K49" s="1" t="s">
        <v>293</v>
      </c>
      <c r="L49" s="1" t="s">
        <v>28</v>
      </c>
      <c r="M49" s="1" t="s">
        <v>29</v>
      </c>
      <c r="N49" s="1">
        <v>7674808025</v>
      </c>
      <c r="O49" s="1" t="s">
        <v>43</v>
      </c>
      <c r="P49" s="1" t="s">
        <v>31</v>
      </c>
      <c r="Q49" s="1" t="s">
        <v>721</v>
      </c>
      <c r="R49" s="1" t="s">
        <v>45</v>
      </c>
      <c r="S49" s="1" t="s">
        <v>34</v>
      </c>
      <c r="T49" s="1">
        <v>7674808025</v>
      </c>
    </row>
    <row r="50" spans="1:20" ht="15.75">
      <c r="A50" s="1">
        <v>106</v>
      </c>
      <c r="B50" s="1" t="s">
        <v>732</v>
      </c>
      <c r="C50" s="1" t="s">
        <v>733</v>
      </c>
      <c r="D50" s="1" t="s">
        <v>22</v>
      </c>
      <c r="E50" s="1" t="s">
        <v>38</v>
      </c>
      <c r="F50" s="1" t="s">
        <v>24</v>
      </c>
      <c r="G50" s="1" t="s">
        <v>734</v>
      </c>
      <c r="H50" s="1" t="s">
        <v>735</v>
      </c>
      <c r="I50" s="1" t="s">
        <v>242</v>
      </c>
      <c r="J50" s="1" t="s">
        <v>243</v>
      </c>
      <c r="K50" s="1" t="s">
        <v>736</v>
      </c>
      <c r="L50" s="1" t="s">
        <v>474</v>
      </c>
      <c r="M50" s="1" t="s">
        <v>29</v>
      </c>
      <c r="N50" s="1">
        <v>7285999619</v>
      </c>
      <c r="O50" s="1" t="s">
        <v>483</v>
      </c>
      <c r="P50" s="1" t="s">
        <v>31</v>
      </c>
      <c r="Q50" s="1" t="s">
        <v>737</v>
      </c>
      <c r="R50" s="1" t="s">
        <v>133</v>
      </c>
      <c r="S50" s="1" t="s">
        <v>34</v>
      </c>
      <c r="T50" s="1">
        <v>7285999619</v>
      </c>
    </row>
    <row r="51" spans="1:20" ht="15.75">
      <c r="A51" s="1">
        <v>108</v>
      </c>
      <c r="B51" s="1" t="s">
        <v>743</v>
      </c>
      <c r="C51" s="1" t="s">
        <v>744</v>
      </c>
      <c r="D51" s="1" t="s">
        <v>22</v>
      </c>
      <c r="E51" s="1" t="s">
        <v>114</v>
      </c>
      <c r="F51" s="1" t="s">
        <v>24</v>
      </c>
      <c r="G51" s="1" t="s">
        <v>745</v>
      </c>
      <c r="H51" s="1" t="s">
        <v>746</v>
      </c>
      <c r="I51" s="1" t="s">
        <v>747</v>
      </c>
      <c r="J51" s="1" t="s">
        <v>748</v>
      </c>
      <c r="K51" s="1" t="s">
        <v>749</v>
      </c>
      <c r="L51" s="1" t="s">
        <v>52</v>
      </c>
      <c r="M51" s="1" t="s">
        <v>29</v>
      </c>
      <c r="N51" s="1">
        <v>9398521319</v>
      </c>
      <c r="O51" s="1" t="s">
        <v>750</v>
      </c>
      <c r="P51" s="1" t="s">
        <v>31</v>
      </c>
      <c r="Q51" s="1" t="s">
        <v>751</v>
      </c>
      <c r="R51" s="1" t="s">
        <v>45</v>
      </c>
      <c r="S51" s="1" t="s">
        <v>34</v>
      </c>
      <c r="T51" s="1">
        <v>7993579884</v>
      </c>
    </row>
    <row r="52" spans="1:20" ht="15.75">
      <c r="A52" s="1">
        <v>114</v>
      </c>
      <c r="B52" s="1" t="s">
        <v>784</v>
      </c>
      <c r="C52" s="1" t="s">
        <v>785</v>
      </c>
      <c r="D52" s="1" t="s">
        <v>22</v>
      </c>
      <c r="E52" s="1" t="s">
        <v>48</v>
      </c>
      <c r="F52" s="1" t="s">
        <v>24</v>
      </c>
      <c r="G52" s="1" t="s">
        <v>786</v>
      </c>
      <c r="H52" s="1" t="s">
        <v>787</v>
      </c>
      <c r="I52" s="1" t="s">
        <v>545</v>
      </c>
      <c r="J52" s="1" t="s">
        <v>545</v>
      </c>
      <c r="K52" s="1" t="s">
        <v>42</v>
      </c>
      <c r="L52" s="1" t="s">
        <v>130</v>
      </c>
      <c r="M52" s="1" t="s">
        <v>29</v>
      </c>
      <c r="N52" s="1">
        <v>6281305418</v>
      </c>
      <c r="O52" s="1" t="s">
        <v>170</v>
      </c>
      <c r="P52" s="1" t="s">
        <v>31</v>
      </c>
      <c r="Q52" s="1" t="s">
        <v>788</v>
      </c>
      <c r="R52" s="1" t="s">
        <v>133</v>
      </c>
      <c r="S52" s="1" t="s">
        <v>34</v>
      </c>
      <c r="T52" s="1">
        <v>7893132470</v>
      </c>
    </row>
    <row r="53" spans="1:20" ht="15.75">
      <c r="A53" s="1">
        <v>115</v>
      </c>
      <c r="B53" s="1" t="s">
        <v>789</v>
      </c>
      <c r="C53" s="1" t="s">
        <v>790</v>
      </c>
      <c r="D53" s="1" t="s">
        <v>22</v>
      </c>
      <c r="E53" s="1" t="s">
        <v>23</v>
      </c>
      <c r="F53" s="1" t="s">
        <v>24</v>
      </c>
      <c r="G53" s="1" t="s">
        <v>791</v>
      </c>
      <c r="H53" s="1" t="s">
        <v>792</v>
      </c>
      <c r="I53" s="1" t="s">
        <v>488</v>
      </c>
      <c r="J53" s="1" t="s">
        <v>761</v>
      </c>
      <c r="K53" s="1" t="s">
        <v>42</v>
      </c>
      <c r="L53" s="1" t="s">
        <v>28</v>
      </c>
      <c r="M53" s="1" t="s">
        <v>29</v>
      </c>
      <c r="N53" s="1">
        <v>7675857199</v>
      </c>
      <c r="O53" s="1" t="s">
        <v>110</v>
      </c>
      <c r="P53" s="1" t="s">
        <v>31</v>
      </c>
      <c r="Q53" s="1" t="s">
        <v>793</v>
      </c>
      <c r="R53" s="1" t="s">
        <v>45</v>
      </c>
      <c r="S53" s="1" t="s">
        <v>34</v>
      </c>
      <c r="T53" s="1">
        <v>7675857199</v>
      </c>
    </row>
    <row r="54" spans="1:20" ht="15.75">
      <c r="A54" s="1">
        <v>116</v>
      </c>
      <c r="B54" s="1" t="s">
        <v>794</v>
      </c>
      <c r="C54" s="1" t="s">
        <v>795</v>
      </c>
      <c r="D54" s="1" t="s">
        <v>22</v>
      </c>
      <c r="E54" s="1" t="s">
        <v>38</v>
      </c>
      <c r="F54" s="1" t="s">
        <v>24</v>
      </c>
      <c r="G54" s="1" t="s">
        <v>145</v>
      </c>
      <c r="H54" s="1" t="s">
        <v>145</v>
      </c>
      <c r="I54" s="1" t="s">
        <v>145</v>
      </c>
      <c r="J54" s="1" t="s">
        <v>796</v>
      </c>
      <c r="K54" s="1" t="s">
        <v>293</v>
      </c>
      <c r="L54" s="1" t="s">
        <v>474</v>
      </c>
      <c r="M54" s="1" t="s">
        <v>29</v>
      </c>
      <c r="N54" s="1">
        <v>8919986622</v>
      </c>
      <c r="O54" s="1" t="s">
        <v>147</v>
      </c>
      <c r="P54" s="1" t="s">
        <v>31</v>
      </c>
      <c r="Q54" s="1" t="s">
        <v>797</v>
      </c>
      <c r="R54" s="1" t="s">
        <v>133</v>
      </c>
      <c r="S54" s="1" t="s">
        <v>34</v>
      </c>
      <c r="T54" s="1">
        <v>7893142189</v>
      </c>
    </row>
    <row r="55" spans="1:20" ht="15.75">
      <c r="A55" s="1">
        <v>120</v>
      </c>
      <c r="B55" s="1" t="s">
        <v>821</v>
      </c>
      <c r="C55" s="1" t="s">
        <v>822</v>
      </c>
      <c r="D55" s="1" t="s">
        <v>22</v>
      </c>
      <c r="E55" s="1" t="s">
        <v>96</v>
      </c>
      <c r="F55" s="1" t="s">
        <v>24</v>
      </c>
      <c r="G55" s="1" t="s">
        <v>423</v>
      </c>
      <c r="H55" s="1" t="s">
        <v>423</v>
      </c>
      <c r="I55" s="1" t="s">
        <v>823</v>
      </c>
      <c r="J55" s="1" t="s">
        <v>391</v>
      </c>
      <c r="K55" s="1" t="s">
        <v>824</v>
      </c>
      <c r="L55" s="1" t="s">
        <v>28</v>
      </c>
      <c r="M55" s="1" t="s">
        <v>29</v>
      </c>
      <c r="N55" s="1">
        <v>8465861622</v>
      </c>
      <c r="O55" s="1" t="s">
        <v>162</v>
      </c>
      <c r="P55" s="1" t="s">
        <v>31</v>
      </c>
      <c r="Q55" s="1" t="s">
        <v>825</v>
      </c>
      <c r="R55" s="1" t="s">
        <v>826</v>
      </c>
      <c r="S55" s="1" t="s">
        <v>34</v>
      </c>
      <c r="T55" s="1">
        <v>6281547761</v>
      </c>
    </row>
    <row r="56" spans="1:20" ht="15.75">
      <c r="A56" s="1">
        <v>122</v>
      </c>
      <c r="B56" s="1" t="s">
        <v>830</v>
      </c>
      <c r="C56" s="1" t="s">
        <v>831</v>
      </c>
      <c r="D56" s="1" t="s">
        <v>22</v>
      </c>
      <c r="E56" s="1" t="s">
        <v>85</v>
      </c>
      <c r="F56" s="1" t="s">
        <v>24</v>
      </c>
      <c r="G56" s="1" t="s">
        <v>832</v>
      </c>
      <c r="H56" s="1" t="s">
        <v>833</v>
      </c>
      <c r="I56" s="1" t="s">
        <v>834</v>
      </c>
      <c r="J56" s="1" t="s">
        <v>835</v>
      </c>
      <c r="K56" s="1" t="s">
        <v>836</v>
      </c>
      <c r="L56" s="1" t="s">
        <v>837</v>
      </c>
      <c r="M56" s="1" t="s">
        <v>29</v>
      </c>
      <c r="N56" s="1">
        <v>6302515077</v>
      </c>
      <c r="O56" s="1" t="s">
        <v>43</v>
      </c>
      <c r="P56" s="1" t="s">
        <v>31</v>
      </c>
      <c r="Q56" s="1" t="s">
        <v>838</v>
      </c>
      <c r="R56" s="1" t="s">
        <v>45</v>
      </c>
      <c r="S56" s="1" t="s">
        <v>34</v>
      </c>
      <c r="T56" s="1"/>
    </row>
    <row r="57" spans="1:20" ht="15.75">
      <c r="A57" s="1">
        <v>124</v>
      </c>
      <c r="B57" s="1" t="s">
        <v>845</v>
      </c>
      <c r="C57" s="1" t="s">
        <v>846</v>
      </c>
      <c r="D57" s="1" t="s">
        <v>22</v>
      </c>
      <c r="E57" s="1" t="s">
        <v>48</v>
      </c>
      <c r="F57" s="1" t="s">
        <v>24</v>
      </c>
      <c r="G57" s="1" t="s">
        <v>847</v>
      </c>
      <c r="H57" s="1" t="s">
        <v>848</v>
      </c>
      <c r="I57" s="1" t="s">
        <v>431</v>
      </c>
      <c r="J57" s="1" t="s">
        <v>431</v>
      </c>
      <c r="K57" s="1" t="s">
        <v>849</v>
      </c>
      <c r="L57" s="1" t="s">
        <v>28</v>
      </c>
      <c r="M57" s="1" t="s">
        <v>34</v>
      </c>
      <c r="N57" s="1">
        <v>8790944217</v>
      </c>
      <c r="O57" s="1" t="s">
        <v>43</v>
      </c>
      <c r="P57" s="1" t="s">
        <v>31</v>
      </c>
      <c r="Q57" s="1" t="s">
        <v>850</v>
      </c>
      <c r="R57" s="1" t="s">
        <v>45</v>
      </c>
      <c r="S57" s="1" t="s">
        <v>34</v>
      </c>
      <c r="T57" s="1">
        <v>8465977659</v>
      </c>
    </row>
    <row r="58" spans="1:20" ht="15.75">
      <c r="A58" s="1">
        <v>125</v>
      </c>
      <c r="B58" s="1" t="s">
        <v>851</v>
      </c>
      <c r="C58" s="1" t="s">
        <v>852</v>
      </c>
      <c r="D58" s="1" t="s">
        <v>22</v>
      </c>
      <c r="E58" s="1" t="s">
        <v>85</v>
      </c>
      <c r="F58" s="1" t="s">
        <v>24</v>
      </c>
      <c r="G58" s="1" t="s">
        <v>853</v>
      </c>
      <c r="H58" s="1" t="s">
        <v>854</v>
      </c>
      <c r="I58" s="1" t="s">
        <v>247</v>
      </c>
      <c r="J58" s="1" t="s">
        <v>79</v>
      </c>
      <c r="K58" s="1" t="s">
        <v>42</v>
      </c>
      <c r="L58" s="1" t="s">
        <v>855</v>
      </c>
      <c r="M58" s="1" t="s">
        <v>29</v>
      </c>
      <c r="N58" s="1">
        <v>1916301402770</v>
      </c>
      <c r="O58" s="1" t="s">
        <v>43</v>
      </c>
      <c r="P58" s="1" t="s">
        <v>31</v>
      </c>
      <c r="Q58" s="1" t="s">
        <v>856</v>
      </c>
      <c r="R58" s="1" t="s">
        <v>857</v>
      </c>
      <c r="S58" s="1" t="s">
        <v>34</v>
      </c>
      <c r="T58" s="1">
        <v>7893172558</v>
      </c>
    </row>
    <row r="59" spans="1:20" ht="15.75">
      <c r="A59" s="1">
        <v>132</v>
      </c>
      <c r="B59" s="1" t="s">
        <v>892</v>
      </c>
      <c r="C59" s="1" t="s">
        <v>893</v>
      </c>
      <c r="D59" s="1" t="s">
        <v>22</v>
      </c>
      <c r="E59" s="1" t="s">
        <v>96</v>
      </c>
      <c r="F59" s="1" t="s">
        <v>24</v>
      </c>
      <c r="G59" s="1" t="s">
        <v>894</v>
      </c>
      <c r="H59" s="1" t="s">
        <v>895</v>
      </c>
      <c r="I59" s="1" t="s">
        <v>89</v>
      </c>
      <c r="J59" s="1" t="s">
        <v>89</v>
      </c>
      <c r="K59" s="1" t="s">
        <v>42</v>
      </c>
      <c r="L59" s="1" t="s">
        <v>28</v>
      </c>
      <c r="M59" s="1" t="s">
        <v>29</v>
      </c>
      <c r="N59" s="1">
        <v>6303053644</v>
      </c>
      <c r="O59" s="1" t="s">
        <v>43</v>
      </c>
      <c r="P59" s="1" t="s">
        <v>31</v>
      </c>
      <c r="Q59" s="1" t="s">
        <v>420</v>
      </c>
      <c r="R59" s="1" t="s">
        <v>45</v>
      </c>
      <c r="S59" s="1" t="s">
        <v>34</v>
      </c>
      <c r="T59" s="1">
        <v>9949040529</v>
      </c>
    </row>
    <row r="60" spans="1:20" ht="15.75">
      <c r="A60" s="1">
        <v>133</v>
      </c>
      <c r="B60" s="1" t="s">
        <v>896</v>
      </c>
      <c r="C60" s="1" t="s">
        <v>897</v>
      </c>
      <c r="D60" s="1" t="s">
        <v>22</v>
      </c>
      <c r="E60" s="1" t="s">
        <v>23</v>
      </c>
      <c r="F60" s="1" t="s">
        <v>24</v>
      </c>
      <c r="G60" s="1" t="s">
        <v>898</v>
      </c>
      <c r="H60" s="1" t="s">
        <v>869</v>
      </c>
      <c r="I60" s="1" t="s">
        <v>899</v>
      </c>
      <c r="J60" s="1" t="s">
        <v>89</v>
      </c>
      <c r="K60" s="1" t="s">
        <v>293</v>
      </c>
      <c r="L60" s="1" t="s">
        <v>52</v>
      </c>
      <c r="M60" s="1" t="s">
        <v>29</v>
      </c>
      <c r="N60" s="1">
        <v>9381130268</v>
      </c>
      <c r="O60" s="1" t="s">
        <v>43</v>
      </c>
      <c r="P60" s="1" t="s">
        <v>31</v>
      </c>
      <c r="Q60" s="1" t="s">
        <v>460</v>
      </c>
      <c r="R60" s="1" t="s">
        <v>55</v>
      </c>
      <c r="S60" s="1" t="s">
        <v>34</v>
      </c>
      <c r="T60" s="1">
        <v>7993643610</v>
      </c>
    </row>
    <row r="61" spans="1:20" ht="15.75">
      <c r="A61" s="1">
        <v>135</v>
      </c>
      <c r="B61" s="1" t="s">
        <v>905</v>
      </c>
      <c r="C61" s="1" t="s">
        <v>906</v>
      </c>
      <c r="D61" s="1" t="s">
        <v>22</v>
      </c>
      <c r="E61" s="1" t="s">
        <v>38</v>
      </c>
      <c r="F61" s="1" t="s">
        <v>24</v>
      </c>
      <c r="G61" s="1" t="s">
        <v>66</v>
      </c>
      <c r="H61" s="1" t="s">
        <v>66</v>
      </c>
      <c r="I61" s="1" t="s">
        <v>907</v>
      </c>
      <c r="J61" s="1" t="s">
        <v>66</v>
      </c>
      <c r="K61" s="1" t="s">
        <v>908</v>
      </c>
      <c r="L61" s="1" t="s">
        <v>139</v>
      </c>
      <c r="M61" s="1" t="s">
        <v>29</v>
      </c>
      <c r="N61" s="1">
        <v>9703265490</v>
      </c>
      <c r="O61" s="1" t="s">
        <v>30</v>
      </c>
      <c r="P61" s="1" t="s">
        <v>31</v>
      </c>
      <c r="Q61" s="1" t="s">
        <v>909</v>
      </c>
      <c r="R61" s="1" t="s">
        <v>133</v>
      </c>
      <c r="S61" s="1" t="s">
        <v>34</v>
      </c>
      <c r="T61" s="1">
        <v>7337011732</v>
      </c>
    </row>
    <row r="62" spans="1:20" ht="15.75">
      <c r="A62" s="1">
        <v>137</v>
      </c>
      <c r="B62" s="1" t="s">
        <v>915</v>
      </c>
      <c r="C62" s="1" t="s">
        <v>916</v>
      </c>
      <c r="D62" s="1" t="s">
        <v>22</v>
      </c>
      <c r="E62" s="1" t="s">
        <v>48</v>
      </c>
      <c r="F62" s="1" t="s">
        <v>24</v>
      </c>
      <c r="G62" s="1" t="s">
        <v>706</v>
      </c>
      <c r="H62" s="1" t="s">
        <v>706</v>
      </c>
      <c r="I62" s="1" t="s">
        <v>706</v>
      </c>
      <c r="J62" s="1" t="s">
        <v>66</v>
      </c>
      <c r="K62" s="1" t="s">
        <v>917</v>
      </c>
      <c r="L62" s="1" t="s">
        <v>28</v>
      </c>
      <c r="M62" s="1" t="s">
        <v>29</v>
      </c>
      <c r="N62" s="1">
        <v>7995358114</v>
      </c>
      <c r="O62" s="1" t="s">
        <v>110</v>
      </c>
      <c r="P62" s="1" t="s">
        <v>31</v>
      </c>
      <c r="Q62" s="1" t="s">
        <v>918</v>
      </c>
      <c r="R62" s="1" t="s">
        <v>45</v>
      </c>
      <c r="S62" s="1" t="s">
        <v>34</v>
      </c>
      <c r="T62" s="1"/>
    </row>
    <row r="63" spans="1:20" ht="15.75">
      <c r="A63" s="1">
        <v>140</v>
      </c>
      <c r="B63" s="1" t="s">
        <v>929</v>
      </c>
      <c r="C63" s="1" t="s">
        <v>930</v>
      </c>
      <c r="D63" s="1" t="s">
        <v>22</v>
      </c>
      <c r="E63" s="1" t="s">
        <v>48</v>
      </c>
      <c r="F63" s="1" t="s">
        <v>24</v>
      </c>
      <c r="G63" s="1" t="s">
        <v>931</v>
      </c>
      <c r="H63" s="1" t="s">
        <v>735</v>
      </c>
      <c r="I63" s="1" t="s">
        <v>242</v>
      </c>
      <c r="J63" s="1" t="s">
        <v>243</v>
      </c>
      <c r="K63" s="1" t="s">
        <v>932</v>
      </c>
      <c r="L63" s="1" t="s">
        <v>130</v>
      </c>
      <c r="M63" s="1" t="s">
        <v>29</v>
      </c>
      <c r="N63" s="1">
        <v>6304843356</v>
      </c>
      <c r="O63" s="1" t="s">
        <v>170</v>
      </c>
      <c r="P63" s="1" t="s">
        <v>31</v>
      </c>
      <c r="Q63" s="1" t="s">
        <v>933</v>
      </c>
      <c r="R63" s="1" t="s">
        <v>33</v>
      </c>
      <c r="S63" s="1" t="s">
        <v>34</v>
      </c>
      <c r="T63" s="1">
        <v>8142782151</v>
      </c>
    </row>
    <row r="64" spans="1:20" ht="15.75">
      <c r="A64" s="1">
        <v>141</v>
      </c>
      <c r="B64" s="1" t="s">
        <v>934</v>
      </c>
      <c r="C64" s="1" t="s">
        <v>935</v>
      </c>
      <c r="D64" s="1" t="s">
        <v>22</v>
      </c>
      <c r="E64" s="1" t="s">
        <v>96</v>
      </c>
      <c r="F64" s="1" t="s">
        <v>24</v>
      </c>
      <c r="G64" s="1" t="s">
        <v>936</v>
      </c>
      <c r="H64" s="1" t="s">
        <v>937</v>
      </c>
      <c r="I64" s="1" t="s">
        <v>937</v>
      </c>
      <c r="J64" s="1" t="s">
        <v>938</v>
      </c>
      <c r="K64" s="1" t="s">
        <v>939</v>
      </c>
      <c r="L64" s="1" t="s">
        <v>52</v>
      </c>
      <c r="M64" s="1" t="s">
        <v>29</v>
      </c>
      <c r="N64" s="1">
        <v>9542884468</v>
      </c>
      <c r="O64" s="1" t="s">
        <v>43</v>
      </c>
      <c r="P64" s="1" t="s">
        <v>31</v>
      </c>
      <c r="Q64" s="1" t="s">
        <v>940</v>
      </c>
      <c r="R64" s="1" t="s">
        <v>55</v>
      </c>
      <c r="S64" s="1" t="s">
        <v>34</v>
      </c>
      <c r="T64" s="1">
        <v>7893408079</v>
      </c>
    </row>
    <row r="65" spans="1:20" ht="15.75">
      <c r="A65" s="1">
        <v>142</v>
      </c>
      <c r="B65" s="1" t="s">
        <v>941</v>
      </c>
      <c r="C65" s="1" t="s">
        <v>942</v>
      </c>
      <c r="D65" s="1" t="s">
        <v>22</v>
      </c>
      <c r="E65" s="1" t="s">
        <v>114</v>
      </c>
      <c r="F65" s="1" t="s">
        <v>24</v>
      </c>
      <c r="G65" s="1" t="s">
        <v>943</v>
      </c>
      <c r="H65" s="1" t="s">
        <v>944</v>
      </c>
      <c r="I65" s="1" t="s">
        <v>834</v>
      </c>
      <c r="J65" s="1" t="s">
        <v>945</v>
      </c>
      <c r="K65" s="1" t="s">
        <v>946</v>
      </c>
      <c r="L65" s="1" t="s">
        <v>28</v>
      </c>
      <c r="M65" s="1" t="s">
        <v>29</v>
      </c>
      <c r="N65" s="1">
        <v>919676064785</v>
      </c>
      <c r="O65" s="1" t="s">
        <v>110</v>
      </c>
      <c r="P65" s="1" t="s">
        <v>31</v>
      </c>
      <c r="Q65" s="1" t="s">
        <v>947</v>
      </c>
      <c r="R65" s="1" t="s">
        <v>45</v>
      </c>
      <c r="S65" s="1" t="s">
        <v>34</v>
      </c>
      <c r="T65" s="1">
        <v>8187012452</v>
      </c>
    </row>
    <row r="66" spans="1:20" ht="15.75">
      <c r="A66" s="1">
        <v>145</v>
      </c>
      <c r="B66" s="1" t="s">
        <v>961</v>
      </c>
      <c r="C66" s="1" t="s">
        <v>962</v>
      </c>
      <c r="D66" s="1" t="s">
        <v>22</v>
      </c>
      <c r="E66" s="1" t="s">
        <v>48</v>
      </c>
      <c r="F66" s="1" t="s">
        <v>24</v>
      </c>
      <c r="G66" s="1" t="s">
        <v>963</v>
      </c>
      <c r="H66" s="1" t="s">
        <v>963</v>
      </c>
      <c r="I66" s="1" t="s">
        <v>963</v>
      </c>
      <c r="J66" s="1" t="s">
        <v>223</v>
      </c>
      <c r="K66" s="1" t="s">
        <v>293</v>
      </c>
      <c r="L66" s="1" t="s">
        <v>28</v>
      </c>
      <c r="M66" s="1" t="s">
        <v>34</v>
      </c>
      <c r="N66" s="1">
        <v>7093139810</v>
      </c>
      <c r="O66" s="1" t="s">
        <v>110</v>
      </c>
      <c r="P66" s="1" t="s">
        <v>31</v>
      </c>
      <c r="Q66" s="1" t="s">
        <v>964</v>
      </c>
      <c r="R66" s="1" t="s">
        <v>45</v>
      </c>
      <c r="S66" s="1" t="s">
        <v>34</v>
      </c>
      <c r="T66" s="1">
        <v>7093139810</v>
      </c>
    </row>
    <row r="67" spans="1:20" ht="15.75">
      <c r="A67" s="1">
        <v>146</v>
      </c>
      <c r="B67" s="1" t="s">
        <v>965</v>
      </c>
      <c r="C67" s="1" t="s">
        <v>966</v>
      </c>
      <c r="D67" s="1" t="s">
        <v>22</v>
      </c>
      <c r="E67" s="1" t="s">
        <v>48</v>
      </c>
      <c r="F67" s="1" t="s">
        <v>24</v>
      </c>
      <c r="G67" s="1" t="s">
        <v>128</v>
      </c>
      <c r="H67" s="1" t="s">
        <v>128</v>
      </c>
      <c r="I67" s="1" t="s">
        <v>128</v>
      </c>
      <c r="J67" s="1" t="s">
        <v>128</v>
      </c>
      <c r="K67" s="1" t="s">
        <v>129</v>
      </c>
      <c r="L67" s="1" t="s">
        <v>28</v>
      </c>
      <c r="M67" s="1" t="s">
        <v>29</v>
      </c>
      <c r="N67" s="1">
        <v>9701607233</v>
      </c>
      <c r="O67" s="1" t="s">
        <v>110</v>
      </c>
      <c r="P67" s="1" t="s">
        <v>31</v>
      </c>
      <c r="Q67" s="1" t="s">
        <v>31</v>
      </c>
      <c r="R67" s="1" t="s">
        <v>45</v>
      </c>
      <c r="S67" s="1" t="s">
        <v>34</v>
      </c>
      <c r="T67" s="1"/>
    </row>
    <row r="68" spans="1:20" ht="15.75">
      <c r="A68" s="1">
        <v>150</v>
      </c>
      <c r="B68" s="1" t="s">
        <v>986</v>
      </c>
      <c r="C68" s="1" t="s">
        <v>987</v>
      </c>
      <c r="D68" s="1" t="s">
        <v>22</v>
      </c>
      <c r="E68" s="1" t="s">
        <v>85</v>
      </c>
      <c r="F68" s="1" t="s">
        <v>24</v>
      </c>
      <c r="G68" s="1" t="s">
        <v>988</v>
      </c>
      <c r="H68" s="1" t="s">
        <v>989</v>
      </c>
      <c r="I68" s="1" t="s">
        <v>990</v>
      </c>
      <c r="J68" s="1" t="s">
        <v>991</v>
      </c>
      <c r="K68" s="1" t="s">
        <v>992</v>
      </c>
      <c r="L68" s="1" t="s">
        <v>130</v>
      </c>
      <c r="M68" s="1" t="s">
        <v>29</v>
      </c>
      <c r="N68" s="1">
        <v>7893162428</v>
      </c>
      <c r="O68" s="1" t="s">
        <v>131</v>
      </c>
      <c r="P68" s="1" t="s">
        <v>31</v>
      </c>
      <c r="Q68" s="1" t="s">
        <v>31</v>
      </c>
      <c r="R68" s="1" t="s">
        <v>133</v>
      </c>
      <c r="S68" s="1" t="s">
        <v>34</v>
      </c>
      <c r="T68" s="1">
        <v>9000985389</v>
      </c>
    </row>
    <row r="69" spans="1:20" ht="15.75">
      <c r="A69" s="1">
        <v>151</v>
      </c>
      <c r="B69" s="1" t="s">
        <v>993</v>
      </c>
      <c r="C69" s="1" t="s">
        <v>994</v>
      </c>
      <c r="D69" s="1" t="s">
        <v>22</v>
      </c>
      <c r="E69" s="1" t="s">
        <v>23</v>
      </c>
      <c r="F69" s="1" t="s">
        <v>24</v>
      </c>
      <c r="G69" s="1" t="s">
        <v>995</v>
      </c>
      <c r="H69" s="1" t="s">
        <v>995</v>
      </c>
      <c r="I69" s="1" t="s">
        <v>995</v>
      </c>
      <c r="J69" s="1" t="s">
        <v>995</v>
      </c>
      <c r="K69" s="1" t="s">
        <v>159</v>
      </c>
      <c r="L69" s="1" t="s">
        <v>28</v>
      </c>
      <c r="M69" s="1" t="s">
        <v>29</v>
      </c>
      <c r="N69" s="1">
        <v>8919546061</v>
      </c>
      <c r="O69" s="1" t="s">
        <v>43</v>
      </c>
      <c r="P69" s="1" t="s">
        <v>31</v>
      </c>
      <c r="Q69" s="1" t="s">
        <v>793</v>
      </c>
      <c r="R69" s="1" t="s">
        <v>45</v>
      </c>
      <c r="S69" s="1" t="s">
        <v>34</v>
      </c>
      <c r="T69" s="1">
        <v>9550703758</v>
      </c>
    </row>
    <row r="70" spans="1:20" ht="15.75">
      <c r="A70" s="1">
        <v>153</v>
      </c>
      <c r="B70" s="1" t="s">
        <v>1001</v>
      </c>
      <c r="C70" s="1" t="s">
        <v>1002</v>
      </c>
      <c r="D70" s="1" t="s">
        <v>22</v>
      </c>
      <c r="E70" s="1" t="s">
        <v>23</v>
      </c>
      <c r="F70" s="1" t="s">
        <v>24</v>
      </c>
      <c r="G70" s="1" t="s">
        <v>1003</v>
      </c>
      <c r="H70" s="1" t="s">
        <v>1004</v>
      </c>
      <c r="I70" s="1" t="s">
        <v>1003</v>
      </c>
      <c r="J70" s="1" t="s">
        <v>1005</v>
      </c>
      <c r="K70" s="1" t="s">
        <v>1006</v>
      </c>
      <c r="L70" s="1" t="s">
        <v>28</v>
      </c>
      <c r="M70" s="1" t="s">
        <v>29</v>
      </c>
      <c r="N70" s="1">
        <v>7989400573</v>
      </c>
      <c r="O70" s="1" t="s">
        <v>43</v>
      </c>
      <c r="P70" s="1" t="s">
        <v>31</v>
      </c>
      <c r="Q70" s="1" t="s">
        <v>1007</v>
      </c>
      <c r="R70" s="1" t="s">
        <v>45</v>
      </c>
      <c r="S70" s="1" t="s">
        <v>34</v>
      </c>
      <c r="T70" s="1">
        <v>8499863554</v>
      </c>
    </row>
    <row r="71" spans="1:20" ht="15.75">
      <c r="A71" s="1">
        <v>157</v>
      </c>
      <c r="B71" s="1" t="s">
        <v>1028</v>
      </c>
      <c r="C71" s="1" t="s">
        <v>1029</v>
      </c>
      <c r="D71" s="1" t="s">
        <v>22</v>
      </c>
      <c r="E71" s="1" t="s">
        <v>48</v>
      </c>
      <c r="F71" s="1" t="s">
        <v>24</v>
      </c>
      <c r="G71" s="1" t="s">
        <v>1030</v>
      </c>
      <c r="H71" s="1" t="s">
        <v>761</v>
      </c>
      <c r="I71" s="1" t="s">
        <v>761</v>
      </c>
      <c r="J71" s="1" t="s">
        <v>761</v>
      </c>
      <c r="K71" s="1" t="s">
        <v>1031</v>
      </c>
      <c r="L71" s="1" t="s">
        <v>256</v>
      </c>
      <c r="M71" s="1" t="s">
        <v>29</v>
      </c>
      <c r="N71" s="1">
        <v>9989121455</v>
      </c>
      <c r="O71" s="1" t="s">
        <v>110</v>
      </c>
      <c r="P71" s="1" t="s">
        <v>31</v>
      </c>
      <c r="Q71" s="1" t="s">
        <v>31</v>
      </c>
      <c r="R71" s="1" t="s">
        <v>1032</v>
      </c>
      <c r="S71" s="1" t="s">
        <v>34</v>
      </c>
      <c r="T71" s="1">
        <v>8459608486</v>
      </c>
    </row>
    <row r="72" spans="1:20" ht="15.75">
      <c r="A72" s="1">
        <v>158</v>
      </c>
      <c r="B72" s="1" t="s">
        <v>1033</v>
      </c>
      <c r="C72" s="1" t="s">
        <v>1034</v>
      </c>
      <c r="D72" s="1" t="s">
        <v>22</v>
      </c>
      <c r="E72" s="1" t="s">
        <v>23</v>
      </c>
      <c r="F72" s="1" t="s">
        <v>24</v>
      </c>
      <c r="G72" s="1" t="s">
        <v>1035</v>
      </c>
      <c r="H72" s="1" t="s">
        <v>423</v>
      </c>
      <c r="I72" s="1" t="s">
        <v>823</v>
      </c>
      <c r="J72" s="1" t="s">
        <v>391</v>
      </c>
      <c r="K72" s="1" t="s">
        <v>1036</v>
      </c>
      <c r="L72" s="1" t="s">
        <v>139</v>
      </c>
      <c r="M72" s="1" t="s">
        <v>29</v>
      </c>
      <c r="N72" s="1">
        <v>9182393212</v>
      </c>
      <c r="O72" s="1" t="s">
        <v>43</v>
      </c>
      <c r="P72" s="1" t="s">
        <v>31</v>
      </c>
      <c r="Q72" s="1" t="s">
        <v>1037</v>
      </c>
      <c r="R72" s="1" t="s">
        <v>45</v>
      </c>
      <c r="S72" s="1" t="s">
        <v>34</v>
      </c>
      <c r="T72" s="1">
        <v>7036431497</v>
      </c>
    </row>
    <row r="73" spans="1:20" ht="15.75">
      <c r="A73" s="1">
        <v>160</v>
      </c>
      <c r="B73" s="1" t="s">
        <v>1044</v>
      </c>
      <c r="C73" s="1" t="s">
        <v>1045</v>
      </c>
      <c r="D73" s="1" t="s">
        <v>22</v>
      </c>
      <c r="E73" s="1" t="s">
        <v>23</v>
      </c>
      <c r="F73" s="1" t="s">
        <v>24</v>
      </c>
      <c r="G73" s="1" t="s">
        <v>1046</v>
      </c>
      <c r="H73" s="1" t="s">
        <v>801</v>
      </c>
      <c r="I73" s="1" t="s">
        <v>1047</v>
      </c>
      <c r="J73" s="1" t="s">
        <v>278</v>
      </c>
      <c r="K73" s="1" t="s">
        <v>42</v>
      </c>
      <c r="L73" s="1" t="s">
        <v>139</v>
      </c>
      <c r="M73" s="1" t="s">
        <v>29</v>
      </c>
      <c r="N73" s="1">
        <v>7993100718</v>
      </c>
      <c r="O73" s="1" t="s">
        <v>353</v>
      </c>
      <c r="P73" s="1" t="s">
        <v>31</v>
      </c>
      <c r="Q73" s="1" t="s">
        <v>1048</v>
      </c>
      <c r="R73" s="1" t="s">
        <v>401</v>
      </c>
      <c r="S73" s="1" t="s">
        <v>34</v>
      </c>
      <c r="T73" s="1">
        <v>7337520870</v>
      </c>
    </row>
    <row r="74" spans="1:20" ht="15.75">
      <c r="A74" s="1">
        <v>164</v>
      </c>
      <c r="B74" s="1" t="s">
        <v>1066</v>
      </c>
      <c r="C74" s="1" t="s">
        <v>1067</v>
      </c>
      <c r="D74" s="1" t="s">
        <v>22</v>
      </c>
      <c r="E74" s="1" t="s">
        <v>23</v>
      </c>
      <c r="F74" s="1" t="s">
        <v>24</v>
      </c>
      <c r="G74" s="1" t="s">
        <v>1068</v>
      </c>
      <c r="H74" s="1" t="s">
        <v>1069</v>
      </c>
      <c r="I74" s="1" t="s">
        <v>1070</v>
      </c>
      <c r="J74" s="1" t="s">
        <v>1071</v>
      </c>
      <c r="K74" s="1" t="s">
        <v>983</v>
      </c>
      <c r="L74" s="1" t="s">
        <v>1072</v>
      </c>
      <c r="M74" s="1" t="s">
        <v>29</v>
      </c>
      <c r="N74" s="1">
        <v>9346107272</v>
      </c>
      <c r="O74" s="1" t="s">
        <v>170</v>
      </c>
      <c r="P74" s="1" t="s">
        <v>31</v>
      </c>
      <c r="Q74" s="1" t="s">
        <v>132</v>
      </c>
      <c r="R74" s="1" t="s">
        <v>133</v>
      </c>
      <c r="S74" s="1" t="s">
        <v>34</v>
      </c>
      <c r="T74" s="1">
        <v>7286042451</v>
      </c>
    </row>
    <row r="75" spans="1:20" ht="15.75">
      <c r="A75" s="1">
        <v>165</v>
      </c>
      <c r="B75" s="1" t="s">
        <v>1073</v>
      </c>
      <c r="C75" s="1" t="s">
        <v>1074</v>
      </c>
      <c r="D75" s="1" t="s">
        <v>22</v>
      </c>
      <c r="E75" s="1" t="s">
        <v>23</v>
      </c>
      <c r="F75" s="1" t="s">
        <v>24</v>
      </c>
      <c r="G75" s="1" t="s">
        <v>1075</v>
      </c>
      <c r="H75" s="1" t="s">
        <v>1076</v>
      </c>
      <c r="I75" s="1" t="s">
        <v>1077</v>
      </c>
      <c r="J75" s="1" t="s">
        <v>398</v>
      </c>
      <c r="K75" s="1" t="s">
        <v>117</v>
      </c>
      <c r="L75" s="1" t="s">
        <v>52</v>
      </c>
      <c r="M75" s="1" t="s">
        <v>34</v>
      </c>
      <c r="N75" s="1">
        <v>9110728228</v>
      </c>
      <c r="O75" s="1" t="s">
        <v>43</v>
      </c>
      <c r="P75" s="1" t="s">
        <v>31</v>
      </c>
      <c r="Q75" s="1" t="s">
        <v>1078</v>
      </c>
      <c r="R75" s="1" t="s">
        <v>45</v>
      </c>
      <c r="S75" s="1" t="s">
        <v>34</v>
      </c>
      <c r="T75" s="1">
        <v>7995793968</v>
      </c>
    </row>
    <row r="76" spans="1:20" ht="15.75">
      <c r="A76" s="1">
        <v>168</v>
      </c>
      <c r="B76" s="1" t="s">
        <v>1093</v>
      </c>
      <c r="C76" s="1" t="s">
        <v>1094</v>
      </c>
      <c r="D76" s="1" t="s">
        <v>22</v>
      </c>
      <c r="E76" s="1" t="s">
        <v>23</v>
      </c>
      <c r="F76" s="1" t="s">
        <v>24</v>
      </c>
      <c r="G76" s="1" t="s">
        <v>699</v>
      </c>
      <c r="H76" s="1" t="s">
        <v>1095</v>
      </c>
      <c r="I76" s="1" t="s">
        <v>1096</v>
      </c>
      <c r="J76" s="1" t="s">
        <v>41</v>
      </c>
      <c r="K76" s="1" t="s">
        <v>42</v>
      </c>
      <c r="L76" s="1" t="s">
        <v>236</v>
      </c>
      <c r="M76" s="1" t="s">
        <v>29</v>
      </c>
      <c r="N76" s="1">
        <v>8498086647</v>
      </c>
      <c r="O76" s="1" t="s">
        <v>162</v>
      </c>
      <c r="P76" s="1" t="s">
        <v>31</v>
      </c>
      <c r="Q76" s="1" t="s">
        <v>345</v>
      </c>
      <c r="R76" s="1" t="s">
        <v>33</v>
      </c>
      <c r="S76" s="1" t="s">
        <v>34</v>
      </c>
      <c r="T76" s="1">
        <v>6302977768</v>
      </c>
    </row>
    <row r="77" spans="1:20" ht="15.75">
      <c r="A77" s="1">
        <v>170</v>
      </c>
      <c r="B77" s="1" t="s">
        <v>1103</v>
      </c>
      <c r="C77" s="1" t="s">
        <v>1104</v>
      </c>
      <c r="D77" s="1" t="s">
        <v>22</v>
      </c>
      <c r="E77" s="1" t="s">
        <v>114</v>
      </c>
      <c r="F77" s="1" t="s">
        <v>24</v>
      </c>
      <c r="G77" s="1" t="s">
        <v>1105</v>
      </c>
      <c r="H77" s="1" t="s">
        <v>1106</v>
      </c>
      <c r="I77" s="1" t="s">
        <v>559</v>
      </c>
      <c r="J77" s="1" t="s">
        <v>25</v>
      </c>
      <c r="K77" s="1" t="s">
        <v>117</v>
      </c>
      <c r="L77" s="1" t="s">
        <v>28</v>
      </c>
      <c r="M77" s="1" t="s">
        <v>29</v>
      </c>
      <c r="N77" s="1">
        <v>9705747569</v>
      </c>
      <c r="O77" s="1" t="s">
        <v>43</v>
      </c>
      <c r="P77" s="1" t="s">
        <v>31</v>
      </c>
      <c r="Q77" s="1" t="s">
        <v>1107</v>
      </c>
      <c r="R77" s="1" t="s">
        <v>45</v>
      </c>
      <c r="S77" s="1" t="s">
        <v>34</v>
      </c>
      <c r="T77" s="1">
        <v>9963293663</v>
      </c>
    </row>
    <row r="78" spans="1:20" ht="15.75">
      <c r="A78" s="1">
        <v>171</v>
      </c>
      <c r="B78" s="1" t="s">
        <v>1108</v>
      </c>
      <c r="C78" s="1" t="s">
        <v>1109</v>
      </c>
      <c r="D78" s="1" t="s">
        <v>22</v>
      </c>
      <c r="E78" s="1" t="s">
        <v>96</v>
      </c>
      <c r="F78" s="1" t="s">
        <v>24</v>
      </c>
      <c r="G78" s="1" t="s">
        <v>1110</v>
      </c>
      <c r="H78" s="1" t="s">
        <v>1111</v>
      </c>
      <c r="I78" s="1" t="s">
        <v>247</v>
      </c>
      <c r="J78" s="1" t="s">
        <v>1112</v>
      </c>
      <c r="K78" s="1" t="s">
        <v>570</v>
      </c>
      <c r="L78" s="1" t="s">
        <v>28</v>
      </c>
      <c r="M78" s="1" t="s">
        <v>29</v>
      </c>
      <c r="N78" s="1">
        <v>7893408079</v>
      </c>
      <c r="O78" s="1" t="s">
        <v>110</v>
      </c>
      <c r="P78" s="1" t="s">
        <v>31</v>
      </c>
      <c r="Q78" s="1" t="s">
        <v>1113</v>
      </c>
      <c r="R78" s="1" t="s">
        <v>45</v>
      </c>
      <c r="S78" s="1" t="s">
        <v>34</v>
      </c>
      <c r="T78" s="1">
        <v>9542884468</v>
      </c>
    </row>
    <row r="79" spans="1:20" ht="15.75">
      <c r="A79" s="1">
        <v>173</v>
      </c>
      <c r="B79" s="1" t="s">
        <v>1119</v>
      </c>
      <c r="C79" s="1" t="s">
        <v>1120</v>
      </c>
      <c r="D79" s="1" t="s">
        <v>22</v>
      </c>
      <c r="E79" s="1" t="s">
        <v>48</v>
      </c>
      <c r="F79" s="1" t="s">
        <v>24</v>
      </c>
      <c r="G79" s="1" t="s">
        <v>706</v>
      </c>
      <c r="H79" s="1" t="s">
        <v>706</v>
      </c>
      <c r="I79" s="1" t="s">
        <v>706</v>
      </c>
      <c r="J79" s="1" t="s">
        <v>66</v>
      </c>
      <c r="K79" s="1" t="s">
        <v>42</v>
      </c>
      <c r="L79" s="1" t="s">
        <v>28</v>
      </c>
      <c r="M79" s="1" t="s">
        <v>29</v>
      </c>
      <c r="N79" s="1">
        <v>9347778705</v>
      </c>
      <c r="O79" s="1" t="s">
        <v>43</v>
      </c>
      <c r="P79" s="1" t="s">
        <v>31</v>
      </c>
      <c r="Q79" s="1" t="s">
        <v>1121</v>
      </c>
      <c r="R79" s="1" t="s">
        <v>33</v>
      </c>
      <c r="S79" s="1" t="s">
        <v>34</v>
      </c>
      <c r="T79" s="1">
        <v>9381021391</v>
      </c>
    </row>
    <row r="80" spans="1:20" ht="15.75">
      <c r="A80" s="1">
        <v>175</v>
      </c>
      <c r="B80" s="1" t="s">
        <v>1129</v>
      </c>
      <c r="C80" s="1" t="s">
        <v>1130</v>
      </c>
      <c r="D80" s="1" t="s">
        <v>22</v>
      </c>
      <c r="E80" s="1" t="s">
        <v>96</v>
      </c>
      <c r="F80" s="1" t="s">
        <v>24</v>
      </c>
      <c r="G80" s="1" t="s">
        <v>1131</v>
      </c>
      <c r="H80" s="1" t="s">
        <v>1132</v>
      </c>
      <c r="I80" s="1" t="s">
        <v>1133</v>
      </c>
      <c r="J80" s="1" t="s">
        <v>128</v>
      </c>
      <c r="K80" s="1" t="s">
        <v>293</v>
      </c>
      <c r="L80" s="1" t="s">
        <v>474</v>
      </c>
      <c r="M80" s="1" t="s">
        <v>29</v>
      </c>
      <c r="N80" s="1">
        <v>9618689373</v>
      </c>
      <c r="O80" s="1" t="s">
        <v>131</v>
      </c>
      <c r="P80" s="1" t="s">
        <v>31</v>
      </c>
      <c r="Q80" s="1" t="s">
        <v>499</v>
      </c>
      <c r="R80" s="1" t="s">
        <v>1134</v>
      </c>
      <c r="S80" s="1" t="s">
        <v>34</v>
      </c>
      <c r="T80" s="1">
        <v>9618689373</v>
      </c>
    </row>
    <row r="81" spans="1:20" ht="15.75">
      <c r="A81" s="1">
        <v>179</v>
      </c>
      <c r="B81" s="1" t="s">
        <v>1156</v>
      </c>
      <c r="C81" s="1" t="s">
        <v>1157</v>
      </c>
      <c r="D81" s="1" t="s">
        <v>22</v>
      </c>
      <c r="E81" s="1" t="s">
        <v>85</v>
      </c>
      <c r="F81" s="1" t="s">
        <v>24</v>
      </c>
      <c r="G81" s="1" t="s">
        <v>1158</v>
      </c>
      <c r="H81" s="1" t="s">
        <v>1095</v>
      </c>
      <c r="I81" s="1" t="s">
        <v>1159</v>
      </c>
      <c r="J81" s="1" t="s">
        <v>41</v>
      </c>
      <c r="K81" s="1" t="s">
        <v>117</v>
      </c>
      <c r="L81" s="1" t="s">
        <v>236</v>
      </c>
      <c r="M81" s="1" t="s">
        <v>29</v>
      </c>
      <c r="N81" s="1">
        <v>7285929363</v>
      </c>
      <c r="O81" s="1" t="s">
        <v>30</v>
      </c>
      <c r="P81" s="1" t="s">
        <v>31</v>
      </c>
      <c r="Q81" s="1" t="s">
        <v>1160</v>
      </c>
      <c r="R81" s="1" t="s">
        <v>45</v>
      </c>
      <c r="S81" s="1" t="s">
        <v>34</v>
      </c>
      <c r="T81" s="1">
        <v>7993893630</v>
      </c>
    </row>
    <row r="82" spans="1:20" ht="15.75">
      <c r="A82" s="1">
        <v>187</v>
      </c>
      <c r="B82" s="1" t="s">
        <v>1197</v>
      </c>
      <c r="C82" s="1" t="s">
        <v>1198</v>
      </c>
      <c r="D82" s="1" t="s">
        <v>22</v>
      </c>
      <c r="E82" s="1" t="s">
        <v>23</v>
      </c>
      <c r="F82" s="1" t="s">
        <v>24</v>
      </c>
      <c r="G82" s="1" t="s">
        <v>1199</v>
      </c>
      <c r="H82" s="1" t="s">
        <v>1200</v>
      </c>
      <c r="I82" s="1" t="s">
        <v>283</v>
      </c>
      <c r="J82" s="1" t="s">
        <v>283</v>
      </c>
      <c r="K82" s="1" t="s">
        <v>117</v>
      </c>
      <c r="L82" s="1" t="s">
        <v>28</v>
      </c>
      <c r="M82" s="1" t="s">
        <v>29</v>
      </c>
      <c r="N82" s="1">
        <v>7995252312</v>
      </c>
      <c r="O82" s="1" t="s">
        <v>43</v>
      </c>
      <c r="P82" s="1" t="s">
        <v>31</v>
      </c>
      <c r="Q82" s="1" t="s">
        <v>1201</v>
      </c>
      <c r="R82" s="1" t="s">
        <v>45</v>
      </c>
      <c r="S82" s="1" t="s">
        <v>34</v>
      </c>
      <c r="T82" s="1">
        <v>9866164980</v>
      </c>
    </row>
    <row r="83" spans="1:20" ht="15.75">
      <c r="A83" s="1">
        <v>189</v>
      </c>
      <c r="B83" s="1" t="s">
        <v>1208</v>
      </c>
      <c r="C83" s="1" t="s">
        <v>1209</v>
      </c>
      <c r="D83" s="1" t="s">
        <v>22</v>
      </c>
      <c r="E83" s="1" t="s">
        <v>114</v>
      </c>
      <c r="F83" s="1" t="s">
        <v>24</v>
      </c>
      <c r="G83" s="1" t="s">
        <v>1210</v>
      </c>
      <c r="H83" s="1" t="s">
        <v>1211</v>
      </c>
      <c r="I83" s="1" t="s">
        <v>116</v>
      </c>
      <c r="J83" s="1" t="s">
        <v>761</v>
      </c>
      <c r="K83" s="1" t="s">
        <v>117</v>
      </c>
      <c r="L83" s="1" t="s">
        <v>28</v>
      </c>
      <c r="M83" s="1" t="s">
        <v>29</v>
      </c>
      <c r="N83" s="1">
        <v>8639109621</v>
      </c>
      <c r="O83" s="1" t="s">
        <v>43</v>
      </c>
      <c r="P83" s="1" t="s">
        <v>31</v>
      </c>
      <c r="Q83" s="1" t="s">
        <v>386</v>
      </c>
      <c r="R83" s="1" t="s">
        <v>45</v>
      </c>
      <c r="S83" s="1" t="s">
        <v>34</v>
      </c>
      <c r="T83" s="1">
        <v>7093283079</v>
      </c>
    </row>
    <row r="84" spans="1:20" ht="15.75">
      <c r="A84" s="1">
        <v>190</v>
      </c>
      <c r="B84" s="1" t="s">
        <v>1212</v>
      </c>
      <c r="C84" s="1" t="s">
        <v>1213</v>
      </c>
      <c r="D84" s="1" t="s">
        <v>22</v>
      </c>
      <c r="E84" s="1" t="s">
        <v>48</v>
      </c>
      <c r="F84" s="1" t="s">
        <v>24</v>
      </c>
      <c r="G84" s="1" t="s">
        <v>1214</v>
      </c>
      <c r="H84" s="1" t="s">
        <v>1215</v>
      </c>
      <c r="I84" s="1" t="s">
        <v>1216</v>
      </c>
      <c r="J84" s="1" t="s">
        <v>702</v>
      </c>
      <c r="K84" s="1" t="s">
        <v>293</v>
      </c>
      <c r="L84" s="1" t="s">
        <v>28</v>
      </c>
      <c r="M84" s="1" t="s">
        <v>29</v>
      </c>
      <c r="N84" s="1">
        <v>8688853640</v>
      </c>
      <c r="O84" s="1" t="s">
        <v>170</v>
      </c>
      <c r="P84" s="1" t="s">
        <v>596</v>
      </c>
      <c r="Q84" s="1" t="s">
        <v>30</v>
      </c>
      <c r="R84" s="1" t="s">
        <v>33</v>
      </c>
      <c r="S84" s="1" t="s">
        <v>34</v>
      </c>
      <c r="T84" s="1">
        <v>8688853640</v>
      </c>
    </row>
    <row r="85" spans="1:20" ht="15.75">
      <c r="A85" s="1">
        <v>191</v>
      </c>
      <c r="B85" s="1" t="s">
        <v>1217</v>
      </c>
      <c r="C85" s="1" t="s">
        <v>1218</v>
      </c>
      <c r="D85" s="1" t="s">
        <v>22</v>
      </c>
      <c r="E85" s="1" t="s">
        <v>48</v>
      </c>
      <c r="F85" s="1" t="s">
        <v>24</v>
      </c>
      <c r="G85" s="1" t="s">
        <v>640</v>
      </c>
      <c r="H85" s="1" t="s">
        <v>1219</v>
      </c>
      <c r="I85" s="1" t="s">
        <v>731</v>
      </c>
      <c r="J85" s="1" t="s">
        <v>641</v>
      </c>
      <c r="K85" s="1" t="s">
        <v>129</v>
      </c>
      <c r="L85" s="1" t="s">
        <v>28</v>
      </c>
      <c r="M85" s="1" t="s">
        <v>29</v>
      </c>
      <c r="N85" s="1">
        <v>8639495064</v>
      </c>
      <c r="O85" s="1" t="s">
        <v>43</v>
      </c>
      <c r="P85" s="1" t="s">
        <v>31</v>
      </c>
      <c r="Q85" s="1" t="s">
        <v>1220</v>
      </c>
      <c r="R85" s="1" t="s">
        <v>45</v>
      </c>
      <c r="S85" s="1" t="s">
        <v>34</v>
      </c>
      <c r="T85" s="1">
        <v>9440852908</v>
      </c>
    </row>
    <row r="86" spans="1:20" ht="15.75">
      <c r="A86" s="1">
        <v>193</v>
      </c>
      <c r="B86" s="1" t="s">
        <v>1225</v>
      </c>
      <c r="C86" s="1" t="s">
        <v>1226</v>
      </c>
      <c r="D86" s="1" t="s">
        <v>22</v>
      </c>
      <c r="E86" s="1" t="s">
        <v>48</v>
      </c>
      <c r="F86" s="1" t="s">
        <v>24</v>
      </c>
      <c r="G86" s="1" t="s">
        <v>1227</v>
      </c>
      <c r="H86" s="1" t="s">
        <v>1228</v>
      </c>
      <c r="I86" s="1" t="s">
        <v>1229</v>
      </c>
      <c r="J86" s="1" t="s">
        <v>116</v>
      </c>
      <c r="K86" s="1" t="s">
        <v>1230</v>
      </c>
      <c r="L86" s="1" t="s">
        <v>28</v>
      </c>
      <c r="M86" s="1" t="s">
        <v>29</v>
      </c>
      <c r="N86" s="1">
        <v>7013480561</v>
      </c>
      <c r="O86" s="1" t="s">
        <v>43</v>
      </c>
      <c r="P86" s="1" t="s">
        <v>31</v>
      </c>
      <c r="Q86" s="1" t="s">
        <v>386</v>
      </c>
      <c r="R86" s="1" t="s">
        <v>45</v>
      </c>
      <c r="S86" s="1" t="s">
        <v>34</v>
      </c>
      <c r="T86" s="1"/>
    </row>
    <row r="87" spans="1:20" ht="15.75">
      <c r="A87" s="1">
        <v>195</v>
      </c>
      <c r="B87" s="1" t="s">
        <v>1236</v>
      </c>
      <c r="C87" s="1" t="s">
        <v>1237</v>
      </c>
      <c r="D87" s="1" t="s">
        <v>22</v>
      </c>
      <c r="E87" s="1" t="s">
        <v>114</v>
      </c>
      <c r="F87" s="1" t="s">
        <v>24</v>
      </c>
      <c r="G87" s="1" t="s">
        <v>767</v>
      </c>
      <c r="H87" s="1" t="s">
        <v>767</v>
      </c>
      <c r="I87" s="1" t="s">
        <v>767</v>
      </c>
      <c r="J87" s="1" t="s">
        <v>761</v>
      </c>
      <c r="K87" s="1" t="s">
        <v>212</v>
      </c>
      <c r="L87" s="1" t="s">
        <v>139</v>
      </c>
      <c r="M87" s="1" t="s">
        <v>29</v>
      </c>
      <c r="N87" s="1">
        <v>8501800159</v>
      </c>
      <c r="O87" s="1" t="s">
        <v>595</v>
      </c>
      <c r="P87" s="1" t="s">
        <v>31</v>
      </c>
      <c r="Q87" s="1" t="s">
        <v>1238</v>
      </c>
      <c r="R87" s="1" t="s">
        <v>33</v>
      </c>
      <c r="S87" s="1" t="s">
        <v>34</v>
      </c>
      <c r="T87" s="1">
        <v>9989627097</v>
      </c>
    </row>
    <row r="88" spans="1:20" ht="15.75">
      <c r="A88" s="1">
        <v>197</v>
      </c>
      <c r="B88" s="1" t="s">
        <v>1245</v>
      </c>
      <c r="C88" s="1" t="s">
        <v>1246</v>
      </c>
      <c r="D88" s="1" t="s">
        <v>22</v>
      </c>
      <c r="E88" s="1" t="s">
        <v>38</v>
      </c>
      <c r="F88" s="1" t="s">
        <v>24</v>
      </c>
      <c r="G88" s="1" t="s">
        <v>1247</v>
      </c>
      <c r="H88" s="1" t="s">
        <v>1247</v>
      </c>
      <c r="I88" s="1" t="s">
        <v>1056</v>
      </c>
      <c r="J88" s="1" t="s">
        <v>1248</v>
      </c>
      <c r="K88" s="1" t="s">
        <v>1127</v>
      </c>
      <c r="L88" s="1" t="s">
        <v>139</v>
      </c>
      <c r="M88" s="1" t="s">
        <v>29</v>
      </c>
      <c r="N88" s="1">
        <v>9951032341</v>
      </c>
      <c r="O88" s="1" t="s">
        <v>595</v>
      </c>
      <c r="P88" s="1" t="s">
        <v>31</v>
      </c>
      <c r="Q88" s="1" t="s">
        <v>1249</v>
      </c>
      <c r="R88" s="1" t="s">
        <v>33</v>
      </c>
      <c r="S88" s="1" t="s">
        <v>34</v>
      </c>
      <c r="T88" s="1">
        <v>9032321202</v>
      </c>
    </row>
    <row r="89" spans="1:20" ht="15.75">
      <c r="A89" s="1">
        <v>200</v>
      </c>
      <c r="B89" s="1" t="s">
        <v>1261</v>
      </c>
      <c r="C89" s="1" t="s">
        <v>1262</v>
      </c>
      <c r="D89" s="1" t="s">
        <v>22</v>
      </c>
      <c r="E89" s="1" t="s">
        <v>114</v>
      </c>
      <c r="F89" s="1" t="s">
        <v>24</v>
      </c>
      <c r="G89" s="1" t="s">
        <v>423</v>
      </c>
      <c r="H89" s="1" t="s">
        <v>423</v>
      </c>
      <c r="I89" s="1" t="s">
        <v>823</v>
      </c>
      <c r="J89" s="1" t="s">
        <v>391</v>
      </c>
      <c r="K89" s="1" t="s">
        <v>1263</v>
      </c>
      <c r="L89" s="1" t="s">
        <v>28</v>
      </c>
      <c r="M89" s="1" t="s">
        <v>29</v>
      </c>
      <c r="N89" s="1">
        <v>93812956739</v>
      </c>
      <c r="O89" s="1" t="s">
        <v>43</v>
      </c>
      <c r="P89" s="1" t="s">
        <v>31</v>
      </c>
      <c r="Q89" s="1" t="s">
        <v>68</v>
      </c>
      <c r="R89" s="1" t="s">
        <v>45</v>
      </c>
      <c r="S89" s="1" t="s">
        <v>34</v>
      </c>
      <c r="T89" s="1">
        <v>8897500632</v>
      </c>
    </row>
    <row r="90" spans="1:20" ht="15.75">
      <c r="A90" s="1">
        <v>204</v>
      </c>
      <c r="B90" s="1" t="s">
        <v>1277</v>
      </c>
      <c r="C90" s="1" t="s">
        <v>1278</v>
      </c>
      <c r="D90" s="1" t="s">
        <v>22</v>
      </c>
      <c r="E90" s="1" t="s">
        <v>85</v>
      </c>
      <c r="F90" s="1" t="s">
        <v>24</v>
      </c>
      <c r="G90" s="1" t="s">
        <v>1279</v>
      </c>
      <c r="H90" s="1" t="s">
        <v>1280</v>
      </c>
      <c r="I90" s="1" t="s">
        <v>88</v>
      </c>
      <c r="J90" s="1" t="s">
        <v>89</v>
      </c>
      <c r="K90" s="1" t="s">
        <v>1281</v>
      </c>
      <c r="L90" s="1" t="s">
        <v>28</v>
      </c>
      <c r="M90" s="1" t="s">
        <v>29</v>
      </c>
      <c r="N90" s="1">
        <v>919398129306</v>
      </c>
      <c r="O90" s="1" t="s">
        <v>43</v>
      </c>
      <c r="P90" s="1" t="s">
        <v>31</v>
      </c>
      <c r="Q90" s="1" t="s">
        <v>1282</v>
      </c>
      <c r="R90" s="1" t="s">
        <v>45</v>
      </c>
      <c r="S90" s="1" t="s">
        <v>34</v>
      </c>
      <c r="T90" s="1">
        <v>8919147053</v>
      </c>
    </row>
    <row r="91" spans="1:20" ht="15.75">
      <c r="A91" s="1">
        <v>207</v>
      </c>
      <c r="B91" s="1" t="s">
        <v>1293</v>
      </c>
      <c r="C91" s="1" t="s">
        <v>1294</v>
      </c>
      <c r="D91" s="1" t="s">
        <v>22</v>
      </c>
      <c r="E91" s="1" t="s">
        <v>23</v>
      </c>
      <c r="F91" s="1" t="s">
        <v>24</v>
      </c>
      <c r="G91" s="1" t="s">
        <v>270</v>
      </c>
      <c r="H91" s="1" t="s">
        <v>270</v>
      </c>
      <c r="I91" s="1" t="s">
        <v>270</v>
      </c>
      <c r="J91" s="1" t="s">
        <v>270</v>
      </c>
      <c r="K91" s="1" t="s">
        <v>229</v>
      </c>
      <c r="L91" s="1" t="s">
        <v>139</v>
      </c>
      <c r="M91" s="1" t="s">
        <v>29</v>
      </c>
      <c r="N91" s="1">
        <v>9100322784</v>
      </c>
      <c r="O91" s="1" t="s">
        <v>353</v>
      </c>
      <c r="P91" s="1" t="s">
        <v>31</v>
      </c>
      <c r="Q91" s="1" t="s">
        <v>1295</v>
      </c>
      <c r="R91" s="1" t="s">
        <v>33</v>
      </c>
      <c r="S91" s="1" t="s">
        <v>34</v>
      </c>
      <c r="T91" s="1">
        <v>9515578004</v>
      </c>
    </row>
    <row r="92" spans="1:20" ht="15.75">
      <c r="A92" s="1">
        <v>208</v>
      </c>
      <c r="B92" s="1" t="s">
        <v>1296</v>
      </c>
      <c r="C92" s="1" t="s">
        <v>1297</v>
      </c>
      <c r="D92" s="1" t="s">
        <v>22</v>
      </c>
      <c r="E92" s="1" t="s">
        <v>23</v>
      </c>
      <c r="F92" s="1" t="s">
        <v>24</v>
      </c>
      <c r="G92" s="1" t="s">
        <v>204</v>
      </c>
      <c r="H92" s="1" t="s">
        <v>204</v>
      </c>
      <c r="I92" s="1" t="s">
        <v>204</v>
      </c>
      <c r="J92" s="1" t="s">
        <v>66</v>
      </c>
      <c r="K92" s="1" t="s">
        <v>129</v>
      </c>
      <c r="L92" s="1" t="s">
        <v>28</v>
      </c>
      <c r="M92" s="1" t="s">
        <v>29</v>
      </c>
      <c r="N92" s="1">
        <v>9989809040</v>
      </c>
      <c r="O92" s="1" t="s">
        <v>110</v>
      </c>
      <c r="P92" s="1" t="s">
        <v>31</v>
      </c>
      <c r="Q92" s="1" t="s">
        <v>31</v>
      </c>
      <c r="R92" s="1" t="s">
        <v>45</v>
      </c>
      <c r="S92" s="1" t="s">
        <v>34</v>
      </c>
      <c r="T92" s="1">
        <v>8688974443</v>
      </c>
    </row>
    <row r="93" spans="1:20" ht="15.75">
      <c r="A93" s="1">
        <v>211</v>
      </c>
      <c r="B93" s="1" t="s">
        <v>1309</v>
      </c>
      <c r="C93" s="1" t="s">
        <v>1310</v>
      </c>
      <c r="D93" s="1" t="s">
        <v>22</v>
      </c>
      <c r="E93" s="1" t="s">
        <v>96</v>
      </c>
      <c r="F93" s="1" t="s">
        <v>24</v>
      </c>
      <c r="G93" s="1" t="s">
        <v>1311</v>
      </c>
      <c r="H93" s="1" t="s">
        <v>270</v>
      </c>
      <c r="I93" s="1" t="s">
        <v>270</v>
      </c>
      <c r="J93" s="1" t="s">
        <v>270</v>
      </c>
      <c r="K93" s="1" t="s">
        <v>1312</v>
      </c>
      <c r="L93" s="1" t="s">
        <v>28</v>
      </c>
      <c r="M93" s="1" t="s">
        <v>29</v>
      </c>
      <c r="N93" s="1">
        <v>7286045130</v>
      </c>
      <c r="O93" s="1" t="s">
        <v>179</v>
      </c>
      <c r="P93" s="1" t="s">
        <v>31</v>
      </c>
      <c r="Q93" s="1" t="s">
        <v>861</v>
      </c>
      <c r="R93" s="1" t="s">
        <v>45</v>
      </c>
      <c r="S93" s="1" t="s">
        <v>34</v>
      </c>
      <c r="T93" s="1">
        <v>9705130480</v>
      </c>
    </row>
    <row r="94" spans="1:20" ht="15.75">
      <c r="A94" s="1">
        <v>214</v>
      </c>
      <c r="B94" s="1" t="s">
        <v>1319</v>
      </c>
      <c r="C94" s="1" t="s">
        <v>1320</v>
      </c>
      <c r="D94" s="1" t="s">
        <v>22</v>
      </c>
      <c r="E94" s="1" t="s">
        <v>38</v>
      </c>
      <c r="F94" s="1" t="s">
        <v>24</v>
      </c>
      <c r="G94" s="1" t="s">
        <v>1321</v>
      </c>
      <c r="H94" s="1" t="s">
        <v>1322</v>
      </c>
      <c r="I94" s="1" t="s">
        <v>1323</v>
      </c>
      <c r="J94" s="1" t="s">
        <v>1324</v>
      </c>
      <c r="K94" s="1" t="s">
        <v>212</v>
      </c>
      <c r="L94" s="1" t="s">
        <v>130</v>
      </c>
      <c r="M94" s="1" t="s">
        <v>29</v>
      </c>
      <c r="N94" s="1">
        <v>7680956575</v>
      </c>
      <c r="O94" s="1" t="s">
        <v>131</v>
      </c>
      <c r="P94" s="1" t="s">
        <v>31</v>
      </c>
      <c r="Q94" s="1" t="s">
        <v>1325</v>
      </c>
      <c r="R94" s="1" t="s">
        <v>133</v>
      </c>
      <c r="S94" s="1" t="s">
        <v>34</v>
      </c>
      <c r="T94" s="1">
        <v>9652035137</v>
      </c>
    </row>
    <row r="95" spans="1:20" ht="15.75">
      <c r="A95" s="1">
        <v>215</v>
      </c>
      <c r="B95" s="1" t="s">
        <v>1326</v>
      </c>
      <c r="C95" s="1" t="s">
        <v>1327</v>
      </c>
      <c r="D95" s="1" t="s">
        <v>22</v>
      </c>
      <c r="E95" s="1" t="s">
        <v>23</v>
      </c>
      <c r="F95" s="1" t="s">
        <v>24</v>
      </c>
      <c r="G95" s="1" t="s">
        <v>1328</v>
      </c>
      <c r="H95" s="1" t="s">
        <v>1329</v>
      </c>
      <c r="I95" s="1" t="s">
        <v>1329</v>
      </c>
      <c r="J95" s="1" t="s">
        <v>1024</v>
      </c>
      <c r="K95" s="1" t="s">
        <v>42</v>
      </c>
      <c r="L95" s="1" t="s">
        <v>28</v>
      </c>
      <c r="M95" s="1" t="s">
        <v>29</v>
      </c>
      <c r="N95" s="1">
        <v>9951799768</v>
      </c>
      <c r="O95" s="1" t="s">
        <v>595</v>
      </c>
      <c r="P95" s="1" t="s">
        <v>141</v>
      </c>
      <c r="Q95" s="1" t="s">
        <v>1330</v>
      </c>
      <c r="R95" s="1" t="s">
        <v>1331</v>
      </c>
      <c r="S95" s="1" t="s">
        <v>34</v>
      </c>
      <c r="T95" s="1">
        <v>7993100718</v>
      </c>
    </row>
    <row r="96" spans="1:20" ht="15.75">
      <c r="A96" s="1">
        <v>216</v>
      </c>
      <c r="B96" s="1" t="s">
        <v>1332</v>
      </c>
      <c r="C96" s="1" t="s">
        <v>1333</v>
      </c>
      <c r="D96" s="1" t="s">
        <v>22</v>
      </c>
      <c r="E96" s="1" t="s">
        <v>48</v>
      </c>
      <c r="F96" s="1" t="s">
        <v>24</v>
      </c>
      <c r="G96" s="1" t="s">
        <v>1334</v>
      </c>
      <c r="H96" s="1" t="s">
        <v>1335</v>
      </c>
      <c r="I96" s="1" t="s">
        <v>1336</v>
      </c>
      <c r="J96" s="1" t="s">
        <v>1337</v>
      </c>
      <c r="K96" s="1" t="s">
        <v>1338</v>
      </c>
      <c r="L96" s="1" t="s">
        <v>332</v>
      </c>
      <c r="M96" s="1" t="s">
        <v>29</v>
      </c>
      <c r="N96" s="1">
        <v>9701082089</v>
      </c>
      <c r="O96" s="1" t="s">
        <v>30</v>
      </c>
      <c r="P96" s="1" t="s">
        <v>31</v>
      </c>
      <c r="Q96" s="1" t="s">
        <v>1339</v>
      </c>
      <c r="R96" s="1" t="s">
        <v>33</v>
      </c>
      <c r="S96" s="1" t="s">
        <v>34</v>
      </c>
      <c r="T96" s="1">
        <v>8074675598</v>
      </c>
    </row>
    <row r="97" spans="1:20" ht="15.75">
      <c r="A97" s="1">
        <v>218</v>
      </c>
      <c r="B97" s="1" t="s">
        <v>1345</v>
      </c>
      <c r="C97" s="1" t="s">
        <v>1346</v>
      </c>
      <c r="D97" s="1" t="s">
        <v>22</v>
      </c>
      <c r="E97" s="1" t="s">
        <v>23</v>
      </c>
      <c r="F97" s="1" t="s">
        <v>24</v>
      </c>
      <c r="G97" s="1" t="s">
        <v>1347</v>
      </c>
      <c r="H97" s="1" t="s">
        <v>1348</v>
      </c>
      <c r="I97" s="1" t="s">
        <v>1349</v>
      </c>
      <c r="J97" s="1" t="s">
        <v>116</v>
      </c>
      <c r="K97" s="1" t="s">
        <v>836</v>
      </c>
      <c r="L97" s="1" t="s">
        <v>28</v>
      </c>
      <c r="M97" s="1" t="s">
        <v>29</v>
      </c>
      <c r="N97" s="1">
        <v>8317572998</v>
      </c>
      <c r="O97" s="1" t="s">
        <v>43</v>
      </c>
      <c r="P97" s="1" t="s">
        <v>31</v>
      </c>
      <c r="Q97" s="1" t="s">
        <v>1350</v>
      </c>
      <c r="R97" s="1" t="s">
        <v>45</v>
      </c>
      <c r="S97" s="1" t="s">
        <v>34</v>
      </c>
      <c r="T97" s="1">
        <v>9959240145</v>
      </c>
    </row>
    <row r="98" spans="1:20" ht="15.75">
      <c r="A98" s="1">
        <v>221</v>
      </c>
      <c r="B98" s="1" t="s">
        <v>1366</v>
      </c>
      <c r="C98" s="1" t="s">
        <v>1367</v>
      </c>
      <c r="D98" s="1" t="s">
        <v>22</v>
      </c>
      <c r="E98" s="1" t="s">
        <v>85</v>
      </c>
      <c r="F98" s="1" t="s">
        <v>24</v>
      </c>
      <c r="G98" s="1" t="s">
        <v>1368</v>
      </c>
      <c r="H98" s="1" t="s">
        <v>1369</v>
      </c>
      <c r="I98" s="1" t="s">
        <v>1370</v>
      </c>
      <c r="J98" s="1" t="s">
        <v>995</v>
      </c>
      <c r="K98" s="1" t="s">
        <v>293</v>
      </c>
      <c r="L98" s="1" t="s">
        <v>28</v>
      </c>
      <c r="M98" s="1" t="s">
        <v>29</v>
      </c>
      <c r="N98" s="1">
        <v>7661905686</v>
      </c>
      <c r="O98" s="1" t="s">
        <v>43</v>
      </c>
      <c r="P98" s="1" t="s">
        <v>31</v>
      </c>
      <c r="Q98" s="1" t="s">
        <v>1128</v>
      </c>
      <c r="R98" s="1" t="s">
        <v>45</v>
      </c>
      <c r="S98" s="1" t="s">
        <v>34</v>
      </c>
      <c r="T98" s="1">
        <v>7661905686</v>
      </c>
    </row>
    <row r="99" spans="1:20" ht="15.75">
      <c r="A99" s="1">
        <v>222</v>
      </c>
      <c r="B99" s="1" t="s">
        <v>1371</v>
      </c>
      <c r="C99" s="1" t="s">
        <v>1372</v>
      </c>
      <c r="D99" s="1" t="s">
        <v>22</v>
      </c>
      <c r="E99" s="1" t="s">
        <v>85</v>
      </c>
      <c r="F99" s="1" t="s">
        <v>24</v>
      </c>
      <c r="G99" s="1" t="s">
        <v>329</v>
      </c>
      <c r="H99" s="1" t="s">
        <v>330</v>
      </c>
      <c r="I99" s="1" t="s">
        <v>330</v>
      </c>
      <c r="J99" s="1" t="s">
        <v>331</v>
      </c>
      <c r="K99" s="1" t="s">
        <v>404</v>
      </c>
      <c r="L99" s="1" t="s">
        <v>474</v>
      </c>
      <c r="M99" s="1" t="s">
        <v>29</v>
      </c>
      <c r="N99" s="1">
        <v>8919025274</v>
      </c>
      <c r="O99" s="1" t="s">
        <v>30</v>
      </c>
      <c r="P99" s="1" t="s">
        <v>31</v>
      </c>
      <c r="Q99" s="1" t="s">
        <v>1373</v>
      </c>
      <c r="R99" s="1" t="s">
        <v>133</v>
      </c>
      <c r="S99" s="1" t="s">
        <v>34</v>
      </c>
      <c r="T99" s="1">
        <v>9346697149</v>
      </c>
    </row>
    <row r="100" spans="1:20" ht="15.75">
      <c r="A100" s="1">
        <v>229</v>
      </c>
      <c r="B100" s="1" t="s">
        <v>1400</v>
      </c>
      <c r="C100" s="1" t="s">
        <v>1401</v>
      </c>
      <c r="D100" s="1" t="s">
        <v>22</v>
      </c>
      <c r="E100" s="1" t="s">
        <v>38</v>
      </c>
      <c r="F100" s="1" t="s">
        <v>24</v>
      </c>
      <c r="G100" s="1" t="s">
        <v>1402</v>
      </c>
      <c r="H100" s="1" t="s">
        <v>1402</v>
      </c>
      <c r="I100" s="1" t="s">
        <v>1402</v>
      </c>
      <c r="J100" s="1" t="s">
        <v>1402</v>
      </c>
      <c r="K100" s="1" t="s">
        <v>1403</v>
      </c>
      <c r="L100" s="1" t="s">
        <v>130</v>
      </c>
      <c r="M100" s="1" t="s">
        <v>29</v>
      </c>
      <c r="N100" s="1">
        <v>9440313658</v>
      </c>
      <c r="O100" s="1" t="s">
        <v>170</v>
      </c>
      <c r="P100" s="1" t="s">
        <v>31</v>
      </c>
      <c r="Q100" s="1" t="s">
        <v>1404</v>
      </c>
      <c r="R100" s="1" t="s">
        <v>133</v>
      </c>
      <c r="S100" s="1" t="s">
        <v>34</v>
      </c>
      <c r="T100" s="1">
        <v>9963527410</v>
      </c>
    </row>
    <row r="101" spans="1:20" ht="15.75">
      <c r="A101" s="1">
        <v>230</v>
      </c>
      <c r="B101" s="1" t="s">
        <v>1405</v>
      </c>
      <c r="C101" s="1" t="s">
        <v>1406</v>
      </c>
      <c r="D101" s="1" t="s">
        <v>22</v>
      </c>
      <c r="E101" s="1" t="s">
        <v>38</v>
      </c>
      <c r="F101" s="1" t="s">
        <v>24</v>
      </c>
      <c r="G101" s="1" t="s">
        <v>1407</v>
      </c>
      <c r="H101" s="1" t="s">
        <v>1408</v>
      </c>
      <c r="I101" s="1" t="s">
        <v>398</v>
      </c>
      <c r="J101" s="1" t="s">
        <v>398</v>
      </c>
      <c r="K101" s="1" t="s">
        <v>1409</v>
      </c>
      <c r="L101" s="1" t="s">
        <v>28</v>
      </c>
      <c r="M101" s="1" t="s">
        <v>29</v>
      </c>
      <c r="N101" s="1">
        <v>9704763998</v>
      </c>
      <c r="O101" s="1" t="s">
        <v>43</v>
      </c>
      <c r="P101" s="1" t="s">
        <v>31</v>
      </c>
      <c r="Q101" s="1" t="s">
        <v>1410</v>
      </c>
      <c r="R101" s="1" t="s">
        <v>45</v>
      </c>
      <c r="S101" s="1" t="s">
        <v>34</v>
      </c>
      <c r="T101" s="1">
        <v>9652035137</v>
      </c>
    </row>
    <row r="102" spans="1:20" ht="15.75">
      <c r="A102" s="1">
        <v>231</v>
      </c>
      <c r="B102" s="1" t="s">
        <v>1411</v>
      </c>
      <c r="C102" s="1" t="s">
        <v>1412</v>
      </c>
      <c r="D102" s="1" t="s">
        <v>22</v>
      </c>
      <c r="E102" s="1" t="s">
        <v>85</v>
      </c>
      <c r="F102" s="1" t="s">
        <v>24</v>
      </c>
      <c r="G102" s="1" t="s">
        <v>1413</v>
      </c>
      <c r="H102" s="1" t="s">
        <v>1414</v>
      </c>
      <c r="I102" s="1" t="s">
        <v>1415</v>
      </c>
      <c r="J102" s="1" t="s">
        <v>652</v>
      </c>
      <c r="K102" s="1" t="s">
        <v>117</v>
      </c>
      <c r="L102" s="1" t="s">
        <v>139</v>
      </c>
      <c r="M102" s="1" t="s">
        <v>29</v>
      </c>
      <c r="N102" s="1">
        <v>9704899482</v>
      </c>
      <c r="O102" s="1" t="s">
        <v>353</v>
      </c>
      <c r="P102" s="1" t="s">
        <v>31</v>
      </c>
      <c r="Q102" s="1" t="s">
        <v>1416</v>
      </c>
      <c r="R102" s="1" t="s">
        <v>45</v>
      </c>
      <c r="S102" s="1" t="s">
        <v>34</v>
      </c>
      <c r="T102" s="1">
        <v>8464910091</v>
      </c>
    </row>
    <row r="103" spans="1:20" ht="15.75">
      <c r="A103" s="1">
        <v>232</v>
      </c>
      <c r="B103" s="1" t="s">
        <v>1417</v>
      </c>
      <c r="C103" s="1" t="s">
        <v>1418</v>
      </c>
      <c r="D103" s="1" t="s">
        <v>22</v>
      </c>
      <c r="E103" s="1" t="s">
        <v>114</v>
      </c>
      <c r="F103" s="1" t="s">
        <v>24</v>
      </c>
      <c r="G103" s="1" t="s">
        <v>1419</v>
      </c>
      <c r="H103" s="1" t="s">
        <v>1419</v>
      </c>
      <c r="I103" s="1" t="s">
        <v>1420</v>
      </c>
      <c r="J103" s="1" t="s">
        <v>419</v>
      </c>
      <c r="K103" s="1" t="s">
        <v>1421</v>
      </c>
      <c r="L103" s="1" t="s">
        <v>139</v>
      </c>
      <c r="M103" s="1" t="s">
        <v>29</v>
      </c>
      <c r="N103" s="1">
        <v>9502315893</v>
      </c>
      <c r="O103" s="1" t="s">
        <v>110</v>
      </c>
      <c r="P103" s="1" t="s">
        <v>31</v>
      </c>
      <c r="Q103" s="1" t="s">
        <v>1422</v>
      </c>
      <c r="R103" s="1" t="s">
        <v>33</v>
      </c>
      <c r="S103" s="1" t="s">
        <v>34</v>
      </c>
      <c r="T103" s="1">
        <v>9133973822</v>
      </c>
    </row>
    <row r="104" spans="1:20" ht="15.75">
      <c r="A104" s="1">
        <v>233</v>
      </c>
      <c r="B104" s="1" t="s">
        <v>1423</v>
      </c>
      <c r="C104" s="1" t="s">
        <v>1424</v>
      </c>
      <c r="D104" s="1" t="s">
        <v>22</v>
      </c>
      <c r="E104" s="1" t="s">
        <v>85</v>
      </c>
      <c r="F104" s="1" t="s">
        <v>24</v>
      </c>
      <c r="G104" s="1" t="s">
        <v>1425</v>
      </c>
      <c r="H104" s="1" t="s">
        <v>1425</v>
      </c>
      <c r="I104" s="1" t="s">
        <v>204</v>
      </c>
      <c r="J104" s="1" t="s">
        <v>66</v>
      </c>
      <c r="K104" s="1" t="s">
        <v>1426</v>
      </c>
      <c r="L104" s="1" t="s">
        <v>28</v>
      </c>
      <c r="M104" s="1" t="s">
        <v>29</v>
      </c>
      <c r="N104" s="1">
        <v>9490009276</v>
      </c>
      <c r="O104" s="1" t="s">
        <v>147</v>
      </c>
      <c r="P104" s="1" t="s">
        <v>141</v>
      </c>
      <c r="Q104" s="1" t="s">
        <v>1427</v>
      </c>
      <c r="R104" s="1" t="s">
        <v>1428</v>
      </c>
      <c r="S104" s="1" t="s">
        <v>34</v>
      </c>
      <c r="T104" s="1">
        <v>9346697149</v>
      </c>
    </row>
    <row r="105" spans="1:20" ht="15.75">
      <c r="A105" s="1">
        <v>236</v>
      </c>
      <c r="B105" s="1" t="s">
        <v>1443</v>
      </c>
      <c r="C105" s="1" t="s">
        <v>1444</v>
      </c>
      <c r="D105" s="1" t="s">
        <v>22</v>
      </c>
      <c r="E105" s="1" t="s">
        <v>85</v>
      </c>
      <c r="F105" s="1" t="s">
        <v>24</v>
      </c>
      <c r="G105" s="1" t="s">
        <v>1445</v>
      </c>
      <c r="H105" s="1" t="s">
        <v>1446</v>
      </c>
      <c r="I105" s="1" t="s">
        <v>1447</v>
      </c>
      <c r="J105" s="1" t="s">
        <v>1448</v>
      </c>
      <c r="K105" s="1" t="s">
        <v>1449</v>
      </c>
      <c r="L105" s="1" t="s">
        <v>28</v>
      </c>
      <c r="M105" s="1" t="s">
        <v>29</v>
      </c>
      <c r="N105" s="1">
        <v>9398614053</v>
      </c>
      <c r="O105" s="1" t="s">
        <v>43</v>
      </c>
      <c r="P105" s="1" t="s">
        <v>31</v>
      </c>
      <c r="Q105" s="1" t="s">
        <v>1450</v>
      </c>
      <c r="R105" s="1" t="s">
        <v>45</v>
      </c>
      <c r="S105" s="1" t="s">
        <v>34</v>
      </c>
      <c r="T105" s="1">
        <v>8008259574</v>
      </c>
    </row>
    <row r="106" spans="1:20" ht="15.75">
      <c r="A106" s="1">
        <v>237</v>
      </c>
      <c r="B106" s="1" t="s">
        <v>1451</v>
      </c>
      <c r="C106" s="1" t="s">
        <v>1452</v>
      </c>
      <c r="D106" s="1" t="s">
        <v>22</v>
      </c>
      <c r="E106" s="1" t="s">
        <v>85</v>
      </c>
      <c r="F106" s="1" t="s">
        <v>24</v>
      </c>
      <c r="G106" s="1" t="s">
        <v>78</v>
      </c>
      <c r="H106" s="1" t="s">
        <v>78</v>
      </c>
      <c r="I106" s="1" t="s">
        <v>78</v>
      </c>
      <c r="J106" s="1" t="s">
        <v>1184</v>
      </c>
      <c r="K106" s="1" t="s">
        <v>1453</v>
      </c>
      <c r="L106" s="1" t="s">
        <v>161</v>
      </c>
      <c r="M106" s="1" t="s">
        <v>34</v>
      </c>
      <c r="N106" s="1">
        <v>9515091706</v>
      </c>
      <c r="O106" s="1" t="s">
        <v>110</v>
      </c>
      <c r="P106" s="1" t="s">
        <v>31</v>
      </c>
      <c r="Q106" s="1" t="s">
        <v>1454</v>
      </c>
      <c r="R106" s="1" t="s">
        <v>45</v>
      </c>
      <c r="S106" s="1" t="s">
        <v>34</v>
      </c>
      <c r="T106" s="1">
        <v>6302616251</v>
      </c>
    </row>
    <row r="107" spans="1:20" ht="15.75">
      <c r="A107" s="1">
        <v>239</v>
      </c>
      <c r="B107" s="1" t="s">
        <v>1459</v>
      </c>
      <c r="C107" s="1" t="s">
        <v>1460</v>
      </c>
      <c r="D107" s="1" t="s">
        <v>22</v>
      </c>
      <c r="E107" s="1" t="s">
        <v>48</v>
      </c>
      <c r="F107" s="1" t="s">
        <v>24</v>
      </c>
      <c r="G107" s="1" t="s">
        <v>1461</v>
      </c>
      <c r="H107" s="1" t="s">
        <v>1461</v>
      </c>
      <c r="I107" s="1" t="s">
        <v>1462</v>
      </c>
      <c r="J107" s="1" t="s">
        <v>1463</v>
      </c>
      <c r="K107" s="1" t="s">
        <v>117</v>
      </c>
      <c r="L107" s="1" t="s">
        <v>139</v>
      </c>
      <c r="M107" s="1" t="s">
        <v>29</v>
      </c>
      <c r="N107" s="1">
        <v>7989021924</v>
      </c>
      <c r="O107" s="1" t="s">
        <v>30</v>
      </c>
      <c r="P107" s="1" t="s">
        <v>31</v>
      </c>
      <c r="Q107" s="1" t="s">
        <v>1464</v>
      </c>
      <c r="R107" s="1" t="s">
        <v>33</v>
      </c>
      <c r="S107" s="1" t="s">
        <v>34</v>
      </c>
      <c r="T107" s="1">
        <v>9666560424</v>
      </c>
    </row>
    <row r="108" spans="1:20" ht="15.75">
      <c r="A108" s="1">
        <v>241</v>
      </c>
      <c r="B108" s="1" t="s">
        <v>1469</v>
      </c>
      <c r="C108" s="1" t="s">
        <v>1470</v>
      </c>
      <c r="D108" s="1" t="s">
        <v>22</v>
      </c>
      <c r="E108" s="1" t="s">
        <v>23</v>
      </c>
      <c r="F108" s="1" t="s">
        <v>24</v>
      </c>
      <c r="G108" s="1" t="s">
        <v>1024</v>
      </c>
      <c r="H108" s="1" t="s">
        <v>1471</v>
      </c>
      <c r="I108" s="1" t="s">
        <v>1471</v>
      </c>
      <c r="J108" s="1" t="s">
        <v>1471</v>
      </c>
      <c r="K108" s="1" t="s">
        <v>1472</v>
      </c>
      <c r="L108" s="1" t="s">
        <v>28</v>
      </c>
      <c r="M108" s="1" t="s">
        <v>29</v>
      </c>
      <c r="N108" s="1">
        <v>9440542642</v>
      </c>
      <c r="O108" s="1" t="s">
        <v>179</v>
      </c>
      <c r="P108" s="1" t="s">
        <v>141</v>
      </c>
      <c r="Q108" s="1" t="s">
        <v>674</v>
      </c>
      <c r="R108" s="1" t="s">
        <v>45</v>
      </c>
      <c r="S108" s="1" t="s">
        <v>34</v>
      </c>
      <c r="T108" s="1">
        <v>8187056794</v>
      </c>
    </row>
    <row r="109" spans="1:20" ht="15.75">
      <c r="A109" s="1">
        <v>243</v>
      </c>
      <c r="B109" s="1" t="s">
        <v>1480</v>
      </c>
      <c r="C109" s="1" t="s">
        <v>1481</v>
      </c>
      <c r="D109" s="1" t="s">
        <v>22</v>
      </c>
      <c r="E109" s="1" t="s">
        <v>96</v>
      </c>
      <c r="F109" s="1" t="s">
        <v>24</v>
      </c>
      <c r="G109" s="1" t="s">
        <v>1482</v>
      </c>
      <c r="H109" s="1" t="s">
        <v>397</v>
      </c>
      <c r="I109" s="1" t="s">
        <v>397</v>
      </c>
      <c r="J109" s="1" t="s">
        <v>398</v>
      </c>
      <c r="K109" s="1" t="s">
        <v>117</v>
      </c>
      <c r="L109" s="1" t="s">
        <v>28</v>
      </c>
      <c r="M109" s="1" t="s">
        <v>29</v>
      </c>
      <c r="N109" s="1">
        <v>9848983358</v>
      </c>
      <c r="O109" s="1" t="s">
        <v>162</v>
      </c>
      <c r="P109" s="1" t="s">
        <v>31</v>
      </c>
      <c r="Q109" s="1" t="s">
        <v>1350</v>
      </c>
      <c r="R109" s="1" t="s">
        <v>45</v>
      </c>
      <c r="S109" s="1" t="s">
        <v>34</v>
      </c>
      <c r="T109" s="1">
        <v>6281307550</v>
      </c>
    </row>
    <row r="110" spans="1:20" ht="15.75">
      <c r="A110" s="1">
        <v>244</v>
      </c>
      <c r="B110" s="1" t="s">
        <v>1483</v>
      </c>
      <c r="C110" s="1" t="s">
        <v>1484</v>
      </c>
      <c r="D110" s="1" t="s">
        <v>22</v>
      </c>
      <c r="E110" s="1" t="s">
        <v>85</v>
      </c>
      <c r="F110" s="1" t="s">
        <v>24</v>
      </c>
      <c r="G110" s="1" t="s">
        <v>1485</v>
      </c>
      <c r="H110" s="1" t="s">
        <v>1486</v>
      </c>
      <c r="I110" s="1" t="s">
        <v>222</v>
      </c>
      <c r="J110" s="1" t="s">
        <v>223</v>
      </c>
      <c r="K110" s="1" t="s">
        <v>117</v>
      </c>
      <c r="L110" s="1" t="s">
        <v>28</v>
      </c>
      <c r="M110" s="1" t="s">
        <v>29</v>
      </c>
      <c r="N110" s="1">
        <v>7286838008</v>
      </c>
      <c r="O110" s="1" t="s">
        <v>162</v>
      </c>
      <c r="P110" s="1" t="s">
        <v>31</v>
      </c>
      <c r="Q110" s="1" t="s">
        <v>1487</v>
      </c>
      <c r="R110" s="1" t="s">
        <v>45</v>
      </c>
      <c r="S110" s="1" t="s">
        <v>34</v>
      </c>
      <c r="T110" s="1"/>
    </row>
    <row r="111" spans="1:20" ht="15.75">
      <c r="A111" s="1">
        <v>245</v>
      </c>
      <c r="B111" s="1" t="s">
        <v>1488</v>
      </c>
      <c r="C111" s="1" t="s">
        <v>1489</v>
      </c>
      <c r="D111" s="1" t="s">
        <v>22</v>
      </c>
      <c r="E111" s="1" t="s">
        <v>48</v>
      </c>
      <c r="F111" s="1" t="s">
        <v>24</v>
      </c>
      <c r="G111" s="1" t="s">
        <v>247</v>
      </c>
      <c r="H111" s="1" t="s">
        <v>247</v>
      </c>
      <c r="I111" s="1" t="s">
        <v>248</v>
      </c>
      <c r="J111" s="1" t="s">
        <v>1490</v>
      </c>
      <c r="K111" s="1" t="s">
        <v>117</v>
      </c>
      <c r="L111" s="1" t="s">
        <v>52</v>
      </c>
      <c r="M111" s="1" t="s">
        <v>29</v>
      </c>
      <c r="N111" s="1">
        <v>7730890361</v>
      </c>
      <c r="O111" s="1" t="s">
        <v>162</v>
      </c>
      <c r="P111" s="1" t="s">
        <v>31</v>
      </c>
      <c r="Q111" s="1" t="s">
        <v>1491</v>
      </c>
      <c r="R111" s="1" t="s">
        <v>55</v>
      </c>
      <c r="S111" s="1" t="s">
        <v>34</v>
      </c>
      <c r="T111" s="1">
        <v>8247896144</v>
      </c>
    </row>
    <row r="112" spans="1:20" ht="15.75">
      <c r="A112" s="1">
        <v>249</v>
      </c>
      <c r="B112" s="1" t="s">
        <v>1508</v>
      </c>
      <c r="C112" s="1" t="s">
        <v>1509</v>
      </c>
      <c r="D112" s="1" t="s">
        <v>22</v>
      </c>
      <c r="E112" s="1" t="s">
        <v>23</v>
      </c>
      <c r="F112" s="1" t="s">
        <v>24</v>
      </c>
      <c r="G112" s="1" t="s">
        <v>1276</v>
      </c>
      <c r="H112" s="1" t="s">
        <v>1510</v>
      </c>
      <c r="I112" s="1" t="s">
        <v>1511</v>
      </c>
      <c r="J112" s="1" t="s">
        <v>1512</v>
      </c>
      <c r="K112" s="1" t="s">
        <v>1312</v>
      </c>
      <c r="L112" s="1" t="s">
        <v>28</v>
      </c>
      <c r="M112" s="1" t="s">
        <v>29</v>
      </c>
      <c r="N112" s="1">
        <v>8187056794</v>
      </c>
      <c r="O112" s="1" t="s">
        <v>162</v>
      </c>
      <c r="P112" s="1" t="s">
        <v>31</v>
      </c>
      <c r="Q112" s="1" t="s">
        <v>1513</v>
      </c>
      <c r="R112" s="1" t="s">
        <v>45</v>
      </c>
      <c r="S112" s="1" t="s">
        <v>34</v>
      </c>
      <c r="T112" s="1">
        <v>6281615802</v>
      </c>
    </row>
    <row r="113" spans="1:20" ht="15.75">
      <c r="A113" s="1">
        <v>251</v>
      </c>
      <c r="B113" s="1" t="s">
        <v>1522</v>
      </c>
      <c r="C113" s="1" t="s">
        <v>1523</v>
      </c>
      <c r="D113" s="1" t="s">
        <v>22</v>
      </c>
      <c r="E113" s="1" t="s">
        <v>114</v>
      </c>
      <c r="F113" s="1" t="s">
        <v>24</v>
      </c>
      <c r="G113" s="1" t="s">
        <v>1524</v>
      </c>
      <c r="H113" s="1" t="s">
        <v>1525</v>
      </c>
      <c r="I113" s="1" t="s">
        <v>1525</v>
      </c>
      <c r="J113" s="1" t="s">
        <v>71</v>
      </c>
      <c r="K113" s="1" t="s">
        <v>1526</v>
      </c>
      <c r="L113" s="1" t="s">
        <v>28</v>
      </c>
      <c r="M113" s="1" t="s">
        <v>34</v>
      </c>
      <c r="N113" s="1">
        <v>7013584365</v>
      </c>
      <c r="O113" s="1" t="s">
        <v>43</v>
      </c>
      <c r="P113" s="1" t="s">
        <v>31</v>
      </c>
      <c r="Q113" s="1" t="s">
        <v>1527</v>
      </c>
      <c r="R113" s="1" t="s">
        <v>1528</v>
      </c>
      <c r="S113" s="1" t="s">
        <v>34</v>
      </c>
      <c r="T113" s="1">
        <v>7013584365</v>
      </c>
    </row>
    <row r="114" spans="1:20" ht="15.75">
      <c r="A114" s="1">
        <v>256</v>
      </c>
      <c r="B114" s="1" t="s">
        <v>1546</v>
      </c>
      <c r="C114" s="1" t="s">
        <v>1547</v>
      </c>
      <c r="D114" s="1" t="s">
        <v>22</v>
      </c>
      <c r="E114" s="1" t="s">
        <v>48</v>
      </c>
      <c r="F114" s="1" t="s">
        <v>24</v>
      </c>
      <c r="G114" s="1" t="s">
        <v>1548</v>
      </c>
      <c r="H114" s="1" t="s">
        <v>1548</v>
      </c>
      <c r="I114" s="1" t="s">
        <v>1548</v>
      </c>
      <c r="J114" s="1" t="s">
        <v>1549</v>
      </c>
      <c r="K114" s="1" t="s">
        <v>1550</v>
      </c>
      <c r="L114" s="1" t="s">
        <v>855</v>
      </c>
      <c r="M114" s="1" t="s">
        <v>29</v>
      </c>
      <c r="N114" s="1">
        <v>9177037910</v>
      </c>
      <c r="O114" s="1" t="s">
        <v>43</v>
      </c>
      <c r="P114" s="1" t="s">
        <v>31</v>
      </c>
      <c r="Q114" s="1" t="s">
        <v>1551</v>
      </c>
      <c r="R114" s="1" t="s">
        <v>45</v>
      </c>
      <c r="S114" s="1" t="s">
        <v>34</v>
      </c>
      <c r="T114" s="1">
        <v>8639014648</v>
      </c>
    </row>
    <row r="115" spans="1:20" ht="15.75">
      <c r="A115" s="1">
        <v>259</v>
      </c>
      <c r="B115" s="1" t="s">
        <v>1563</v>
      </c>
      <c r="C115" s="1" t="s">
        <v>1564</v>
      </c>
      <c r="D115" s="1" t="s">
        <v>22</v>
      </c>
      <c r="E115" s="1" t="s">
        <v>85</v>
      </c>
      <c r="F115" s="1" t="s">
        <v>24</v>
      </c>
      <c r="G115" s="1" t="s">
        <v>1565</v>
      </c>
      <c r="H115" s="1" t="s">
        <v>1369</v>
      </c>
      <c r="I115" s="1" t="s">
        <v>1370</v>
      </c>
      <c r="J115" s="1" t="s">
        <v>995</v>
      </c>
      <c r="K115" s="1" t="s">
        <v>129</v>
      </c>
      <c r="L115" s="1" t="s">
        <v>28</v>
      </c>
      <c r="M115" s="1" t="s">
        <v>29</v>
      </c>
      <c r="N115" s="1">
        <v>6281469672</v>
      </c>
      <c r="O115" s="1" t="s">
        <v>43</v>
      </c>
      <c r="P115" s="1" t="s">
        <v>31</v>
      </c>
      <c r="Q115" s="1" t="s">
        <v>31</v>
      </c>
      <c r="R115" s="1" t="s">
        <v>1566</v>
      </c>
      <c r="S115" s="1" t="s">
        <v>34</v>
      </c>
      <c r="T115" s="1"/>
    </row>
    <row r="116" spans="1:20" ht="15.75">
      <c r="A116" s="1">
        <v>260</v>
      </c>
      <c r="B116" s="1" t="s">
        <v>1567</v>
      </c>
      <c r="C116" s="1" t="s">
        <v>1568</v>
      </c>
      <c r="D116" s="1" t="s">
        <v>22</v>
      </c>
      <c r="E116" s="1" t="s">
        <v>96</v>
      </c>
      <c r="F116" s="1" t="s">
        <v>24</v>
      </c>
      <c r="G116" s="1" t="s">
        <v>1569</v>
      </c>
      <c r="H116" s="1" t="s">
        <v>1570</v>
      </c>
      <c r="I116" s="1" t="s">
        <v>243</v>
      </c>
      <c r="J116" s="1" t="s">
        <v>243</v>
      </c>
      <c r="K116" s="1" t="s">
        <v>229</v>
      </c>
      <c r="L116" s="1" t="s">
        <v>130</v>
      </c>
      <c r="M116" s="1" t="s">
        <v>29</v>
      </c>
      <c r="N116" s="1">
        <v>9515578004</v>
      </c>
      <c r="O116" s="1" t="s">
        <v>110</v>
      </c>
      <c r="P116" s="1" t="s">
        <v>31</v>
      </c>
      <c r="Q116" s="1" t="s">
        <v>933</v>
      </c>
      <c r="R116" s="1" t="s">
        <v>45</v>
      </c>
      <c r="S116" s="1" t="s">
        <v>34</v>
      </c>
      <c r="T116" s="1">
        <v>9100322784</v>
      </c>
    </row>
  </sheetData>
  <conditionalFormatting sqref="C37:C116">
    <cfRule type="duplicateValues" dxfId="6" priority="1"/>
    <cfRule type="duplicateValues" dxfId="5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Nirmal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2020-01-19T08:53:21Z</cp:lastPrinted>
  <dcterms:created xsi:type="dcterms:W3CDTF">2020-01-08T12:01:43Z</dcterms:created>
  <dcterms:modified xsi:type="dcterms:W3CDTF">2020-01-19T08:53:26Z</dcterms:modified>
</cp:coreProperties>
</file>