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6" windowWidth="23256" windowHeight="86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Sheet1!$A$2:$F$2</definedName>
  </definedNames>
  <calcPr calcId="124519"/>
</workbook>
</file>

<file path=xl/calcChain.xml><?xml version="1.0" encoding="utf-8"?>
<calcChain xmlns="http://schemas.openxmlformats.org/spreadsheetml/2006/main">
  <c r="C71" i="1"/>
  <c r="C72"/>
  <c r="C73"/>
  <c r="C74"/>
  <c r="C75"/>
  <c r="C76"/>
  <c r="C77"/>
</calcChain>
</file>

<file path=xl/sharedStrings.xml><?xml version="1.0" encoding="utf-8"?>
<sst xmlns="http://schemas.openxmlformats.org/spreadsheetml/2006/main" count="400" uniqueCount="208">
  <si>
    <t>SNO</t>
  </si>
  <si>
    <t>ID</t>
  </si>
  <si>
    <t>NAME</t>
  </si>
  <si>
    <t>YEAR</t>
  </si>
  <si>
    <t>BRANCH</t>
  </si>
  <si>
    <t>MOBILE</t>
  </si>
  <si>
    <t>B192476</t>
  </si>
  <si>
    <t>E3</t>
  </si>
  <si>
    <t>B192481</t>
  </si>
  <si>
    <t>B191021</t>
  </si>
  <si>
    <t>B191108</t>
  </si>
  <si>
    <t>B191414</t>
  </si>
  <si>
    <t>B181635</t>
  </si>
  <si>
    <t>E4</t>
  </si>
  <si>
    <t>B181205</t>
  </si>
  <si>
    <t>B181797</t>
  </si>
  <si>
    <t>B182043</t>
  </si>
  <si>
    <t>E1</t>
  </si>
  <si>
    <t>B182246</t>
  </si>
  <si>
    <t>B181123</t>
  </si>
  <si>
    <t>B181264</t>
  </si>
  <si>
    <t>B181845</t>
  </si>
  <si>
    <t>B181963</t>
  </si>
  <si>
    <t>B181718</t>
  </si>
  <si>
    <t>B182768</t>
  </si>
  <si>
    <t>B181376</t>
  </si>
  <si>
    <t>B181395</t>
  </si>
  <si>
    <t>B181372</t>
  </si>
  <si>
    <t>B181377</t>
  </si>
  <si>
    <t>B182722</t>
  </si>
  <si>
    <t>B182638</t>
  </si>
  <si>
    <t>B181319</t>
  </si>
  <si>
    <t>B181749</t>
  </si>
  <si>
    <t>B182243</t>
  </si>
  <si>
    <t>B191043</t>
  </si>
  <si>
    <t>B192333</t>
  </si>
  <si>
    <t>B181147</t>
  </si>
  <si>
    <t>B181236</t>
  </si>
  <si>
    <t>B181121</t>
  </si>
  <si>
    <t>B181170</t>
  </si>
  <si>
    <t>B182247</t>
  </si>
  <si>
    <t>B181070</t>
  </si>
  <si>
    <t>B181111</t>
  </si>
  <si>
    <t>B181094</t>
  </si>
  <si>
    <t>B182290</t>
  </si>
  <si>
    <t>B182214</t>
  </si>
  <si>
    <t>B191325</t>
  </si>
  <si>
    <t>B181385</t>
  </si>
  <si>
    <t>B181268</t>
  </si>
  <si>
    <t>B181024</t>
  </si>
  <si>
    <t>B182635</t>
  </si>
  <si>
    <t>B181475</t>
  </si>
  <si>
    <t>B181370</t>
  </si>
  <si>
    <t>B182289</t>
  </si>
  <si>
    <t>B181009</t>
  </si>
  <si>
    <t>B181341</t>
  </si>
  <si>
    <t>B181175</t>
  </si>
  <si>
    <t>B181138</t>
  </si>
  <si>
    <t>B181137</t>
  </si>
  <si>
    <t>B182698</t>
  </si>
  <si>
    <t>B182307</t>
  </si>
  <si>
    <t>B181567</t>
  </si>
  <si>
    <t>B181900</t>
  </si>
  <si>
    <t>B182598</t>
  </si>
  <si>
    <t>B182782</t>
  </si>
  <si>
    <t>B181846</t>
  </si>
  <si>
    <t>B181333</t>
  </si>
  <si>
    <t>B182109</t>
  </si>
  <si>
    <t>B181332</t>
  </si>
  <si>
    <t>B182069</t>
  </si>
  <si>
    <t>B181524</t>
  </si>
  <si>
    <t>B181519</t>
  </si>
  <si>
    <t>B181949</t>
  </si>
  <si>
    <t>B182803</t>
  </si>
  <si>
    <t>B181089</t>
  </si>
  <si>
    <t>B181169</t>
  </si>
  <si>
    <t>B181982</t>
  </si>
  <si>
    <t>B191808</t>
  </si>
  <si>
    <t>B192713</t>
  </si>
  <si>
    <t>B181212</t>
  </si>
  <si>
    <t>B181235</t>
  </si>
  <si>
    <t>B191398</t>
  </si>
  <si>
    <t>B191539</t>
  </si>
  <si>
    <t>B182629</t>
  </si>
  <si>
    <t>B182215</t>
  </si>
  <si>
    <t>B181899</t>
  </si>
  <si>
    <t>B181594</t>
  </si>
  <si>
    <t>B192726</t>
  </si>
  <si>
    <t>B191597</t>
  </si>
  <si>
    <t>B192112</t>
  </si>
  <si>
    <t>B192056</t>
  </si>
  <si>
    <t>B191800</t>
  </si>
  <si>
    <t>B192038</t>
  </si>
  <si>
    <t>B192753</t>
  </si>
  <si>
    <t>B182103</t>
  </si>
  <si>
    <t>B182625</t>
  </si>
  <si>
    <t>B191477</t>
  </si>
  <si>
    <t>B192207</t>
  </si>
  <si>
    <t>B191680</t>
  </si>
  <si>
    <t>MUDAVATH UDAY KUMAR NAIK</t>
  </si>
  <si>
    <t>KETHAVATH SRINIVASULU</t>
  </si>
  <si>
    <t>POLE UDAYKIRAN</t>
  </si>
  <si>
    <t>GOUTI PAVAN KUMAR</t>
  </si>
  <si>
    <t>KADURU VENKATESH</t>
  </si>
  <si>
    <t>SAPAVATH AKASH</t>
  </si>
  <si>
    <t>KORRA NAVEEN</t>
  </si>
  <si>
    <t>SAMA SNEHA</t>
  </si>
  <si>
    <t>SHIVAPPOLLA AKHILA</t>
  </si>
  <si>
    <t>POTHUR VAISHNAVI</t>
  </si>
  <si>
    <t>THALUPULA SRIDEVI</t>
  </si>
  <si>
    <t>KADABOINA SHASHI KUMAR</t>
  </si>
  <si>
    <t>SOMASANI RIKVITHA</t>
  </si>
  <si>
    <t>POUDAPALLY SOUMYA</t>
  </si>
  <si>
    <t>MANDEPALLY SWAPNA</t>
  </si>
  <si>
    <t>DUMPA ANUSHA</t>
  </si>
  <si>
    <t>VADLAKONDA SUCHARITHA</t>
  </si>
  <si>
    <t>NARRA AMULYA</t>
  </si>
  <si>
    <t>PAINDLA DIVYASRI</t>
  </si>
  <si>
    <t>AKNOOR VAISHNAVI</t>
  </si>
  <si>
    <t>CHINMAI PATHAK</t>
  </si>
  <si>
    <t>V SREEJA</t>
  </si>
  <si>
    <t>VUPPALA JAHNAVI</t>
  </si>
  <si>
    <t>DUBASI SRIJA</t>
  </si>
  <si>
    <t>BALE MEGHANA</t>
  </si>
  <si>
    <t>PALVAI VISHNU</t>
  </si>
  <si>
    <t>KAMBLE SANDESH</t>
  </si>
  <si>
    <t>TAMARALA DURGA VENKATALAXMI KAVYA</t>
  </si>
  <si>
    <t>DAMSANI SUSHMA</t>
  </si>
  <si>
    <t>NIMMAGARI SHAILAJA</t>
  </si>
  <si>
    <t>YEDLA RADHA SRI</t>
  </si>
  <si>
    <t>GANTELA MANASA</t>
  </si>
  <si>
    <t>MAMULLA HARSHINI</t>
  </si>
  <si>
    <t>GURIJALA LAVANYA LAKSHMI</t>
  </si>
  <si>
    <t>MOHAMMED AMRATH</t>
  </si>
  <si>
    <t>MOLIGE LAYA</t>
  </si>
  <si>
    <t>THALARI SUPRIYA</t>
  </si>
  <si>
    <t>GADDAM LIKHITHA</t>
  </si>
  <si>
    <t>SIRAM VINAY</t>
  </si>
  <si>
    <t>SURISHETTI ADITYA</t>
  </si>
  <si>
    <t>GAJULA SANDEEP</t>
  </si>
  <si>
    <t>BATHINI SURYA SREE</t>
  </si>
  <si>
    <t>KAMMAGANI SRICHARAN</t>
  </si>
  <si>
    <t>PADAMATI LAKSHMAN</t>
  </si>
  <si>
    <t>KAMERA PRANAV</t>
  </si>
  <si>
    <t>KANDARI AMARENDHAR REDDY</t>
  </si>
  <si>
    <t>JUNJOOR LOKESH</t>
  </si>
  <si>
    <t>GADDE SRINATH</t>
  </si>
  <si>
    <t>DUSA YAMINI</t>
  </si>
  <si>
    <t>GOLI NEHA</t>
  </si>
  <si>
    <t>MOHAMMAD SOHEB</t>
  </si>
  <si>
    <t>ANKAMALLA ARAVIND</t>
  </si>
  <si>
    <t>MARTHA VARUNKUMAR</t>
  </si>
  <si>
    <t>KURMA NAVEEN KUMAR</t>
  </si>
  <si>
    <t>EMBARI VIGNESH</t>
  </si>
  <si>
    <t>MALLIGARI PRATHYAKSH</t>
  </si>
  <si>
    <t>UDDEMARI LATHASRI</t>
  </si>
  <si>
    <t>MAGGIDI VINAY</t>
  </si>
  <si>
    <t>SHAIK ASIF</t>
  </si>
  <si>
    <t>NAM SHIVA TEJA</t>
  </si>
  <si>
    <t>PUPPALA MANASA</t>
  </si>
  <si>
    <t>DESAVENI MANISHA</t>
  </si>
  <si>
    <t>MUCHAPATHI KALPANA</t>
  </si>
  <si>
    <t>LAGISHETTY VINAY KUMAR</t>
  </si>
  <si>
    <t>SURYAWANSHI AKANKSHA</t>
  </si>
  <si>
    <t>NALLANA DEEPIKA</t>
  </si>
  <si>
    <t>AKINAPELLI MAHIPAULRAJU</t>
  </si>
  <si>
    <t>BANDARI MANEESHA</t>
  </si>
  <si>
    <t>CHITYALA SAITEJA</t>
  </si>
  <si>
    <t>MURIMADUGULA BANU PRASAD</t>
  </si>
  <si>
    <t>ENUGU DEEPIKA</t>
  </si>
  <si>
    <t>RAMAGIRI DHARANI</t>
  </si>
  <si>
    <t>CHAVAGANI BHAVANA</t>
  </si>
  <si>
    <t>ASHRUTHA PONNAM</t>
  </si>
  <si>
    <t>KURIMILLA BHAVANI</t>
  </si>
  <si>
    <t>KALLEPELLI VENKATESH</t>
  </si>
  <si>
    <t>PETTAM RAKESH</t>
  </si>
  <si>
    <t>BADRAPU AKHILA</t>
  </si>
  <si>
    <t>HARITHA</t>
  </si>
  <si>
    <t>KEESARI SATHWIKA</t>
  </si>
  <si>
    <t>KALLEM JOHN PAUL</t>
  </si>
  <si>
    <t>THATIPAMULA PRANAV</t>
  </si>
  <si>
    <t>AKULA RAKESH</t>
  </si>
  <si>
    <t>BOPPA NITHIN</t>
  </si>
  <si>
    <t>VELPULA SHIVA SAI</t>
  </si>
  <si>
    <t>PADALA DEEKSHA</t>
  </si>
  <si>
    <t>VENNAPU REDDY POOJITHA</t>
  </si>
  <si>
    <t>THOTLA SHIVANI</t>
  </si>
  <si>
    <t>ALIYA BEGUM</t>
  </si>
  <si>
    <t>PADIGE LIKITHA</t>
  </si>
  <si>
    <t>B200913</t>
  </si>
  <si>
    <t>B201373</t>
  </si>
  <si>
    <t>B182222</t>
  </si>
  <si>
    <t>B181488</t>
  </si>
  <si>
    <t>B181964</t>
  </si>
  <si>
    <t>B182287</t>
  </si>
  <si>
    <t>B181874</t>
  </si>
  <si>
    <t>B182342</t>
  </si>
  <si>
    <t>B182631</t>
  </si>
  <si>
    <t>Sana Qanam</t>
  </si>
  <si>
    <t>S. Prasanna</t>
  </si>
  <si>
    <t>Mechanical Engg</t>
  </si>
  <si>
    <t>Computer Science Engg</t>
  </si>
  <si>
    <t>Electronics &amp; Communications Engg</t>
  </si>
  <si>
    <t>Chemical Engg</t>
  </si>
  <si>
    <t>Electrical &amp; Electronics Engg</t>
  </si>
  <si>
    <t>MMechanical Engg</t>
  </si>
  <si>
    <t>Civil Engg</t>
  </si>
  <si>
    <t>VI  CONVOCATION VOLUNTEERS LIST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</si>
</sst>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rtificates%20Data/Original%20Certificates%20Distrubustion%20Status/rolldata/AY19-20,%20Sem-II,%20P1%20TO%20E4%20Register%20Students%20list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>
        <row r="3">
          <cell r="B3" t="str">
            <v>B121563</v>
          </cell>
          <cell r="C3" t="str">
            <v>MD YAKUB PASHA</v>
          </cell>
        </row>
        <row r="4">
          <cell r="B4" t="str">
            <v>B121637</v>
          </cell>
          <cell r="C4" t="str">
            <v>N VARALAKSHMI</v>
          </cell>
        </row>
        <row r="5">
          <cell r="B5" t="str">
            <v>B131077</v>
          </cell>
          <cell r="C5" t="str">
            <v>SANA</v>
          </cell>
        </row>
        <row r="6">
          <cell r="B6" t="str">
            <v>B131087</v>
          </cell>
          <cell r="C6" t="str">
            <v>A.KARUNA</v>
          </cell>
        </row>
        <row r="7">
          <cell r="B7" t="str">
            <v>B131211</v>
          </cell>
          <cell r="C7" t="str">
            <v>ADDHANKI VENKATESWARLU</v>
          </cell>
        </row>
        <row r="8">
          <cell r="B8" t="str">
            <v>B131370</v>
          </cell>
          <cell r="C8" t="str">
            <v>NARELLI RATHNAPRIYA</v>
          </cell>
        </row>
        <row r="9">
          <cell r="B9" t="str">
            <v>B131538</v>
          </cell>
          <cell r="C9" t="str">
            <v>AKUBATHINI SUPRIYA</v>
          </cell>
        </row>
        <row r="10">
          <cell r="B10" t="str">
            <v>B131578</v>
          </cell>
          <cell r="C10" t="str">
            <v>SAMPETA REVATHI</v>
          </cell>
        </row>
        <row r="11">
          <cell r="B11" t="str">
            <v>B131581</v>
          </cell>
          <cell r="C11" t="str">
            <v>THAHENIYA</v>
          </cell>
        </row>
        <row r="12">
          <cell r="B12" t="str">
            <v>B131631</v>
          </cell>
          <cell r="C12" t="str">
            <v>ANKAM GAYATRI</v>
          </cell>
        </row>
        <row r="13">
          <cell r="B13" t="str">
            <v>B131703</v>
          </cell>
          <cell r="C13" t="str">
            <v>SUDDALA MANISHA</v>
          </cell>
        </row>
        <row r="14">
          <cell r="B14" t="str">
            <v>B131802</v>
          </cell>
          <cell r="C14" t="str">
            <v>CHEGANTI PRANITHA</v>
          </cell>
        </row>
        <row r="15">
          <cell r="B15" t="str">
            <v>B141001</v>
          </cell>
          <cell r="C15" t="str">
            <v>GODARI MAHESH</v>
          </cell>
        </row>
        <row r="16">
          <cell r="B16" t="str">
            <v>B141002</v>
          </cell>
          <cell r="C16" t="str">
            <v>ARSHANAPALLY RAMADEVI</v>
          </cell>
        </row>
        <row r="17">
          <cell r="B17" t="str">
            <v>B141003</v>
          </cell>
          <cell r="C17" t="str">
            <v>SOMIREDDY SWATHI</v>
          </cell>
        </row>
        <row r="18">
          <cell r="B18" t="str">
            <v>B141005</v>
          </cell>
          <cell r="C18" t="str">
            <v>PANUGANTI MANIKANTA</v>
          </cell>
        </row>
        <row r="19">
          <cell r="B19" t="str">
            <v>B141006</v>
          </cell>
          <cell r="C19" t="str">
            <v>SHAIK AFSHA</v>
          </cell>
        </row>
        <row r="20">
          <cell r="B20" t="str">
            <v>B141007</v>
          </cell>
          <cell r="C20" t="str">
            <v>B DEEPIKA</v>
          </cell>
        </row>
        <row r="21">
          <cell r="B21" t="str">
            <v>B141008</v>
          </cell>
          <cell r="C21" t="str">
            <v>DARAMAINA SRAVANTHI</v>
          </cell>
        </row>
        <row r="22">
          <cell r="B22" t="str">
            <v>B141009</v>
          </cell>
          <cell r="C22" t="str">
            <v>BANDU JYOTHI</v>
          </cell>
        </row>
        <row r="23">
          <cell r="B23" t="str">
            <v>B141010</v>
          </cell>
          <cell r="C23" t="str">
            <v>GOLKONDA SUPRIYA</v>
          </cell>
        </row>
        <row r="24">
          <cell r="B24" t="str">
            <v>B141011</v>
          </cell>
          <cell r="C24" t="str">
            <v>GANTA SUMALATHA</v>
          </cell>
        </row>
        <row r="25">
          <cell r="B25" t="str">
            <v>B141014</v>
          </cell>
          <cell r="C25" t="str">
            <v>JAVVAJI DEEPIKA</v>
          </cell>
        </row>
        <row r="26">
          <cell r="B26" t="str">
            <v>B141015</v>
          </cell>
          <cell r="C26" t="str">
            <v>NEERUKANTI VIJAY</v>
          </cell>
        </row>
        <row r="27">
          <cell r="B27" t="str">
            <v>B141016</v>
          </cell>
          <cell r="C27" t="str">
            <v>ADEPU VENKATESH</v>
          </cell>
        </row>
        <row r="28">
          <cell r="B28" t="str">
            <v>B141018</v>
          </cell>
          <cell r="C28" t="str">
            <v>DUSSA VAMSHI</v>
          </cell>
        </row>
        <row r="29">
          <cell r="B29" t="str">
            <v>B141019</v>
          </cell>
          <cell r="C29" t="str">
            <v>BONAGIRI MANOJ KUMAR</v>
          </cell>
        </row>
        <row r="30">
          <cell r="B30" t="str">
            <v>B141021</v>
          </cell>
          <cell r="C30" t="str">
            <v>JIDIPALLY SUSMITHA</v>
          </cell>
        </row>
        <row r="31">
          <cell r="B31" t="str">
            <v>B141022</v>
          </cell>
          <cell r="C31" t="str">
            <v>SHONTI BHARATH</v>
          </cell>
        </row>
        <row r="32">
          <cell r="B32" t="str">
            <v>B141023</v>
          </cell>
          <cell r="C32" t="str">
            <v>THALARI SHAILAJA</v>
          </cell>
        </row>
        <row r="33">
          <cell r="B33" t="str">
            <v>B141024</v>
          </cell>
          <cell r="C33" t="str">
            <v>CHARLAKOLA NAVYASREE</v>
          </cell>
        </row>
        <row r="34">
          <cell r="B34" t="str">
            <v>B141026</v>
          </cell>
          <cell r="C34" t="str">
            <v>MOHAMMAD NAYEEM PASHA</v>
          </cell>
        </row>
        <row r="35">
          <cell r="B35" t="str">
            <v>B141027</v>
          </cell>
          <cell r="C35" t="str">
            <v>SHAIK AFREEN</v>
          </cell>
        </row>
        <row r="36">
          <cell r="B36" t="str">
            <v>B141029</v>
          </cell>
          <cell r="C36" t="str">
            <v>CHINTHALA UMARANI</v>
          </cell>
        </row>
        <row r="37">
          <cell r="B37" t="str">
            <v>B141030</v>
          </cell>
          <cell r="C37" t="str">
            <v>MYADADHA RUPA</v>
          </cell>
        </row>
        <row r="38">
          <cell r="B38" t="str">
            <v>B141031</v>
          </cell>
          <cell r="C38" t="str">
            <v>VELUGU JOGAMMA</v>
          </cell>
        </row>
        <row r="39">
          <cell r="B39" t="str">
            <v>B141032</v>
          </cell>
          <cell r="C39" t="str">
            <v>VISHNUPRIYA THANDA</v>
          </cell>
        </row>
        <row r="40">
          <cell r="B40" t="str">
            <v>B141033</v>
          </cell>
          <cell r="C40" t="str">
            <v>BEEPANGI MAMATHA</v>
          </cell>
        </row>
        <row r="41">
          <cell r="B41" t="str">
            <v>B141034</v>
          </cell>
          <cell r="C41" t="str">
            <v>NENAVATH KIRAN CHAND</v>
          </cell>
        </row>
        <row r="42">
          <cell r="B42" t="str">
            <v>B141036</v>
          </cell>
          <cell r="C42" t="str">
            <v>NEERUDI SAIRAM</v>
          </cell>
        </row>
        <row r="43">
          <cell r="B43" t="str">
            <v>B141037</v>
          </cell>
          <cell r="C43" t="str">
            <v>MAMIDI SAMATHA</v>
          </cell>
        </row>
        <row r="44">
          <cell r="B44" t="str">
            <v>B141038</v>
          </cell>
          <cell r="C44" t="str">
            <v>DASARI RAJESH</v>
          </cell>
        </row>
        <row r="45">
          <cell r="B45" t="str">
            <v>B141039</v>
          </cell>
          <cell r="C45" t="str">
            <v>J RAMU</v>
          </cell>
        </row>
        <row r="46">
          <cell r="B46" t="str">
            <v>B141040</v>
          </cell>
          <cell r="C46" t="str">
            <v>BORRA DEEPIKA</v>
          </cell>
        </row>
        <row r="47">
          <cell r="B47" t="str">
            <v>B141041</v>
          </cell>
          <cell r="C47" t="str">
            <v>GOUDA SREELEKHA</v>
          </cell>
        </row>
        <row r="48">
          <cell r="B48" t="str">
            <v>B141042</v>
          </cell>
          <cell r="C48" t="str">
            <v>BADAWATH RAJESH</v>
          </cell>
        </row>
        <row r="49">
          <cell r="B49" t="str">
            <v>B141043</v>
          </cell>
          <cell r="C49" t="str">
            <v>KONDA ANIL</v>
          </cell>
        </row>
        <row r="50">
          <cell r="B50" t="str">
            <v>B141045</v>
          </cell>
          <cell r="C50" t="str">
            <v>BADDARAM VEERABRAHMA PRASANNA</v>
          </cell>
        </row>
        <row r="51">
          <cell r="B51" t="str">
            <v>B141048</v>
          </cell>
          <cell r="C51" t="str">
            <v>GANJI USHASRI</v>
          </cell>
        </row>
        <row r="52">
          <cell r="B52" t="str">
            <v>B141049</v>
          </cell>
          <cell r="C52" t="str">
            <v>PANDUGA MOUNIKA</v>
          </cell>
        </row>
        <row r="53">
          <cell r="B53" t="str">
            <v>B141050</v>
          </cell>
          <cell r="C53" t="str">
            <v>BOMMAKANTI RAJITHA</v>
          </cell>
        </row>
        <row r="54">
          <cell r="B54" t="str">
            <v>B141051</v>
          </cell>
          <cell r="C54" t="str">
            <v>BIMARI PRASHANTH</v>
          </cell>
        </row>
        <row r="55">
          <cell r="B55" t="str">
            <v>B141052</v>
          </cell>
          <cell r="C55" t="str">
            <v>AKULA MANASA</v>
          </cell>
        </row>
        <row r="56">
          <cell r="B56" t="str">
            <v>B141053</v>
          </cell>
          <cell r="C56" t="str">
            <v>YENNAM PRIYANKA REDDY</v>
          </cell>
        </row>
        <row r="57">
          <cell r="B57" t="str">
            <v>B141054</v>
          </cell>
          <cell r="C57" t="str">
            <v>PEDDURI VAMSHI</v>
          </cell>
        </row>
        <row r="58">
          <cell r="B58" t="str">
            <v>B141055</v>
          </cell>
          <cell r="C58" t="str">
            <v>THOGITI SANDHYA</v>
          </cell>
        </row>
        <row r="59">
          <cell r="B59" t="str">
            <v>B141056</v>
          </cell>
          <cell r="C59" t="str">
            <v>POTTA MOHAN</v>
          </cell>
        </row>
        <row r="60">
          <cell r="B60" t="str">
            <v>B141057</v>
          </cell>
          <cell r="C60" t="str">
            <v>PARASHANABOINA RAVI</v>
          </cell>
        </row>
        <row r="61">
          <cell r="B61" t="str">
            <v>B141059</v>
          </cell>
          <cell r="C61" t="str">
            <v>POGAKU CHANDRASEKHAR</v>
          </cell>
        </row>
        <row r="62">
          <cell r="B62" t="str">
            <v>B141060</v>
          </cell>
          <cell r="C62" t="str">
            <v>VOLLALA VANAJA</v>
          </cell>
        </row>
        <row r="63">
          <cell r="B63" t="str">
            <v>B141061</v>
          </cell>
          <cell r="C63" t="str">
            <v>BASA VIJAY KUMAR</v>
          </cell>
        </row>
        <row r="64">
          <cell r="B64" t="str">
            <v>B141062</v>
          </cell>
          <cell r="C64" t="str">
            <v>THELKAPALLY SATHISH</v>
          </cell>
        </row>
        <row r="65">
          <cell r="B65" t="str">
            <v>B141063</v>
          </cell>
          <cell r="C65" t="str">
            <v>MEKALA VASANTHA</v>
          </cell>
        </row>
        <row r="66">
          <cell r="B66" t="str">
            <v>B141064</v>
          </cell>
          <cell r="C66" t="str">
            <v>BATHULA PRAVEEN</v>
          </cell>
        </row>
        <row r="67">
          <cell r="B67" t="str">
            <v>B141065</v>
          </cell>
          <cell r="C67" t="str">
            <v>THATTANI SWATHI</v>
          </cell>
        </row>
        <row r="68">
          <cell r="B68" t="str">
            <v>B141066</v>
          </cell>
          <cell r="C68" t="str">
            <v>THATIKANTI ANUSHA</v>
          </cell>
        </row>
        <row r="69">
          <cell r="B69" t="str">
            <v>B141067</v>
          </cell>
          <cell r="C69" t="str">
            <v>KOMPELLI SAITEJA</v>
          </cell>
        </row>
        <row r="70">
          <cell r="B70" t="str">
            <v>B141068</v>
          </cell>
          <cell r="C70" t="str">
            <v>KUDIRE NAGARAJU</v>
          </cell>
        </row>
        <row r="71">
          <cell r="B71" t="str">
            <v>B141069</v>
          </cell>
          <cell r="C71" t="str">
            <v>BANOTH ASHOK</v>
          </cell>
        </row>
        <row r="72">
          <cell r="B72" t="str">
            <v>B141070</v>
          </cell>
          <cell r="C72" t="str">
            <v>SHAIK YOUSUF BABA</v>
          </cell>
        </row>
        <row r="73">
          <cell r="B73" t="str">
            <v>B141071</v>
          </cell>
          <cell r="C73" t="str">
            <v>BAYYA ASHOK</v>
          </cell>
        </row>
        <row r="74">
          <cell r="B74" t="str">
            <v>B141072</v>
          </cell>
          <cell r="C74" t="str">
            <v>MANGALAPALLI LAHARI</v>
          </cell>
        </row>
        <row r="75">
          <cell r="B75" t="str">
            <v>B141073</v>
          </cell>
          <cell r="C75" t="str">
            <v>KAITHA ARUN KUMAR</v>
          </cell>
        </row>
        <row r="76">
          <cell r="B76" t="str">
            <v>B141074</v>
          </cell>
          <cell r="C76" t="str">
            <v>SIPPA PRASANNA</v>
          </cell>
        </row>
        <row r="77">
          <cell r="B77" t="str">
            <v>B141075</v>
          </cell>
          <cell r="C77" t="str">
            <v>KOMATIPALLY CHANDANA</v>
          </cell>
        </row>
        <row r="78">
          <cell r="B78" t="str">
            <v>B141077</v>
          </cell>
          <cell r="C78" t="str">
            <v>PINAKANA VINODKUMAR</v>
          </cell>
        </row>
        <row r="79">
          <cell r="B79" t="str">
            <v>B141078</v>
          </cell>
          <cell r="C79" t="str">
            <v>ASARLA KAVITHA</v>
          </cell>
        </row>
        <row r="80">
          <cell r="B80" t="str">
            <v>B141080</v>
          </cell>
          <cell r="C80" t="str">
            <v>DANDIKE THIRUPATHI</v>
          </cell>
        </row>
        <row r="81">
          <cell r="B81" t="str">
            <v>B141081</v>
          </cell>
          <cell r="C81" t="str">
            <v>BAJANNAGARI SHIRISHA</v>
          </cell>
        </row>
        <row r="82">
          <cell r="B82" t="str">
            <v>B141082</v>
          </cell>
          <cell r="C82" t="str">
            <v>AMGOTH BABULAL</v>
          </cell>
        </row>
        <row r="83">
          <cell r="B83" t="str">
            <v>B141083</v>
          </cell>
          <cell r="C83" t="str">
            <v>PODISHETTI GANGA BHAVANI</v>
          </cell>
        </row>
        <row r="84">
          <cell r="B84" t="str">
            <v>B141084</v>
          </cell>
          <cell r="C84" t="str">
            <v>KUMMARI ROOPA</v>
          </cell>
        </row>
        <row r="85">
          <cell r="B85" t="str">
            <v>B141085</v>
          </cell>
          <cell r="C85" t="str">
            <v>VEMULA AJAY</v>
          </cell>
        </row>
        <row r="86">
          <cell r="B86" t="str">
            <v>B141086</v>
          </cell>
          <cell r="C86" t="str">
            <v>BODRAMONI SAI RAM</v>
          </cell>
        </row>
        <row r="87">
          <cell r="B87" t="str">
            <v>B141087</v>
          </cell>
          <cell r="C87" t="str">
            <v>PININTI AKHILA</v>
          </cell>
        </row>
        <row r="88">
          <cell r="B88" t="str">
            <v>B141088</v>
          </cell>
          <cell r="C88" t="str">
            <v>BOLLA SANDEEP REDDY</v>
          </cell>
        </row>
        <row r="89">
          <cell r="B89" t="str">
            <v>B141090</v>
          </cell>
          <cell r="C89" t="str">
            <v>VATTIMALLA PRIYANKA</v>
          </cell>
        </row>
        <row r="90">
          <cell r="B90" t="str">
            <v>B141091</v>
          </cell>
          <cell r="C90" t="str">
            <v>MALOTHU DEVENDAR</v>
          </cell>
        </row>
        <row r="91">
          <cell r="B91" t="str">
            <v>B141093</v>
          </cell>
          <cell r="C91" t="str">
            <v>SINGEWAR MEGHANA</v>
          </cell>
        </row>
        <row r="92">
          <cell r="B92" t="str">
            <v>B141094</v>
          </cell>
          <cell r="C92" t="str">
            <v>GINKALA VARALAXMI</v>
          </cell>
        </row>
        <row r="93">
          <cell r="B93" t="str">
            <v>B141095</v>
          </cell>
          <cell r="C93" t="str">
            <v>MERGOJU ANIL</v>
          </cell>
        </row>
        <row r="94">
          <cell r="B94" t="str">
            <v>B141096</v>
          </cell>
          <cell r="C94" t="str">
            <v>GADDI SHIVA</v>
          </cell>
        </row>
        <row r="95">
          <cell r="B95" t="str">
            <v>B141097</v>
          </cell>
          <cell r="C95" t="str">
            <v>BOORA SAIKUMAR</v>
          </cell>
        </row>
        <row r="96">
          <cell r="B96" t="str">
            <v>B141099</v>
          </cell>
          <cell r="C96" t="str">
            <v>KUDURUPAKA RAJU</v>
          </cell>
        </row>
        <row r="97">
          <cell r="B97" t="str">
            <v>B141100</v>
          </cell>
          <cell r="C97" t="str">
            <v>KOPPULA KAMALA</v>
          </cell>
        </row>
        <row r="98">
          <cell r="B98" t="str">
            <v>B141101</v>
          </cell>
          <cell r="C98" t="str">
            <v>MOLUGU MANOHAR</v>
          </cell>
        </row>
        <row r="99">
          <cell r="B99" t="str">
            <v>B141103</v>
          </cell>
          <cell r="C99" t="str">
            <v>NARVA NAGARAJU</v>
          </cell>
        </row>
        <row r="100">
          <cell r="B100" t="str">
            <v>B141104</v>
          </cell>
          <cell r="C100" t="str">
            <v>KARRE MOUNIKA</v>
          </cell>
        </row>
        <row r="101">
          <cell r="B101" t="str">
            <v>B141105</v>
          </cell>
          <cell r="C101" t="str">
            <v>ANUMANDLA ANOOSHA</v>
          </cell>
        </row>
        <row r="102">
          <cell r="B102" t="str">
            <v>B141106</v>
          </cell>
          <cell r="C102" t="str">
            <v>THUMMA BHAVANA</v>
          </cell>
        </row>
        <row r="103">
          <cell r="B103" t="str">
            <v>B141107</v>
          </cell>
          <cell r="C103" t="str">
            <v>KADAVATH JYOTHSNA</v>
          </cell>
        </row>
        <row r="104">
          <cell r="B104" t="str">
            <v>B141108</v>
          </cell>
          <cell r="C104" t="str">
            <v>VANAM SHIRISHA</v>
          </cell>
        </row>
        <row r="105">
          <cell r="B105" t="str">
            <v>B141109</v>
          </cell>
          <cell r="C105" t="str">
            <v>MUDAM BHAVANI</v>
          </cell>
        </row>
        <row r="106">
          <cell r="B106" t="str">
            <v>B141110</v>
          </cell>
          <cell r="C106" t="str">
            <v>BANDARI MOUNIKA</v>
          </cell>
        </row>
        <row r="107">
          <cell r="B107" t="str">
            <v>B141111</v>
          </cell>
          <cell r="C107" t="str">
            <v>BHEEMANI SRIDHAR</v>
          </cell>
        </row>
        <row r="108">
          <cell r="B108" t="str">
            <v>B141112</v>
          </cell>
          <cell r="C108" t="str">
            <v>SHAIK SAMREEN</v>
          </cell>
        </row>
        <row r="109">
          <cell r="B109" t="str">
            <v>B141115</v>
          </cell>
          <cell r="C109" t="str">
            <v>GAJULA INDU</v>
          </cell>
        </row>
        <row r="110">
          <cell r="B110" t="str">
            <v>B141116</v>
          </cell>
          <cell r="C110" t="str">
            <v>VELEKATTE SARITHA</v>
          </cell>
        </row>
        <row r="111">
          <cell r="B111" t="str">
            <v>B141119</v>
          </cell>
          <cell r="C111" t="str">
            <v>KHELOTH PAVAN NAIK</v>
          </cell>
        </row>
        <row r="112">
          <cell r="B112" t="str">
            <v>B141120</v>
          </cell>
          <cell r="C112" t="str">
            <v>BOMMANA JYOTHI</v>
          </cell>
        </row>
        <row r="113">
          <cell r="B113" t="str">
            <v>B141121</v>
          </cell>
          <cell r="C113" t="str">
            <v>SHAIK JANIPASHA</v>
          </cell>
        </row>
        <row r="114">
          <cell r="B114" t="str">
            <v>B141122</v>
          </cell>
          <cell r="C114" t="str">
            <v>MD SAJEENA</v>
          </cell>
        </row>
        <row r="115">
          <cell r="B115" t="str">
            <v>B141123</v>
          </cell>
          <cell r="C115" t="str">
            <v>VULLINTHALA JEEVAN</v>
          </cell>
        </row>
        <row r="116">
          <cell r="B116" t="str">
            <v>B141124</v>
          </cell>
          <cell r="C116" t="str">
            <v>DOOLAM SHRUTHI</v>
          </cell>
        </row>
        <row r="117">
          <cell r="B117" t="str">
            <v>B141127</v>
          </cell>
          <cell r="C117" t="str">
            <v>CHATA RAMESH</v>
          </cell>
        </row>
        <row r="118">
          <cell r="B118" t="str">
            <v>B141128</v>
          </cell>
          <cell r="C118" t="str">
            <v>J MADHAVI</v>
          </cell>
        </row>
        <row r="119">
          <cell r="B119" t="str">
            <v>B141129</v>
          </cell>
          <cell r="C119" t="str">
            <v>BORRAGALLA RAMESH</v>
          </cell>
        </row>
        <row r="120">
          <cell r="B120" t="str">
            <v>B141130</v>
          </cell>
          <cell r="C120" t="str">
            <v>GIVARI SANTHOSH</v>
          </cell>
        </row>
        <row r="121">
          <cell r="B121" t="str">
            <v>B141131</v>
          </cell>
          <cell r="C121" t="str">
            <v>AVIRE LAVANYA</v>
          </cell>
        </row>
        <row r="122">
          <cell r="B122" t="str">
            <v>B141132</v>
          </cell>
          <cell r="C122" t="str">
            <v>BAIRABOINA TEJASWINI</v>
          </cell>
        </row>
        <row r="123">
          <cell r="B123" t="str">
            <v>B141133</v>
          </cell>
          <cell r="C123" t="str">
            <v>GANTA LAVANYA</v>
          </cell>
        </row>
        <row r="124">
          <cell r="B124" t="str">
            <v>B141135</v>
          </cell>
          <cell r="C124" t="str">
            <v>BOINIBAL SHRAVYA</v>
          </cell>
        </row>
        <row r="125">
          <cell r="B125" t="str">
            <v>B141136</v>
          </cell>
          <cell r="C125" t="str">
            <v>MADDI SWAPNAKUMARI</v>
          </cell>
        </row>
        <row r="126">
          <cell r="B126" t="str">
            <v>B141137</v>
          </cell>
          <cell r="C126" t="str">
            <v>KASHA SHIVANI</v>
          </cell>
        </row>
        <row r="127">
          <cell r="B127" t="str">
            <v>B141138</v>
          </cell>
          <cell r="C127" t="str">
            <v>SHAIK ROSHAN ZAMEERA</v>
          </cell>
        </row>
        <row r="128">
          <cell r="B128" t="str">
            <v>B141139</v>
          </cell>
          <cell r="C128" t="str">
            <v>THAKKURI ANUSHA</v>
          </cell>
        </row>
        <row r="129">
          <cell r="B129" t="str">
            <v>B141140</v>
          </cell>
          <cell r="C129" t="str">
            <v>KOTTAMARAJU NAVEEN</v>
          </cell>
        </row>
        <row r="130">
          <cell r="B130" t="str">
            <v>B141141</v>
          </cell>
          <cell r="C130" t="str">
            <v>THANNEERU MOUNIKA</v>
          </cell>
        </row>
        <row r="131">
          <cell r="B131" t="str">
            <v>B141142</v>
          </cell>
          <cell r="C131" t="str">
            <v>KASOJU SAIPRAKASH</v>
          </cell>
        </row>
        <row r="132">
          <cell r="B132" t="str">
            <v>B141143</v>
          </cell>
          <cell r="C132" t="str">
            <v>PENTA NAVEEN</v>
          </cell>
        </row>
        <row r="133">
          <cell r="B133" t="str">
            <v>B141144</v>
          </cell>
          <cell r="C133" t="str">
            <v>BEJJANKI PRASHANTH</v>
          </cell>
        </row>
        <row r="134">
          <cell r="B134" t="str">
            <v>B141145</v>
          </cell>
          <cell r="C134" t="str">
            <v>DEGALA LAKSHMI DURGA</v>
          </cell>
        </row>
        <row r="135">
          <cell r="B135" t="str">
            <v>B141146</v>
          </cell>
          <cell r="C135" t="str">
            <v>NAGULA SONIA</v>
          </cell>
        </row>
        <row r="136">
          <cell r="B136" t="str">
            <v>B141148</v>
          </cell>
          <cell r="C136" t="str">
            <v>ANGA PADMA</v>
          </cell>
        </row>
        <row r="137">
          <cell r="B137" t="str">
            <v>B141149</v>
          </cell>
          <cell r="C137" t="str">
            <v>CHINTAKINDI LAVANYA</v>
          </cell>
        </row>
        <row r="138">
          <cell r="B138" t="str">
            <v>B141150</v>
          </cell>
          <cell r="C138" t="str">
            <v>VAKITI RAVALI</v>
          </cell>
        </row>
        <row r="139">
          <cell r="B139" t="str">
            <v>B141151</v>
          </cell>
          <cell r="C139" t="str">
            <v>ARETI SRIKANTH</v>
          </cell>
        </row>
        <row r="140">
          <cell r="B140" t="str">
            <v>B141152</v>
          </cell>
          <cell r="C140" t="str">
            <v>KANDRAPU SONIYA</v>
          </cell>
        </row>
        <row r="141">
          <cell r="B141" t="str">
            <v>B141153</v>
          </cell>
          <cell r="C141" t="str">
            <v>DOVOORE CHANDRAKALA</v>
          </cell>
        </row>
        <row r="142">
          <cell r="B142" t="str">
            <v>B141154</v>
          </cell>
          <cell r="C142" t="str">
            <v>VAMANAGIRI USHA RANI</v>
          </cell>
        </row>
        <row r="143">
          <cell r="B143" t="str">
            <v>B141156</v>
          </cell>
          <cell r="C143" t="str">
            <v>DAVATHU RAVALI</v>
          </cell>
        </row>
        <row r="144">
          <cell r="B144" t="str">
            <v>B141157</v>
          </cell>
          <cell r="C144" t="str">
            <v>ROYYA NIKHIL</v>
          </cell>
        </row>
        <row r="145">
          <cell r="B145" t="str">
            <v>B141158</v>
          </cell>
          <cell r="C145" t="str">
            <v>POOSA SWATHI</v>
          </cell>
        </row>
        <row r="146">
          <cell r="B146" t="str">
            <v>B141159</v>
          </cell>
          <cell r="C146" t="str">
            <v>KOTIKI SANDHYA RANI</v>
          </cell>
        </row>
        <row r="147">
          <cell r="B147" t="str">
            <v>B141160</v>
          </cell>
          <cell r="C147" t="str">
            <v>DEGALA HARITHA</v>
          </cell>
        </row>
        <row r="148">
          <cell r="B148" t="str">
            <v>B141161</v>
          </cell>
          <cell r="C148" t="str">
            <v>MEKALA RAMYA</v>
          </cell>
        </row>
        <row r="149">
          <cell r="B149" t="str">
            <v>B141162</v>
          </cell>
          <cell r="C149" t="str">
            <v>YARAGANI RAMYA</v>
          </cell>
        </row>
        <row r="150">
          <cell r="B150" t="str">
            <v>B141163</v>
          </cell>
          <cell r="C150" t="str">
            <v>K MANIKANTESHWERGOUD</v>
          </cell>
        </row>
        <row r="151">
          <cell r="B151" t="str">
            <v>B141164</v>
          </cell>
          <cell r="C151" t="str">
            <v>SAYED SAMREEN BEGAM</v>
          </cell>
        </row>
        <row r="152">
          <cell r="B152" t="str">
            <v>B141165</v>
          </cell>
          <cell r="C152" t="str">
            <v>KAMTAM RAJESHWARI</v>
          </cell>
        </row>
        <row r="153">
          <cell r="B153" t="str">
            <v>B141166</v>
          </cell>
          <cell r="C153" t="str">
            <v>MARLA BHARATH</v>
          </cell>
        </row>
        <row r="154">
          <cell r="B154" t="str">
            <v>B141167</v>
          </cell>
          <cell r="C154" t="str">
            <v>VALPALI VENKATESH</v>
          </cell>
        </row>
        <row r="155">
          <cell r="B155" t="str">
            <v>B141168</v>
          </cell>
          <cell r="C155" t="str">
            <v>THANGALLAPALLI ARAVIND</v>
          </cell>
        </row>
        <row r="156">
          <cell r="B156" t="str">
            <v>B141169</v>
          </cell>
          <cell r="C156" t="str">
            <v>B BHAVITHA</v>
          </cell>
        </row>
        <row r="157">
          <cell r="B157" t="str">
            <v>B141170</v>
          </cell>
          <cell r="C157" t="str">
            <v>NAMANI ALEKHYA</v>
          </cell>
        </row>
        <row r="158">
          <cell r="B158" t="str">
            <v>B141171</v>
          </cell>
          <cell r="C158" t="str">
            <v>KAIRAMKONDA PRAGATHI</v>
          </cell>
        </row>
        <row r="159">
          <cell r="B159" t="str">
            <v>B141172</v>
          </cell>
          <cell r="C159" t="str">
            <v>SUNKARI VENKATESH</v>
          </cell>
        </row>
        <row r="160">
          <cell r="B160" t="str">
            <v>B141173</v>
          </cell>
          <cell r="C160" t="str">
            <v>RAYARAKULA NITHIN</v>
          </cell>
        </row>
        <row r="161">
          <cell r="B161" t="str">
            <v>B141174</v>
          </cell>
          <cell r="C161" t="str">
            <v>CHEEMALA SHIVA PRASAD</v>
          </cell>
        </row>
        <row r="162">
          <cell r="B162" t="str">
            <v>B141175</v>
          </cell>
          <cell r="C162" t="str">
            <v>MANDA SWAMY</v>
          </cell>
        </row>
        <row r="163">
          <cell r="B163" t="str">
            <v>B141176</v>
          </cell>
          <cell r="C163" t="str">
            <v>MAMIDIWAR MEENA</v>
          </cell>
        </row>
        <row r="164">
          <cell r="B164" t="str">
            <v>B141177</v>
          </cell>
          <cell r="C164" t="str">
            <v>BOLLU VANDANA</v>
          </cell>
        </row>
        <row r="165">
          <cell r="B165" t="str">
            <v>B141178</v>
          </cell>
          <cell r="C165" t="str">
            <v>R KAVITHA</v>
          </cell>
        </row>
        <row r="166">
          <cell r="B166" t="str">
            <v>B141179</v>
          </cell>
          <cell r="C166" t="str">
            <v>DEVUNIGARI ANKITHA</v>
          </cell>
        </row>
        <row r="167">
          <cell r="B167" t="str">
            <v>B141180</v>
          </cell>
          <cell r="C167" t="str">
            <v>GANGADHARI PAVANI</v>
          </cell>
        </row>
        <row r="168">
          <cell r="B168" t="str">
            <v>B141181</v>
          </cell>
          <cell r="C168" t="str">
            <v>D MANOJ KUMAR</v>
          </cell>
        </row>
        <row r="169">
          <cell r="B169" t="str">
            <v>B141182</v>
          </cell>
          <cell r="C169" t="str">
            <v>ARMOOR MARUTHI</v>
          </cell>
        </row>
        <row r="170">
          <cell r="B170" t="str">
            <v>B141183</v>
          </cell>
          <cell r="C170" t="str">
            <v>P DEEPIKA</v>
          </cell>
        </row>
        <row r="171">
          <cell r="B171" t="str">
            <v>B141184</v>
          </cell>
          <cell r="C171" t="str">
            <v>GONGALLA KEERTHANA</v>
          </cell>
        </row>
        <row r="172">
          <cell r="B172" t="str">
            <v>B141185</v>
          </cell>
          <cell r="C172" t="str">
            <v>GUNDEBOINA VINEESHA</v>
          </cell>
        </row>
        <row r="173">
          <cell r="B173" t="str">
            <v>B141186</v>
          </cell>
          <cell r="C173" t="str">
            <v>YARAGANI SANDHYA</v>
          </cell>
        </row>
        <row r="174">
          <cell r="B174" t="str">
            <v>B141187</v>
          </cell>
          <cell r="C174" t="str">
            <v>SHATHARAJUPALLY VINAYKUMAR</v>
          </cell>
        </row>
        <row r="175">
          <cell r="B175" t="str">
            <v>B141188</v>
          </cell>
          <cell r="C175" t="str">
            <v>KOTA SURESH</v>
          </cell>
        </row>
        <row r="176">
          <cell r="B176" t="str">
            <v>B141189</v>
          </cell>
          <cell r="C176" t="str">
            <v>JASHIYA ANJUM</v>
          </cell>
        </row>
        <row r="177">
          <cell r="B177" t="str">
            <v>B141190</v>
          </cell>
          <cell r="C177" t="str">
            <v>PERLA VENKATAIAH</v>
          </cell>
        </row>
        <row r="178">
          <cell r="B178" t="str">
            <v>B141191</v>
          </cell>
          <cell r="C178" t="str">
            <v>NELLI RAJESH</v>
          </cell>
        </row>
        <row r="179">
          <cell r="B179" t="str">
            <v>B141192</v>
          </cell>
          <cell r="C179" t="str">
            <v>ALLAKONDA JOSHMITHA</v>
          </cell>
        </row>
        <row r="180">
          <cell r="B180" t="str">
            <v>B141193</v>
          </cell>
          <cell r="C180" t="str">
            <v>MATTA NAVYA</v>
          </cell>
        </row>
        <row r="181">
          <cell r="B181" t="str">
            <v>B141194</v>
          </cell>
          <cell r="C181" t="str">
            <v>EJJAGANI USHA</v>
          </cell>
        </row>
        <row r="182">
          <cell r="B182" t="str">
            <v>B141195</v>
          </cell>
          <cell r="C182" t="str">
            <v>BAIREDDY PRAGATHI</v>
          </cell>
        </row>
        <row r="183">
          <cell r="B183" t="str">
            <v>B141196</v>
          </cell>
          <cell r="C183" t="str">
            <v>KOMURAVELLY RAVALI</v>
          </cell>
        </row>
        <row r="184">
          <cell r="B184" t="str">
            <v>B141197</v>
          </cell>
          <cell r="C184" t="str">
            <v>GURRAM SHRAVANI</v>
          </cell>
        </row>
        <row r="185">
          <cell r="B185" t="str">
            <v>B141199</v>
          </cell>
          <cell r="C185" t="str">
            <v>KADAKANCHI NAVANEETHA</v>
          </cell>
        </row>
        <row r="186">
          <cell r="B186" t="str">
            <v>B141200</v>
          </cell>
          <cell r="C186" t="str">
            <v>RADHA GAYATHRI</v>
          </cell>
        </row>
        <row r="187">
          <cell r="B187" t="str">
            <v>B141201</v>
          </cell>
          <cell r="C187" t="str">
            <v>TAPPA KALEEM PASHA</v>
          </cell>
        </row>
        <row r="188">
          <cell r="B188" t="str">
            <v>B141202</v>
          </cell>
          <cell r="C188" t="str">
            <v>MALASANI RAGAMAHITHA</v>
          </cell>
        </row>
        <row r="189">
          <cell r="B189" t="str">
            <v>B141203</v>
          </cell>
          <cell r="C189" t="str">
            <v>VOTLAMGARI SANJEEV</v>
          </cell>
        </row>
        <row r="190">
          <cell r="B190" t="str">
            <v>B141204</v>
          </cell>
          <cell r="C190" t="str">
            <v>GILLALA SANTHOSHINI</v>
          </cell>
        </row>
        <row r="191">
          <cell r="B191" t="str">
            <v>B141205</v>
          </cell>
          <cell r="C191" t="str">
            <v>D GOPALAKRISHNA</v>
          </cell>
        </row>
        <row r="192">
          <cell r="B192" t="str">
            <v>B141206</v>
          </cell>
          <cell r="C192" t="str">
            <v>RAJARAPU NAGARAJU</v>
          </cell>
        </row>
        <row r="193">
          <cell r="B193" t="str">
            <v>B141208</v>
          </cell>
          <cell r="C193" t="str">
            <v>KORUBOINA MADHAVI</v>
          </cell>
        </row>
        <row r="194">
          <cell r="B194" t="str">
            <v>B141209</v>
          </cell>
          <cell r="C194" t="str">
            <v>VUTLAPALLY BHAVANA</v>
          </cell>
        </row>
        <row r="195">
          <cell r="B195" t="str">
            <v>B141210</v>
          </cell>
          <cell r="C195" t="str">
            <v>MUSKU RANI</v>
          </cell>
        </row>
        <row r="196">
          <cell r="B196" t="str">
            <v>B141212</v>
          </cell>
          <cell r="C196" t="str">
            <v>MAMINDLA NAVEEN</v>
          </cell>
        </row>
        <row r="197">
          <cell r="B197" t="str">
            <v>B141213</v>
          </cell>
          <cell r="C197" t="str">
            <v>ISLAVATH GOPI</v>
          </cell>
        </row>
        <row r="198">
          <cell r="B198" t="str">
            <v>B141215</v>
          </cell>
          <cell r="C198" t="str">
            <v>SAIDUGARI PRASHANTH</v>
          </cell>
        </row>
        <row r="199">
          <cell r="B199" t="str">
            <v>B141216</v>
          </cell>
          <cell r="C199" t="str">
            <v>SATLAPALLY POOJA</v>
          </cell>
        </row>
        <row r="200">
          <cell r="B200" t="str">
            <v>B141217</v>
          </cell>
          <cell r="C200" t="str">
            <v>PANJALA SAIKRISHNA</v>
          </cell>
        </row>
        <row r="201">
          <cell r="B201" t="str">
            <v>B141218</v>
          </cell>
          <cell r="C201" t="str">
            <v>BATTU DINESH</v>
          </cell>
        </row>
        <row r="202">
          <cell r="B202" t="str">
            <v>B141219</v>
          </cell>
          <cell r="C202" t="str">
            <v>BOORLA SHRAVANKUMAR</v>
          </cell>
        </row>
        <row r="203">
          <cell r="B203" t="str">
            <v>B141220</v>
          </cell>
          <cell r="C203" t="str">
            <v>BONGU MANISHA</v>
          </cell>
        </row>
        <row r="204">
          <cell r="B204" t="str">
            <v>B141223</v>
          </cell>
          <cell r="C204" t="str">
            <v>KODIMALA PRAVEEN</v>
          </cell>
        </row>
        <row r="205">
          <cell r="B205" t="str">
            <v>B141224</v>
          </cell>
          <cell r="C205" t="str">
            <v>MUDDAM THIRUPATHI</v>
          </cell>
        </row>
        <row r="206">
          <cell r="B206" t="str">
            <v>B141225</v>
          </cell>
          <cell r="C206" t="str">
            <v>EDIGI JAGADISHWAR</v>
          </cell>
        </row>
        <row r="207">
          <cell r="B207" t="str">
            <v>B141226</v>
          </cell>
          <cell r="C207" t="str">
            <v>KURMA SWAPNA</v>
          </cell>
        </row>
        <row r="208">
          <cell r="B208" t="str">
            <v>B141227</v>
          </cell>
          <cell r="C208" t="str">
            <v>BADA ANURADHA</v>
          </cell>
        </row>
        <row r="209">
          <cell r="B209" t="str">
            <v>B141228</v>
          </cell>
          <cell r="C209" t="str">
            <v>VEETI GANGA BHAVANI</v>
          </cell>
        </row>
        <row r="210">
          <cell r="B210" t="str">
            <v>B141229</v>
          </cell>
          <cell r="C210" t="str">
            <v>POLAGANI ANUSHA</v>
          </cell>
        </row>
        <row r="211">
          <cell r="B211" t="str">
            <v>B141230</v>
          </cell>
          <cell r="C211" t="str">
            <v>NAROJI SIVA MURTHI</v>
          </cell>
        </row>
        <row r="212">
          <cell r="B212" t="str">
            <v>B141231</v>
          </cell>
          <cell r="C212" t="str">
            <v>NADIMINTI NIKHITHA</v>
          </cell>
        </row>
        <row r="213">
          <cell r="B213" t="str">
            <v>B141232</v>
          </cell>
          <cell r="C213" t="str">
            <v>NAREDLA KALYANI</v>
          </cell>
        </row>
        <row r="214">
          <cell r="B214" t="str">
            <v>B141233</v>
          </cell>
          <cell r="C214" t="str">
            <v>VANGARI PRAVALIKA</v>
          </cell>
        </row>
        <row r="215">
          <cell r="B215" t="str">
            <v>B141234</v>
          </cell>
          <cell r="C215" t="str">
            <v>GUNDRATHI ANUSHA</v>
          </cell>
        </row>
        <row r="216">
          <cell r="B216" t="str">
            <v>B141235</v>
          </cell>
          <cell r="C216" t="str">
            <v>KADARI NAVYA</v>
          </cell>
        </row>
        <row r="217">
          <cell r="B217" t="str">
            <v>B141236</v>
          </cell>
          <cell r="C217" t="str">
            <v>BETHI RESHMA</v>
          </cell>
        </row>
        <row r="218">
          <cell r="B218" t="str">
            <v>B141237</v>
          </cell>
          <cell r="C218" t="str">
            <v>REPAKA SAI SATYA BHAVANI</v>
          </cell>
        </row>
        <row r="219">
          <cell r="B219" t="str">
            <v>B141238</v>
          </cell>
          <cell r="C219" t="str">
            <v>VALAVALA BHANUPRASAD</v>
          </cell>
        </row>
        <row r="220">
          <cell r="B220" t="str">
            <v>B141239</v>
          </cell>
          <cell r="C220" t="str">
            <v>BODDU NAVANEETHA</v>
          </cell>
        </row>
        <row r="221">
          <cell r="B221" t="str">
            <v>B141240</v>
          </cell>
          <cell r="C221" t="str">
            <v>BALAGA SAI VINOD KUMAR</v>
          </cell>
        </row>
        <row r="222">
          <cell r="B222" t="str">
            <v>B141241</v>
          </cell>
          <cell r="C222" t="str">
            <v>ARIKATLA VENKATA KRISHNA REDDY</v>
          </cell>
        </row>
        <row r="223">
          <cell r="B223" t="str">
            <v>B141242</v>
          </cell>
          <cell r="C223" t="str">
            <v>POTHANKAR SAI KUMAR</v>
          </cell>
        </row>
        <row r="224">
          <cell r="B224" t="str">
            <v>B141243</v>
          </cell>
          <cell r="C224" t="str">
            <v>GAJULA MAMATHA</v>
          </cell>
        </row>
        <row r="225">
          <cell r="B225" t="str">
            <v>B141245</v>
          </cell>
          <cell r="C225" t="str">
            <v>GANDLA SRIVIDYA</v>
          </cell>
        </row>
        <row r="226">
          <cell r="B226" t="str">
            <v>B141246</v>
          </cell>
          <cell r="C226" t="str">
            <v>BADETI GOPIRAJU</v>
          </cell>
        </row>
        <row r="227">
          <cell r="B227" t="str">
            <v>B141247</v>
          </cell>
          <cell r="C227" t="str">
            <v>KATROTH RAM</v>
          </cell>
        </row>
        <row r="228">
          <cell r="B228" t="str">
            <v>B141248</v>
          </cell>
          <cell r="C228" t="str">
            <v>GANJI RAMYA SRI</v>
          </cell>
        </row>
        <row r="229">
          <cell r="B229" t="str">
            <v>B141249</v>
          </cell>
          <cell r="C229" t="str">
            <v>DHARA MAHESH KUMAR</v>
          </cell>
        </row>
        <row r="230">
          <cell r="B230" t="str">
            <v>B141250</v>
          </cell>
          <cell r="C230" t="str">
            <v>MUDAMPELLI PAVITHRA</v>
          </cell>
        </row>
        <row r="231">
          <cell r="B231" t="str">
            <v>B141251</v>
          </cell>
          <cell r="C231" t="str">
            <v>BANDI AKHILA</v>
          </cell>
        </row>
        <row r="232">
          <cell r="B232" t="str">
            <v>B141252</v>
          </cell>
          <cell r="C232" t="str">
            <v>BASARA NANDINI</v>
          </cell>
        </row>
        <row r="233">
          <cell r="B233" t="str">
            <v>B141253</v>
          </cell>
          <cell r="C233" t="str">
            <v>BASANI SANDHYA</v>
          </cell>
        </row>
        <row r="234">
          <cell r="B234" t="str">
            <v>B141254</v>
          </cell>
          <cell r="C234" t="str">
            <v>SURISETTI SIVA NAGA TULASI</v>
          </cell>
        </row>
        <row r="235">
          <cell r="B235" t="str">
            <v>B141255</v>
          </cell>
          <cell r="C235" t="str">
            <v>EEMANA RAJESH</v>
          </cell>
        </row>
        <row r="236">
          <cell r="B236" t="str">
            <v>B141256</v>
          </cell>
          <cell r="C236" t="str">
            <v>KARNATI CHANDANA</v>
          </cell>
        </row>
        <row r="237">
          <cell r="B237" t="str">
            <v>B141257</v>
          </cell>
          <cell r="C237" t="str">
            <v>NAGAM SAI TEJA</v>
          </cell>
        </row>
        <row r="238">
          <cell r="B238" t="str">
            <v>B141259</v>
          </cell>
          <cell r="C238" t="str">
            <v>VEMULA RAJITHA</v>
          </cell>
        </row>
        <row r="239">
          <cell r="B239" t="str">
            <v>B141260</v>
          </cell>
          <cell r="C239" t="str">
            <v>ANANTHOJU VINAY</v>
          </cell>
        </row>
        <row r="240">
          <cell r="B240" t="str">
            <v>B141262</v>
          </cell>
          <cell r="C240" t="str">
            <v>DOODALA DIVYA</v>
          </cell>
        </row>
        <row r="241">
          <cell r="B241" t="str">
            <v>B141263</v>
          </cell>
          <cell r="C241" t="str">
            <v>PANTHULU GIRIJA</v>
          </cell>
        </row>
        <row r="242">
          <cell r="B242" t="str">
            <v>B141264</v>
          </cell>
          <cell r="C242" t="str">
            <v>A SWAROOPA</v>
          </cell>
        </row>
        <row r="243">
          <cell r="B243" t="str">
            <v>B141265</v>
          </cell>
          <cell r="C243" t="str">
            <v>NOOLU SURESH</v>
          </cell>
        </row>
        <row r="244">
          <cell r="B244" t="str">
            <v>B141266</v>
          </cell>
          <cell r="C244" t="str">
            <v>TIRUMAREDDI BINDU</v>
          </cell>
        </row>
        <row r="245">
          <cell r="B245" t="str">
            <v>B141267</v>
          </cell>
          <cell r="C245" t="str">
            <v>DASARI CHANDRASHEKHAR</v>
          </cell>
        </row>
        <row r="246">
          <cell r="B246" t="str">
            <v>B141268</v>
          </cell>
          <cell r="C246" t="str">
            <v>SANGANI RAJESH</v>
          </cell>
        </row>
        <row r="247">
          <cell r="B247" t="str">
            <v>B141269</v>
          </cell>
          <cell r="C247" t="str">
            <v>GUGULOTHU RAJASHEKAR</v>
          </cell>
        </row>
        <row r="248">
          <cell r="B248" t="str">
            <v>B141270</v>
          </cell>
          <cell r="C248" t="str">
            <v>POLAPELLY SHIREESHA</v>
          </cell>
        </row>
        <row r="249">
          <cell r="B249" t="str">
            <v>B141271</v>
          </cell>
          <cell r="C249" t="str">
            <v>GIRAVENA LAVANYA</v>
          </cell>
        </row>
        <row r="250">
          <cell r="B250" t="str">
            <v>B141272</v>
          </cell>
          <cell r="C250" t="str">
            <v>KODEPAKA SRUTHI</v>
          </cell>
        </row>
        <row r="251">
          <cell r="B251" t="str">
            <v>B141275</v>
          </cell>
          <cell r="C251" t="str">
            <v>LINGALA NIKHITHA</v>
          </cell>
        </row>
        <row r="252">
          <cell r="B252" t="str">
            <v>B141276</v>
          </cell>
          <cell r="C252" t="str">
            <v>GOPANI PRAVEENKUMAR</v>
          </cell>
        </row>
        <row r="253">
          <cell r="B253" t="str">
            <v>B141277</v>
          </cell>
          <cell r="C253" t="str">
            <v>KAMMILA NIKHITHA</v>
          </cell>
        </row>
        <row r="254">
          <cell r="B254" t="str">
            <v>B141278</v>
          </cell>
          <cell r="C254" t="str">
            <v>ADE ANAND</v>
          </cell>
        </row>
        <row r="255">
          <cell r="B255" t="str">
            <v>B141279</v>
          </cell>
          <cell r="C255" t="str">
            <v>GUNDALA KALPANA</v>
          </cell>
        </row>
        <row r="256">
          <cell r="B256" t="str">
            <v>B141280</v>
          </cell>
          <cell r="C256" t="str">
            <v>MORTHALA TRIVENI</v>
          </cell>
        </row>
        <row r="257">
          <cell r="B257" t="str">
            <v>B141281</v>
          </cell>
          <cell r="C257" t="str">
            <v>ERLA SAILOO</v>
          </cell>
        </row>
        <row r="258">
          <cell r="B258" t="str">
            <v>B141283</v>
          </cell>
          <cell r="C258" t="str">
            <v>PULLIKANTI VASANTHA</v>
          </cell>
        </row>
        <row r="259">
          <cell r="B259" t="str">
            <v>B141284</v>
          </cell>
          <cell r="C259" t="str">
            <v>ARETI SUSHMA</v>
          </cell>
        </row>
        <row r="260">
          <cell r="B260" t="str">
            <v>B141285</v>
          </cell>
          <cell r="C260" t="str">
            <v>ARAVA VINOD KUMAR</v>
          </cell>
        </row>
        <row r="261">
          <cell r="B261" t="str">
            <v>B141286</v>
          </cell>
          <cell r="C261" t="str">
            <v>MARAGARI MAHENDER</v>
          </cell>
        </row>
        <row r="262">
          <cell r="B262" t="str">
            <v>B141287</v>
          </cell>
          <cell r="C262" t="str">
            <v>MAHANKALI MEENA</v>
          </cell>
        </row>
        <row r="263">
          <cell r="B263" t="str">
            <v>B141292</v>
          </cell>
          <cell r="C263" t="str">
            <v>MATETI SANDHYA RANI</v>
          </cell>
        </row>
        <row r="264">
          <cell r="B264" t="str">
            <v>B141293</v>
          </cell>
          <cell r="C264" t="str">
            <v>VARALA VINAY</v>
          </cell>
        </row>
        <row r="265">
          <cell r="B265" t="str">
            <v>B141295</v>
          </cell>
          <cell r="C265" t="str">
            <v>KOTHURI CHANDRAKANTH</v>
          </cell>
        </row>
        <row r="266">
          <cell r="B266" t="str">
            <v>B141296</v>
          </cell>
          <cell r="C266" t="str">
            <v>RENUKA</v>
          </cell>
        </row>
        <row r="267">
          <cell r="B267" t="str">
            <v>B141297</v>
          </cell>
          <cell r="C267" t="str">
            <v>ANKAM NAGARAJU</v>
          </cell>
        </row>
        <row r="268">
          <cell r="B268" t="str">
            <v>B141298</v>
          </cell>
          <cell r="C268" t="str">
            <v>S SANDHYA RANI</v>
          </cell>
        </row>
        <row r="269">
          <cell r="B269" t="str">
            <v>B141299</v>
          </cell>
          <cell r="C269" t="str">
            <v>E DIVYA</v>
          </cell>
        </row>
        <row r="270">
          <cell r="B270" t="str">
            <v>B141300</v>
          </cell>
          <cell r="C270" t="str">
            <v>ERRA MOUNIKA</v>
          </cell>
        </row>
        <row r="271">
          <cell r="B271" t="str">
            <v>B141301</v>
          </cell>
          <cell r="C271" t="str">
            <v>GOKHA ANIL REDDY</v>
          </cell>
        </row>
        <row r="272">
          <cell r="B272" t="str">
            <v>B141302</v>
          </cell>
          <cell r="C272" t="str">
            <v>GANDEED BALRAJU GOUD</v>
          </cell>
        </row>
        <row r="273">
          <cell r="B273" t="str">
            <v>B141303</v>
          </cell>
          <cell r="C273" t="str">
            <v>MEGAVATH RAVI</v>
          </cell>
        </row>
        <row r="274">
          <cell r="B274" t="str">
            <v>B141304</v>
          </cell>
          <cell r="C274" t="str">
            <v>MANGALI AKHILESH</v>
          </cell>
        </row>
        <row r="275">
          <cell r="B275" t="str">
            <v>B141305</v>
          </cell>
          <cell r="C275" t="str">
            <v>PAIDIPALA NAGARAJU</v>
          </cell>
        </row>
        <row r="276">
          <cell r="B276" t="str">
            <v>B141306</v>
          </cell>
          <cell r="C276" t="str">
            <v>CHINTHAKINDI SANDHYA</v>
          </cell>
        </row>
        <row r="277">
          <cell r="B277" t="str">
            <v>B141308</v>
          </cell>
          <cell r="C277" t="str">
            <v>NAGULA NAVEEN CHARY</v>
          </cell>
        </row>
        <row r="278">
          <cell r="B278" t="str">
            <v>B141309</v>
          </cell>
          <cell r="C278" t="str">
            <v>VATVAT POOJA</v>
          </cell>
        </row>
        <row r="279">
          <cell r="B279" t="str">
            <v>B141310</v>
          </cell>
          <cell r="C279" t="str">
            <v>PILLAMARI VARALAXMI</v>
          </cell>
        </row>
        <row r="280">
          <cell r="B280" t="str">
            <v>B141311</v>
          </cell>
          <cell r="C280" t="str">
            <v>K SWAPNA</v>
          </cell>
        </row>
        <row r="281">
          <cell r="B281" t="str">
            <v>B141312</v>
          </cell>
          <cell r="C281" t="str">
            <v>B.K.V.VENKATASURYASATISH</v>
          </cell>
        </row>
        <row r="282">
          <cell r="B282" t="str">
            <v>B141314</v>
          </cell>
          <cell r="C282" t="str">
            <v>SATYAVARAPU PADMAVATHI</v>
          </cell>
        </row>
        <row r="283">
          <cell r="B283" t="str">
            <v>B141315</v>
          </cell>
          <cell r="C283" t="str">
            <v>BODDU MOUNIKA</v>
          </cell>
        </row>
        <row r="284">
          <cell r="B284" t="str">
            <v>B141316</v>
          </cell>
          <cell r="C284" t="str">
            <v>GATTU RAMYA</v>
          </cell>
        </row>
        <row r="285">
          <cell r="B285" t="str">
            <v>B141317</v>
          </cell>
          <cell r="C285" t="str">
            <v>GARIDE VAISHNAVI</v>
          </cell>
        </row>
        <row r="286">
          <cell r="B286" t="str">
            <v>B141318</v>
          </cell>
          <cell r="C286" t="str">
            <v>JITTAVENI SHYLAJA</v>
          </cell>
        </row>
        <row r="287">
          <cell r="B287" t="str">
            <v>B141319</v>
          </cell>
          <cell r="C287" t="str">
            <v>NIMMAKA JOHNSON</v>
          </cell>
        </row>
        <row r="288">
          <cell r="B288" t="str">
            <v>B141320</v>
          </cell>
          <cell r="C288" t="str">
            <v>THUMULA NAGARAJU</v>
          </cell>
        </row>
        <row r="289">
          <cell r="B289" t="str">
            <v>B141321</v>
          </cell>
          <cell r="C289" t="str">
            <v>MALLIREDDY SHANMUKHA SAI</v>
          </cell>
        </row>
        <row r="290">
          <cell r="B290" t="str">
            <v>B141322</v>
          </cell>
          <cell r="C290" t="str">
            <v>MEDICHELMI KAVERI</v>
          </cell>
        </row>
        <row r="291">
          <cell r="B291" t="str">
            <v>B141323</v>
          </cell>
          <cell r="C291" t="str">
            <v>PURAM SWETHA</v>
          </cell>
        </row>
        <row r="292">
          <cell r="B292" t="str">
            <v>B141324</v>
          </cell>
          <cell r="C292" t="str">
            <v>THAMBALLA CHANDU</v>
          </cell>
        </row>
        <row r="293">
          <cell r="B293" t="str">
            <v>B141326</v>
          </cell>
          <cell r="C293" t="str">
            <v>ALLAKONDA HARSHA</v>
          </cell>
        </row>
        <row r="294">
          <cell r="B294" t="str">
            <v>B141327</v>
          </cell>
          <cell r="C294" t="str">
            <v>GOVINDARAM RAJU</v>
          </cell>
        </row>
        <row r="295">
          <cell r="B295" t="str">
            <v>B141328</v>
          </cell>
          <cell r="C295" t="str">
            <v>PANJALA JHANSI</v>
          </cell>
        </row>
        <row r="296">
          <cell r="B296" t="str">
            <v>B141329</v>
          </cell>
          <cell r="C296" t="str">
            <v>JALIGAMA BHAVANI</v>
          </cell>
        </row>
        <row r="297">
          <cell r="B297" t="str">
            <v>B141330</v>
          </cell>
          <cell r="C297" t="str">
            <v>TALUPULA ASWANI</v>
          </cell>
        </row>
        <row r="298">
          <cell r="B298" t="str">
            <v>B141331</v>
          </cell>
          <cell r="C298" t="str">
            <v>PULAPAKORI ASWANI</v>
          </cell>
        </row>
        <row r="299">
          <cell r="B299" t="str">
            <v>B141333</v>
          </cell>
          <cell r="C299" t="str">
            <v>MUKKAMULA RENUKA</v>
          </cell>
        </row>
        <row r="300">
          <cell r="B300" t="str">
            <v>B141335</v>
          </cell>
          <cell r="C300" t="str">
            <v>CHANDU PAVANI</v>
          </cell>
        </row>
        <row r="301">
          <cell r="B301" t="str">
            <v>B141336</v>
          </cell>
          <cell r="C301" t="str">
            <v>CHITTIPROLU BHAVANI</v>
          </cell>
        </row>
        <row r="302">
          <cell r="B302" t="str">
            <v>B141337</v>
          </cell>
          <cell r="C302" t="str">
            <v>PATHIPAKA PRAVALIKA</v>
          </cell>
        </row>
        <row r="303">
          <cell r="B303" t="str">
            <v>B141338</v>
          </cell>
          <cell r="C303" t="str">
            <v>MANDADAPU SRINIVASA RAO</v>
          </cell>
        </row>
        <row r="304">
          <cell r="B304" t="str">
            <v>B141339</v>
          </cell>
          <cell r="C304" t="str">
            <v>YELDHI SRINIVAS</v>
          </cell>
        </row>
        <row r="305">
          <cell r="B305" t="str">
            <v>B141340</v>
          </cell>
          <cell r="C305" t="str">
            <v>ODELA SRIKANTH</v>
          </cell>
        </row>
        <row r="306">
          <cell r="B306" t="str">
            <v>B141341</v>
          </cell>
          <cell r="C306" t="str">
            <v>PERUMANDLA PRAVEENA</v>
          </cell>
        </row>
        <row r="307">
          <cell r="B307" t="str">
            <v>B141342</v>
          </cell>
          <cell r="C307" t="str">
            <v>BOYINI GOUTHAMI</v>
          </cell>
        </row>
        <row r="308">
          <cell r="B308" t="str">
            <v>B141343</v>
          </cell>
          <cell r="C308" t="str">
            <v>VEERAMSETTI MADHAVI</v>
          </cell>
        </row>
        <row r="309">
          <cell r="B309" t="str">
            <v>B141344</v>
          </cell>
          <cell r="C309" t="str">
            <v>JARPALA ANJALI</v>
          </cell>
        </row>
        <row r="310">
          <cell r="B310" t="str">
            <v>B141345</v>
          </cell>
          <cell r="C310" t="str">
            <v>ADAPA RANI</v>
          </cell>
        </row>
        <row r="311">
          <cell r="B311" t="str">
            <v>B141346</v>
          </cell>
          <cell r="C311" t="str">
            <v>NALLA SNEHA</v>
          </cell>
        </row>
        <row r="312">
          <cell r="B312" t="str">
            <v>B141348</v>
          </cell>
          <cell r="C312" t="str">
            <v>DUSSA LAVANYA</v>
          </cell>
        </row>
        <row r="313">
          <cell r="B313" t="str">
            <v>B141349</v>
          </cell>
          <cell r="C313" t="str">
            <v>RAMSETTI SANDHYARANI</v>
          </cell>
        </row>
        <row r="314">
          <cell r="B314" t="str">
            <v>B141350</v>
          </cell>
          <cell r="C314" t="str">
            <v>DONGARI SRAVANTHI</v>
          </cell>
        </row>
        <row r="315">
          <cell r="B315" t="str">
            <v>B141351</v>
          </cell>
          <cell r="C315" t="str">
            <v>BAIRI RAJKUMAR</v>
          </cell>
        </row>
        <row r="316">
          <cell r="B316" t="str">
            <v>B141352</v>
          </cell>
          <cell r="C316" t="str">
            <v>DAMERAKUNTA RAKESH</v>
          </cell>
        </row>
        <row r="317">
          <cell r="B317" t="str">
            <v>B141354</v>
          </cell>
          <cell r="C317" t="str">
            <v>SHAIK SAFIYA</v>
          </cell>
        </row>
        <row r="318">
          <cell r="B318" t="str">
            <v>B141355</v>
          </cell>
          <cell r="C318" t="str">
            <v>LAVANYA KARRI</v>
          </cell>
        </row>
        <row r="319">
          <cell r="B319" t="str">
            <v>B141356</v>
          </cell>
          <cell r="C319" t="str">
            <v>GADDIKOPPULA SRAVANI</v>
          </cell>
        </row>
        <row r="320">
          <cell r="B320" t="str">
            <v>B141357</v>
          </cell>
          <cell r="C320" t="str">
            <v>GAJJI SATHISH</v>
          </cell>
        </row>
        <row r="321">
          <cell r="B321" t="str">
            <v>B141358</v>
          </cell>
          <cell r="C321" t="str">
            <v>BYREDDY RAVITEJA</v>
          </cell>
        </row>
        <row r="322">
          <cell r="B322" t="str">
            <v>B141359</v>
          </cell>
          <cell r="C322" t="str">
            <v>NUNE NAVEENA</v>
          </cell>
        </row>
        <row r="323">
          <cell r="B323" t="str">
            <v>B141360</v>
          </cell>
          <cell r="C323" t="str">
            <v>S CHENNAMMA</v>
          </cell>
        </row>
        <row r="324">
          <cell r="B324" t="str">
            <v>B141361</v>
          </cell>
          <cell r="C324" t="str">
            <v>BINGI BHARGAVI</v>
          </cell>
        </row>
        <row r="325">
          <cell r="B325" t="str">
            <v>B141362</v>
          </cell>
          <cell r="C325" t="str">
            <v>LAKKOJU SRI SAI SWATHI</v>
          </cell>
        </row>
        <row r="326">
          <cell r="B326" t="str">
            <v>B141363</v>
          </cell>
          <cell r="C326" t="str">
            <v>YALALA SHRIJA</v>
          </cell>
        </row>
        <row r="327">
          <cell r="B327" t="str">
            <v>B141364</v>
          </cell>
          <cell r="C327" t="str">
            <v>S CHANDRAKALA</v>
          </cell>
        </row>
        <row r="328">
          <cell r="B328" t="str">
            <v>B141365</v>
          </cell>
          <cell r="C328" t="str">
            <v>GARNEPUDI ASHOK KUMAR</v>
          </cell>
        </row>
        <row r="329">
          <cell r="B329" t="str">
            <v>B141366</v>
          </cell>
          <cell r="C329" t="str">
            <v>ANKAM SATYANARAYANA</v>
          </cell>
        </row>
        <row r="330">
          <cell r="B330" t="str">
            <v>B141367</v>
          </cell>
          <cell r="C330" t="str">
            <v>KURRA SAIKUMAR</v>
          </cell>
        </row>
        <row r="331">
          <cell r="B331" t="str">
            <v>B141368</v>
          </cell>
          <cell r="C331" t="str">
            <v>BOINI VENKATESH</v>
          </cell>
        </row>
        <row r="332">
          <cell r="B332" t="str">
            <v>B141369</v>
          </cell>
          <cell r="C332" t="str">
            <v>JAMPALA SRILEKHA</v>
          </cell>
        </row>
        <row r="333">
          <cell r="B333" t="str">
            <v>B141370</v>
          </cell>
          <cell r="C333" t="str">
            <v>BOLLU SHRAVANI</v>
          </cell>
        </row>
        <row r="334">
          <cell r="B334" t="str">
            <v>B141371</v>
          </cell>
          <cell r="C334" t="str">
            <v>MD MAHABUB</v>
          </cell>
        </row>
        <row r="335">
          <cell r="B335" t="str">
            <v>B141372</v>
          </cell>
          <cell r="C335" t="str">
            <v>M KAVITHA</v>
          </cell>
        </row>
        <row r="336">
          <cell r="B336" t="str">
            <v>B141373</v>
          </cell>
          <cell r="C336" t="str">
            <v>KANDURKE SANDEEP</v>
          </cell>
        </row>
        <row r="337">
          <cell r="B337" t="str">
            <v>B141375</v>
          </cell>
          <cell r="C337" t="str">
            <v>SHIVARATHRI GANESH</v>
          </cell>
        </row>
        <row r="338">
          <cell r="B338" t="str">
            <v>B141376</v>
          </cell>
          <cell r="C338" t="str">
            <v>BOYAPOTHA MANASARANI</v>
          </cell>
        </row>
        <row r="339">
          <cell r="B339" t="str">
            <v>B141377</v>
          </cell>
          <cell r="C339" t="str">
            <v>BEJGAM SUSHMITHA</v>
          </cell>
        </row>
        <row r="340">
          <cell r="B340" t="str">
            <v>B141378</v>
          </cell>
          <cell r="C340" t="str">
            <v>VEMULA SHIVASAI</v>
          </cell>
        </row>
        <row r="341">
          <cell r="B341" t="str">
            <v>B141379</v>
          </cell>
          <cell r="C341" t="str">
            <v>GANDHASIRI DIVYA</v>
          </cell>
        </row>
        <row r="342">
          <cell r="B342" t="str">
            <v>B141380</v>
          </cell>
          <cell r="C342" t="str">
            <v>PATHIPAKA ANUSHA</v>
          </cell>
        </row>
        <row r="343">
          <cell r="B343" t="str">
            <v>B141381</v>
          </cell>
          <cell r="C343" t="str">
            <v>KASIREDDY PRAVEENREDDY</v>
          </cell>
        </row>
        <row r="344">
          <cell r="B344" t="str">
            <v>B141383</v>
          </cell>
          <cell r="C344" t="str">
            <v>D UMAMAHESHWARI</v>
          </cell>
        </row>
        <row r="345">
          <cell r="B345" t="str">
            <v>B141385</v>
          </cell>
          <cell r="C345" t="str">
            <v>KATROTH NIKHILA</v>
          </cell>
        </row>
        <row r="346">
          <cell r="B346" t="str">
            <v>B141386</v>
          </cell>
          <cell r="C346" t="str">
            <v>PANDIRI AMUNYA</v>
          </cell>
        </row>
        <row r="347">
          <cell r="B347" t="str">
            <v>B141387</v>
          </cell>
          <cell r="C347" t="str">
            <v>MOHAMMAD SAMREEN</v>
          </cell>
        </row>
        <row r="348">
          <cell r="B348" t="str">
            <v>B141389</v>
          </cell>
          <cell r="C348" t="str">
            <v>M DHARANI</v>
          </cell>
        </row>
        <row r="349">
          <cell r="B349" t="str">
            <v>B141390</v>
          </cell>
          <cell r="C349" t="str">
            <v>ANUMULA ANUSHA</v>
          </cell>
        </row>
        <row r="350">
          <cell r="B350" t="str">
            <v>B141391</v>
          </cell>
          <cell r="C350" t="str">
            <v>CHITHALURI PAVANI</v>
          </cell>
        </row>
        <row r="351">
          <cell r="B351" t="str">
            <v>B141392</v>
          </cell>
          <cell r="C351" t="str">
            <v>SADASIVUNI NEELIMA</v>
          </cell>
        </row>
        <row r="352">
          <cell r="B352" t="str">
            <v>B141393</v>
          </cell>
          <cell r="C352" t="str">
            <v>SURIGALA GOVARDHAN</v>
          </cell>
        </row>
        <row r="353">
          <cell r="B353" t="str">
            <v>B141394</v>
          </cell>
          <cell r="C353" t="str">
            <v>NADIMETLA SWETHA</v>
          </cell>
        </row>
        <row r="354">
          <cell r="B354" t="str">
            <v>B141395</v>
          </cell>
          <cell r="C354" t="str">
            <v>BAVANDLA VIJITHA</v>
          </cell>
        </row>
        <row r="355">
          <cell r="B355" t="str">
            <v>B141396</v>
          </cell>
          <cell r="C355" t="str">
            <v>SUREPALLI SHIREESHA</v>
          </cell>
        </row>
        <row r="356">
          <cell r="B356" t="str">
            <v>B141397</v>
          </cell>
          <cell r="C356" t="str">
            <v>PENUGONDA MANASA</v>
          </cell>
        </row>
        <row r="357">
          <cell r="B357" t="str">
            <v>B141398</v>
          </cell>
          <cell r="C357" t="str">
            <v>NARA RACHITHRA</v>
          </cell>
        </row>
        <row r="358">
          <cell r="B358" t="str">
            <v>B141399</v>
          </cell>
          <cell r="C358" t="str">
            <v>GANDLA PREMKUMAR</v>
          </cell>
        </row>
        <row r="359">
          <cell r="B359" t="str">
            <v>B141400</v>
          </cell>
          <cell r="C359" t="str">
            <v>PATERU RAJASRI</v>
          </cell>
        </row>
        <row r="360">
          <cell r="B360" t="str">
            <v>B141402</v>
          </cell>
          <cell r="C360" t="str">
            <v>SHETTE VOJAN</v>
          </cell>
        </row>
        <row r="361">
          <cell r="B361" t="str">
            <v>B141403</v>
          </cell>
          <cell r="C361" t="str">
            <v>JAMPAGALLA NANDINI</v>
          </cell>
        </row>
        <row r="362">
          <cell r="B362" t="str">
            <v>B141404</v>
          </cell>
          <cell r="C362" t="str">
            <v>PUNNA NAVEENKUMAR</v>
          </cell>
        </row>
        <row r="363">
          <cell r="B363" t="str">
            <v>B141405</v>
          </cell>
          <cell r="C363" t="str">
            <v>DURGAM SAISRIVANI</v>
          </cell>
        </row>
        <row r="364">
          <cell r="B364" t="str">
            <v>B141406</v>
          </cell>
          <cell r="C364" t="str">
            <v>NAGARAJU GOUD</v>
          </cell>
        </row>
        <row r="365">
          <cell r="B365" t="str">
            <v>B141407</v>
          </cell>
          <cell r="C365" t="str">
            <v>KASARLA ANIL KUMAR REDDY</v>
          </cell>
        </row>
        <row r="366">
          <cell r="B366" t="str">
            <v>B141408</v>
          </cell>
          <cell r="C366" t="str">
            <v>CHALLA SRINU</v>
          </cell>
        </row>
        <row r="367">
          <cell r="B367" t="str">
            <v>B141409</v>
          </cell>
          <cell r="C367" t="str">
            <v>POTHARAJU RAMYA</v>
          </cell>
        </row>
        <row r="368">
          <cell r="B368" t="str">
            <v>B141410</v>
          </cell>
          <cell r="C368" t="str">
            <v>GADDI NAVEEN</v>
          </cell>
        </row>
        <row r="369">
          <cell r="B369" t="str">
            <v>B141411</v>
          </cell>
          <cell r="C369" t="str">
            <v>PAGADALA KALYAN</v>
          </cell>
        </row>
        <row r="370">
          <cell r="B370" t="str">
            <v>B141412</v>
          </cell>
          <cell r="C370" t="str">
            <v>MULAGALAPATI YAMUNA</v>
          </cell>
        </row>
        <row r="371">
          <cell r="B371" t="str">
            <v>B141413</v>
          </cell>
          <cell r="C371" t="str">
            <v>DASARI SATYANARAYANA</v>
          </cell>
        </row>
        <row r="372">
          <cell r="B372" t="str">
            <v>B141414</v>
          </cell>
          <cell r="C372" t="str">
            <v>Abdul Farheen Naaz</v>
          </cell>
        </row>
        <row r="373">
          <cell r="B373" t="str">
            <v>B141415</v>
          </cell>
          <cell r="C373" t="str">
            <v>KOYYADA PARAMESHWARI</v>
          </cell>
        </row>
        <row r="374">
          <cell r="B374" t="str">
            <v>B141416</v>
          </cell>
          <cell r="C374" t="str">
            <v>VELIJALA SHAILAJA</v>
          </cell>
        </row>
        <row r="375">
          <cell r="B375" t="str">
            <v>B141417</v>
          </cell>
          <cell r="C375" t="str">
            <v>THAKKURI AKANKSHA</v>
          </cell>
        </row>
        <row r="376">
          <cell r="B376" t="str">
            <v>B141418</v>
          </cell>
          <cell r="C376" t="str">
            <v>PATHINTI SHIVANI</v>
          </cell>
        </row>
        <row r="377">
          <cell r="B377" t="str">
            <v>B141419</v>
          </cell>
          <cell r="C377" t="str">
            <v>SONNAILA SHRUTHI</v>
          </cell>
        </row>
        <row r="378">
          <cell r="B378" t="str">
            <v>B141422</v>
          </cell>
          <cell r="C378" t="str">
            <v>NAGELLI SHIREESHA</v>
          </cell>
        </row>
        <row r="379">
          <cell r="B379" t="str">
            <v>B141423</v>
          </cell>
          <cell r="C379" t="str">
            <v>VORUGANTI BHAVANI</v>
          </cell>
        </row>
        <row r="380">
          <cell r="B380" t="str">
            <v>B141424</v>
          </cell>
          <cell r="C380" t="str">
            <v>AMRUTHA ANUSHA</v>
          </cell>
        </row>
        <row r="381">
          <cell r="B381" t="str">
            <v>B141425</v>
          </cell>
          <cell r="C381" t="str">
            <v>GUNDU MANISHA</v>
          </cell>
        </row>
        <row r="382">
          <cell r="B382" t="str">
            <v>B141426</v>
          </cell>
          <cell r="C382" t="str">
            <v>BUSALA SWATHILOVALAKSHMI</v>
          </cell>
        </row>
        <row r="383">
          <cell r="B383" t="str">
            <v>B141427</v>
          </cell>
          <cell r="C383" t="str">
            <v>POLOJU MAHESH</v>
          </cell>
        </row>
        <row r="384">
          <cell r="B384" t="str">
            <v>B141428</v>
          </cell>
          <cell r="C384" t="str">
            <v>KASADI SRAVANI</v>
          </cell>
        </row>
        <row r="385">
          <cell r="B385" t="str">
            <v>B141429</v>
          </cell>
          <cell r="C385" t="str">
            <v>TANUBUDDI DEEVENA</v>
          </cell>
        </row>
        <row r="386">
          <cell r="B386" t="str">
            <v>B141430</v>
          </cell>
          <cell r="C386" t="str">
            <v>BHOOKYA INDIRA JYOTHI</v>
          </cell>
        </row>
        <row r="387">
          <cell r="B387" t="str">
            <v>B141431</v>
          </cell>
          <cell r="C387" t="str">
            <v>REDDYMALLA MAHESH</v>
          </cell>
        </row>
        <row r="388">
          <cell r="B388" t="str">
            <v>B141432</v>
          </cell>
          <cell r="C388" t="str">
            <v>DONTHA SHIVAKRISHNA</v>
          </cell>
        </row>
        <row r="389">
          <cell r="B389" t="str">
            <v>B141433</v>
          </cell>
          <cell r="C389" t="str">
            <v>MUDDADA NAGAMANI</v>
          </cell>
        </row>
        <row r="390">
          <cell r="B390" t="str">
            <v>B141435</v>
          </cell>
          <cell r="C390" t="str">
            <v>GODDU PAVANI</v>
          </cell>
        </row>
        <row r="391">
          <cell r="B391" t="str">
            <v>B141436</v>
          </cell>
          <cell r="C391" t="str">
            <v>GORLE VASU</v>
          </cell>
        </row>
        <row r="392">
          <cell r="B392" t="str">
            <v>B141437</v>
          </cell>
          <cell r="C392" t="str">
            <v>DONTHI NIRMALA</v>
          </cell>
        </row>
        <row r="393">
          <cell r="B393" t="str">
            <v>B141438</v>
          </cell>
          <cell r="C393" t="str">
            <v>GUGGILLA SANDEEP</v>
          </cell>
        </row>
        <row r="394">
          <cell r="B394" t="str">
            <v>B141439</v>
          </cell>
          <cell r="C394" t="str">
            <v>JONNAGONI RAGHU</v>
          </cell>
        </row>
        <row r="395">
          <cell r="B395" t="str">
            <v>B141440</v>
          </cell>
          <cell r="C395" t="str">
            <v>VADLA GNANESHWAR</v>
          </cell>
        </row>
        <row r="396">
          <cell r="B396" t="str">
            <v>B141441</v>
          </cell>
          <cell r="C396" t="str">
            <v>KOSURI MANTRALARAJU</v>
          </cell>
        </row>
        <row r="397">
          <cell r="B397" t="str">
            <v>B141442</v>
          </cell>
          <cell r="C397" t="str">
            <v>NALUVALA SNEHA</v>
          </cell>
        </row>
        <row r="398">
          <cell r="B398" t="str">
            <v>B141443</v>
          </cell>
          <cell r="C398" t="str">
            <v>AKKISETTI KEERTHI</v>
          </cell>
        </row>
        <row r="399">
          <cell r="B399" t="str">
            <v>B141444</v>
          </cell>
          <cell r="C399" t="str">
            <v>REDDYPALLI BHAVANI</v>
          </cell>
        </row>
        <row r="400">
          <cell r="B400" t="str">
            <v>B141445</v>
          </cell>
          <cell r="C400" t="str">
            <v>MUBEENA BEGUM</v>
          </cell>
        </row>
        <row r="401">
          <cell r="B401" t="str">
            <v>B141446</v>
          </cell>
          <cell r="C401" t="str">
            <v>CHINTHALA POOJA</v>
          </cell>
        </row>
        <row r="402">
          <cell r="B402" t="str">
            <v>B141447</v>
          </cell>
          <cell r="C402" t="str">
            <v>NEELA PRUDVITEJA</v>
          </cell>
        </row>
        <row r="403">
          <cell r="B403" t="str">
            <v>B141448</v>
          </cell>
          <cell r="C403" t="str">
            <v>AGURLA SANGEETHA</v>
          </cell>
        </row>
        <row r="404">
          <cell r="B404" t="str">
            <v>B141450</v>
          </cell>
          <cell r="C404" t="str">
            <v>GHANAPURAM LAVANYA</v>
          </cell>
        </row>
        <row r="405">
          <cell r="B405" t="str">
            <v>B141451</v>
          </cell>
          <cell r="C405" t="str">
            <v>BACHA NIHARIKA</v>
          </cell>
        </row>
        <row r="406">
          <cell r="B406" t="str">
            <v>B141452</v>
          </cell>
          <cell r="C406" t="str">
            <v>CHINNOLLA JAYANTHI</v>
          </cell>
        </row>
        <row r="407">
          <cell r="B407" t="str">
            <v>B141453</v>
          </cell>
          <cell r="C407" t="str">
            <v>VEMULA SANDHYA</v>
          </cell>
        </row>
        <row r="408">
          <cell r="B408" t="str">
            <v>B141454</v>
          </cell>
          <cell r="C408" t="str">
            <v>NUNE SABITHA</v>
          </cell>
        </row>
        <row r="409">
          <cell r="B409" t="str">
            <v>B141455</v>
          </cell>
          <cell r="C409" t="str">
            <v>AMAND VIKAS</v>
          </cell>
        </row>
        <row r="410">
          <cell r="B410" t="str">
            <v>B141457</v>
          </cell>
          <cell r="C410" t="str">
            <v>ELIKATTE SRUJANA</v>
          </cell>
        </row>
        <row r="411">
          <cell r="B411" t="str">
            <v>B141458</v>
          </cell>
          <cell r="C411" t="str">
            <v>NANUVALA MEGHANA</v>
          </cell>
        </row>
        <row r="412">
          <cell r="B412" t="str">
            <v>B141459</v>
          </cell>
          <cell r="C412" t="str">
            <v>PAKIDE RAKESH</v>
          </cell>
        </row>
        <row r="413">
          <cell r="B413" t="str">
            <v>B141460</v>
          </cell>
          <cell r="C413" t="str">
            <v>BOTLA SHIVANI</v>
          </cell>
        </row>
        <row r="414">
          <cell r="B414" t="str">
            <v>B141461</v>
          </cell>
          <cell r="C414" t="str">
            <v>SIRIMALLA RAKESH</v>
          </cell>
        </row>
        <row r="415">
          <cell r="B415" t="str">
            <v>B141463</v>
          </cell>
          <cell r="C415" t="str">
            <v>PAYYAVULA SAIKUMAR</v>
          </cell>
        </row>
        <row r="416">
          <cell r="B416" t="str">
            <v>B141464</v>
          </cell>
          <cell r="C416" t="str">
            <v>MULA DHANALAKSHMI</v>
          </cell>
        </row>
        <row r="417">
          <cell r="B417" t="str">
            <v>B141465</v>
          </cell>
          <cell r="C417" t="str">
            <v>KUSA RAMBABU</v>
          </cell>
        </row>
        <row r="418">
          <cell r="B418" t="str">
            <v>B141466</v>
          </cell>
          <cell r="C418" t="str">
            <v>ALLEPU RAVI</v>
          </cell>
        </row>
        <row r="419">
          <cell r="B419" t="str">
            <v>B141467</v>
          </cell>
          <cell r="C419" t="str">
            <v>PINNINTI BHAGYALAKSHMI</v>
          </cell>
        </row>
        <row r="420">
          <cell r="B420" t="str">
            <v>B141468</v>
          </cell>
          <cell r="C420" t="str">
            <v>DESHETTI MANASA</v>
          </cell>
        </row>
        <row r="421">
          <cell r="B421" t="str">
            <v>B141469</v>
          </cell>
          <cell r="C421" t="str">
            <v>GUTHI SANDHYA RANI</v>
          </cell>
        </row>
        <row r="422">
          <cell r="B422" t="str">
            <v>B141470</v>
          </cell>
          <cell r="C422" t="str">
            <v>GANTYADA SANTOSH</v>
          </cell>
        </row>
        <row r="423">
          <cell r="B423" t="str">
            <v>B141471</v>
          </cell>
          <cell r="C423" t="str">
            <v>BOYA DASTAGIRI</v>
          </cell>
        </row>
        <row r="424">
          <cell r="B424" t="str">
            <v>B141472</v>
          </cell>
          <cell r="C424" t="str">
            <v>VISLAVATH SRINIVAS</v>
          </cell>
        </row>
        <row r="425">
          <cell r="B425" t="str">
            <v>B141474</v>
          </cell>
          <cell r="C425" t="str">
            <v>BODA BALAJI</v>
          </cell>
        </row>
        <row r="426">
          <cell r="B426" t="str">
            <v>B141475</v>
          </cell>
          <cell r="C426" t="str">
            <v>MEDIDA PREETHI</v>
          </cell>
        </row>
        <row r="427">
          <cell r="B427" t="str">
            <v>B141476</v>
          </cell>
          <cell r="C427" t="str">
            <v>MEDAM PADMA</v>
          </cell>
        </row>
        <row r="428">
          <cell r="B428" t="str">
            <v>B141477</v>
          </cell>
          <cell r="C428" t="str">
            <v>PALLI NEELIMA</v>
          </cell>
        </row>
        <row r="429">
          <cell r="B429" t="str">
            <v>B141479</v>
          </cell>
          <cell r="C429" t="str">
            <v>DONTHU MANUSHA</v>
          </cell>
        </row>
        <row r="430">
          <cell r="B430" t="str">
            <v>B141480</v>
          </cell>
          <cell r="C430" t="str">
            <v>BINGI OMPRAKASH</v>
          </cell>
        </row>
        <row r="431">
          <cell r="B431" t="str">
            <v>B141481</v>
          </cell>
          <cell r="C431" t="str">
            <v>SAGARLA SHIREESHA</v>
          </cell>
        </row>
        <row r="432">
          <cell r="B432" t="str">
            <v>B141482</v>
          </cell>
          <cell r="C432" t="str">
            <v>NARTU SARIGAMA</v>
          </cell>
        </row>
        <row r="433">
          <cell r="B433" t="str">
            <v>B141483</v>
          </cell>
          <cell r="C433" t="str">
            <v>MATTA SNEHA</v>
          </cell>
        </row>
        <row r="434">
          <cell r="B434" t="str">
            <v>B141484</v>
          </cell>
          <cell r="C434" t="str">
            <v>NEELAM JYOTHI</v>
          </cell>
        </row>
        <row r="435">
          <cell r="B435" t="str">
            <v>B141486</v>
          </cell>
          <cell r="C435" t="str">
            <v>SADI DEVI</v>
          </cell>
        </row>
        <row r="436">
          <cell r="B436" t="str">
            <v>B141487</v>
          </cell>
          <cell r="C436" t="str">
            <v>KANDI SRAVANI</v>
          </cell>
        </row>
        <row r="437">
          <cell r="B437" t="str">
            <v>B141488</v>
          </cell>
          <cell r="C437" t="str">
            <v>SIMARLA PRATHAP</v>
          </cell>
        </row>
        <row r="438">
          <cell r="B438" t="str">
            <v>B141489</v>
          </cell>
          <cell r="C438" t="str">
            <v>UPPUNUTHULA MADHAVI</v>
          </cell>
        </row>
        <row r="439">
          <cell r="B439" t="str">
            <v>B141490</v>
          </cell>
          <cell r="C439" t="str">
            <v>NEELAGIRI HYMAVATHI</v>
          </cell>
        </row>
        <row r="440">
          <cell r="B440" t="str">
            <v>B141491</v>
          </cell>
          <cell r="C440" t="str">
            <v>SANGASANI VASU</v>
          </cell>
        </row>
        <row r="441">
          <cell r="B441" t="str">
            <v>B141492</v>
          </cell>
          <cell r="C441" t="str">
            <v>BHANUPRASAD THANDRA</v>
          </cell>
        </row>
        <row r="442">
          <cell r="B442" t="str">
            <v>B141493</v>
          </cell>
          <cell r="C442" t="str">
            <v>SRIRAM SHIVAKRISHNA</v>
          </cell>
        </row>
        <row r="443">
          <cell r="B443" t="str">
            <v>B141494</v>
          </cell>
          <cell r="C443" t="str">
            <v>GEDDADA SUBRAHAMANYAM</v>
          </cell>
        </row>
        <row r="444">
          <cell r="B444" t="str">
            <v>B141495</v>
          </cell>
          <cell r="C444" t="str">
            <v>MEKALA NARENDAR</v>
          </cell>
        </row>
        <row r="445">
          <cell r="B445" t="str">
            <v>B141496</v>
          </cell>
          <cell r="C445" t="str">
            <v>J YOGENDER</v>
          </cell>
        </row>
        <row r="446">
          <cell r="B446" t="str">
            <v>B141499</v>
          </cell>
          <cell r="C446" t="str">
            <v>GARDAS CHANDANA</v>
          </cell>
        </row>
        <row r="447">
          <cell r="B447" t="str">
            <v>B141500</v>
          </cell>
          <cell r="C447" t="str">
            <v>CHEGURI MANASA</v>
          </cell>
        </row>
        <row r="448">
          <cell r="B448" t="str">
            <v>B141501</v>
          </cell>
          <cell r="C448" t="str">
            <v>JADA PAVAN KUMAR</v>
          </cell>
        </row>
        <row r="449">
          <cell r="B449" t="str">
            <v>B141502</v>
          </cell>
          <cell r="C449" t="str">
            <v>K.S.DURGA LAKSHMAN KUMAR</v>
          </cell>
        </row>
        <row r="450">
          <cell r="B450" t="str">
            <v>B141503</v>
          </cell>
          <cell r="C450" t="str">
            <v>KALLEM VAISHNAVI</v>
          </cell>
        </row>
        <row r="451">
          <cell r="B451" t="str">
            <v>B141504</v>
          </cell>
          <cell r="C451" t="str">
            <v>BODASU PRASHANTH</v>
          </cell>
        </row>
        <row r="452">
          <cell r="B452" t="str">
            <v>B141506</v>
          </cell>
          <cell r="C452" t="str">
            <v>BADIPATLA HARIKA</v>
          </cell>
        </row>
        <row r="453">
          <cell r="B453" t="str">
            <v>B141507</v>
          </cell>
          <cell r="C453" t="str">
            <v>LALBEE</v>
          </cell>
        </row>
        <row r="454">
          <cell r="B454" t="str">
            <v>B141508</v>
          </cell>
          <cell r="C454" t="str">
            <v>KANDULA HARITHA</v>
          </cell>
        </row>
        <row r="455">
          <cell r="B455" t="str">
            <v>B141509</v>
          </cell>
          <cell r="C455" t="str">
            <v>GURAJAPU ANUSHA</v>
          </cell>
        </row>
        <row r="456">
          <cell r="B456" t="str">
            <v>B141510</v>
          </cell>
          <cell r="C456" t="str">
            <v>PASUPULETI BALA SARASWATHI</v>
          </cell>
        </row>
        <row r="457">
          <cell r="B457" t="str">
            <v>B141511</v>
          </cell>
          <cell r="C457" t="str">
            <v>KONGALA MANIKANTA</v>
          </cell>
        </row>
        <row r="458">
          <cell r="B458" t="str">
            <v>B141512</v>
          </cell>
          <cell r="C458" t="str">
            <v>PAILA DHANALAKSHMI</v>
          </cell>
        </row>
        <row r="459">
          <cell r="B459" t="str">
            <v>B141513</v>
          </cell>
          <cell r="C459" t="str">
            <v>BUSIM RAGA RANJANI</v>
          </cell>
        </row>
        <row r="460">
          <cell r="B460" t="str">
            <v>B141514</v>
          </cell>
          <cell r="C460" t="str">
            <v>KALAVENA SRIKANTH</v>
          </cell>
        </row>
        <row r="461">
          <cell r="B461" t="str">
            <v>B141515</v>
          </cell>
          <cell r="C461" t="str">
            <v>POTHANA RACHANA</v>
          </cell>
        </row>
        <row r="462">
          <cell r="B462" t="str">
            <v>B141516</v>
          </cell>
          <cell r="C462" t="str">
            <v>IMANDI DHILLESWARARAO</v>
          </cell>
        </row>
        <row r="463">
          <cell r="B463" t="str">
            <v>B141517</v>
          </cell>
          <cell r="C463" t="str">
            <v>MADDELA MARUTHI</v>
          </cell>
        </row>
        <row r="464">
          <cell r="B464" t="str">
            <v>B141518</v>
          </cell>
          <cell r="C464" t="str">
            <v>BUTTI RAMYASREE</v>
          </cell>
        </row>
        <row r="465">
          <cell r="B465" t="str">
            <v>B141519</v>
          </cell>
          <cell r="C465" t="str">
            <v>GOKA KHAGESWARA RAO</v>
          </cell>
        </row>
        <row r="466">
          <cell r="B466" t="str">
            <v>B141520</v>
          </cell>
          <cell r="C466" t="str">
            <v>KOSURI KOMALADEVI</v>
          </cell>
        </row>
        <row r="467">
          <cell r="B467" t="str">
            <v>B141521</v>
          </cell>
          <cell r="C467" t="str">
            <v>KOTHAPALLI VIJAYA KUMAR</v>
          </cell>
        </row>
        <row r="468">
          <cell r="B468" t="str">
            <v>B141523</v>
          </cell>
          <cell r="C468" t="str">
            <v>KOTA RAKESH</v>
          </cell>
        </row>
        <row r="469">
          <cell r="B469" t="str">
            <v>B141524</v>
          </cell>
          <cell r="C469" t="str">
            <v>POLAVARAPU MANIKANTA</v>
          </cell>
        </row>
        <row r="470">
          <cell r="B470" t="str">
            <v>B141526</v>
          </cell>
          <cell r="C470" t="str">
            <v>BAGADI VARAPRASAD</v>
          </cell>
        </row>
        <row r="471">
          <cell r="B471" t="str">
            <v>B141527</v>
          </cell>
          <cell r="C471" t="str">
            <v>G LAKSHMANA SIVA KUMAR</v>
          </cell>
        </row>
        <row r="472">
          <cell r="B472" t="str">
            <v>B141528</v>
          </cell>
          <cell r="C472" t="str">
            <v>SALUMURI VENKATA BHAVYA</v>
          </cell>
        </row>
        <row r="473">
          <cell r="B473" t="str">
            <v>B141529</v>
          </cell>
          <cell r="C473" t="str">
            <v>EJJIROTU MANASA</v>
          </cell>
        </row>
        <row r="474">
          <cell r="B474" t="str">
            <v>B141530</v>
          </cell>
          <cell r="C474" t="str">
            <v>MOTHUKURI HEMALATHA</v>
          </cell>
        </row>
        <row r="475">
          <cell r="B475" t="str">
            <v>B141531</v>
          </cell>
          <cell r="C475" t="str">
            <v>BODDUPALLY INDUMATHI</v>
          </cell>
        </row>
        <row r="476">
          <cell r="B476" t="str">
            <v>B141532</v>
          </cell>
          <cell r="C476" t="str">
            <v>SABBANI SUSHMA</v>
          </cell>
        </row>
        <row r="477">
          <cell r="B477" t="str">
            <v>B141533</v>
          </cell>
          <cell r="C477" t="str">
            <v>GANJA SAIRAM</v>
          </cell>
        </row>
        <row r="478">
          <cell r="B478" t="str">
            <v>B141534</v>
          </cell>
          <cell r="C478" t="str">
            <v>PITANI CHANDRA SRI</v>
          </cell>
        </row>
        <row r="479">
          <cell r="B479" t="str">
            <v>B141535</v>
          </cell>
          <cell r="C479" t="str">
            <v>MOHAMMED RAFATH</v>
          </cell>
        </row>
        <row r="480">
          <cell r="B480" t="str">
            <v>B141536</v>
          </cell>
          <cell r="C480" t="str">
            <v>MYAKA KALYANI</v>
          </cell>
        </row>
        <row r="481">
          <cell r="B481" t="str">
            <v>B141537</v>
          </cell>
          <cell r="C481" t="str">
            <v>YERRA PRIYANKA</v>
          </cell>
        </row>
        <row r="482">
          <cell r="B482" t="str">
            <v>B141538</v>
          </cell>
          <cell r="C482" t="str">
            <v>THOTA BHAVANI</v>
          </cell>
        </row>
        <row r="483">
          <cell r="B483" t="str">
            <v>B141539</v>
          </cell>
          <cell r="C483" t="str">
            <v>DUVVA KAVERI</v>
          </cell>
        </row>
        <row r="484">
          <cell r="B484" t="str">
            <v>B141540</v>
          </cell>
          <cell r="C484" t="str">
            <v>KUNAVENI RAJU</v>
          </cell>
        </row>
        <row r="485">
          <cell r="B485" t="str">
            <v>B141541</v>
          </cell>
          <cell r="C485" t="str">
            <v>BODDU SHIVA</v>
          </cell>
        </row>
        <row r="486">
          <cell r="B486" t="str">
            <v>B141542</v>
          </cell>
          <cell r="C486" t="str">
            <v>BODA NARENDAR</v>
          </cell>
        </row>
        <row r="487">
          <cell r="B487" t="str">
            <v>B141543</v>
          </cell>
          <cell r="C487" t="str">
            <v>BEGARI SURESH</v>
          </cell>
        </row>
        <row r="488">
          <cell r="B488" t="str">
            <v>B141544</v>
          </cell>
          <cell r="C488" t="str">
            <v>BILLAKURTHI THARUNA SRI</v>
          </cell>
        </row>
        <row r="489">
          <cell r="B489" t="str">
            <v>B141545</v>
          </cell>
          <cell r="C489" t="str">
            <v>PONNALA SRIKANTH</v>
          </cell>
        </row>
        <row r="490">
          <cell r="B490" t="str">
            <v>B141546</v>
          </cell>
          <cell r="C490" t="str">
            <v>MUSKE SONY</v>
          </cell>
        </row>
        <row r="491">
          <cell r="B491" t="str">
            <v>B141547</v>
          </cell>
          <cell r="C491" t="str">
            <v>YELIGETI LAVANYA</v>
          </cell>
        </row>
        <row r="492">
          <cell r="B492" t="str">
            <v>B141548</v>
          </cell>
          <cell r="C492" t="str">
            <v>NERETI NAVEEN</v>
          </cell>
        </row>
        <row r="493">
          <cell r="B493" t="str">
            <v>B141550</v>
          </cell>
          <cell r="C493" t="str">
            <v>BHOGA RAMYA</v>
          </cell>
        </row>
        <row r="494">
          <cell r="B494" t="str">
            <v>B141551</v>
          </cell>
          <cell r="C494" t="str">
            <v>MAKOTI LAXMAN</v>
          </cell>
        </row>
        <row r="495">
          <cell r="B495" t="str">
            <v>B141552</v>
          </cell>
          <cell r="C495" t="str">
            <v>AMIDALA ABHILASH</v>
          </cell>
        </row>
        <row r="496">
          <cell r="B496" t="str">
            <v>B141553</v>
          </cell>
          <cell r="C496" t="str">
            <v>KOTHAPELLY ANUSHA</v>
          </cell>
        </row>
        <row r="497">
          <cell r="B497" t="str">
            <v>B141554</v>
          </cell>
          <cell r="C497" t="str">
            <v>DURGAM VENUMADHAV</v>
          </cell>
        </row>
        <row r="498">
          <cell r="B498" t="str">
            <v>B141556</v>
          </cell>
          <cell r="C498" t="str">
            <v>RANGU RAVALI</v>
          </cell>
        </row>
        <row r="499">
          <cell r="B499" t="str">
            <v>B141557</v>
          </cell>
          <cell r="C499" t="str">
            <v>CHOPPARI RASHMITHA</v>
          </cell>
        </row>
        <row r="500">
          <cell r="B500" t="str">
            <v>B141560</v>
          </cell>
          <cell r="C500" t="str">
            <v>DOMALA SHIVANAGAIAH</v>
          </cell>
        </row>
        <row r="501">
          <cell r="B501" t="str">
            <v>B141562</v>
          </cell>
          <cell r="C501" t="str">
            <v>JENIGALA HARISH</v>
          </cell>
        </row>
        <row r="502">
          <cell r="B502" t="str">
            <v>B141563</v>
          </cell>
          <cell r="C502" t="str">
            <v>MADOORI SWATHI</v>
          </cell>
        </row>
        <row r="503">
          <cell r="B503" t="str">
            <v>B141564</v>
          </cell>
          <cell r="C503" t="str">
            <v>JYOTHSNA ADEPU</v>
          </cell>
        </row>
        <row r="504">
          <cell r="B504" t="str">
            <v>B141567</v>
          </cell>
          <cell r="C504" t="str">
            <v>GOPU CHANDANA</v>
          </cell>
        </row>
        <row r="505">
          <cell r="B505" t="str">
            <v>B141568</v>
          </cell>
          <cell r="C505" t="str">
            <v>GANTA BIRLAREDDY</v>
          </cell>
        </row>
        <row r="506">
          <cell r="B506" t="str">
            <v>B141569</v>
          </cell>
          <cell r="C506" t="str">
            <v>AMBILPUR SWATHI</v>
          </cell>
        </row>
        <row r="507">
          <cell r="B507" t="str">
            <v>B141571</v>
          </cell>
          <cell r="C507" t="str">
            <v>VADDI VENKATESH</v>
          </cell>
        </row>
        <row r="508">
          <cell r="B508" t="str">
            <v>B141573</v>
          </cell>
          <cell r="C508" t="str">
            <v>JEELA SAMATHA</v>
          </cell>
        </row>
        <row r="509">
          <cell r="B509" t="str">
            <v>B141574</v>
          </cell>
          <cell r="C509" t="str">
            <v>JAJALA MAHESH</v>
          </cell>
        </row>
        <row r="510">
          <cell r="B510" t="str">
            <v>B141576</v>
          </cell>
          <cell r="C510" t="str">
            <v>CHITLA SWATHI</v>
          </cell>
        </row>
        <row r="511">
          <cell r="B511" t="str">
            <v>B141577</v>
          </cell>
          <cell r="C511" t="str">
            <v>BOTTUPALLY SAINATH</v>
          </cell>
        </row>
        <row r="512">
          <cell r="B512" t="str">
            <v>B141578</v>
          </cell>
          <cell r="C512" t="str">
            <v>KORLAPATI SOUJANYA</v>
          </cell>
        </row>
        <row r="513">
          <cell r="B513" t="str">
            <v>B141579</v>
          </cell>
          <cell r="C513" t="str">
            <v>BANOTH SAMPATH</v>
          </cell>
        </row>
        <row r="514">
          <cell r="B514" t="str">
            <v>B141580</v>
          </cell>
          <cell r="C514" t="str">
            <v>POHAR MANJUSHA</v>
          </cell>
        </row>
        <row r="515">
          <cell r="B515" t="str">
            <v>B141582</v>
          </cell>
          <cell r="C515" t="str">
            <v>BEEBINENI RAMBABU</v>
          </cell>
        </row>
        <row r="516">
          <cell r="B516" t="str">
            <v>B141583</v>
          </cell>
          <cell r="C516" t="str">
            <v>MUTYALA RACHANA</v>
          </cell>
        </row>
        <row r="517">
          <cell r="B517" t="str">
            <v>B141584</v>
          </cell>
          <cell r="C517" t="str">
            <v>KARI SIVA</v>
          </cell>
        </row>
        <row r="518">
          <cell r="B518" t="str">
            <v>B141585</v>
          </cell>
          <cell r="C518" t="str">
            <v>SANTI VENKATESH</v>
          </cell>
        </row>
        <row r="519">
          <cell r="B519" t="str">
            <v>B141586</v>
          </cell>
          <cell r="C519" t="str">
            <v>BASHABOINA SRIKANTH</v>
          </cell>
        </row>
        <row r="520">
          <cell r="B520" t="str">
            <v>B141587</v>
          </cell>
          <cell r="C520" t="str">
            <v>BOMMA SHIRISHA</v>
          </cell>
        </row>
        <row r="521">
          <cell r="B521" t="str">
            <v>B141588</v>
          </cell>
          <cell r="C521" t="str">
            <v>GADASANDULA SURESH</v>
          </cell>
        </row>
        <row r="522">
          <cell r="B522" t="str">
            <v>B141589</v>
          </cell>
          <cell r="C522" t="str">
            <v>N SHIVA KUMAR</v>
          </cell>
        </row>
        <row r="523">
          <cell r="B523" t="str">
            <v>B141590</v>
          </cell>
          <cell r="C523" t="str">
            <v xml:space="preserve">T CHAITANYA </v>
          </cell>
        </row>
        <row r="524">
          <cell r="B524" t="str">
            <v>B141591</v>
          </cell>
          <cell r="C524" t="str">
            <v>MASKU SRIKANTH</v>
          </cell>
        </row>
        <row r="525">
          <cell r="B525" t="str">
            <v>B141592</v>
          </cell>
          <cell r="C525" t="str">
            <v>KATEPALLY JYOTHI</v>
          </cell>
        </row>
        <row r="526">
          <cell r="B526" t="str">
            <v>B141593</v>
          </cell>
          <cell r="C526" t="str">
            <v>JANGAM MAHESH</v>
          </cell>
        </row>
        <row r="527">
          <cell r="B527" t="str">
            <v>B141595</v>
          </cell>
          <cell r="C527" t="str">
            <v>LAGISHETTY MANASA</v>
          </cell>
        </row>
        <row r="528">
          <cell r="B528" t="str">
            <v>B141596</v>
          </cell>
          <cell r="C528" t="str">
            <v>POLISU SHASHI KUMAR</v>
          </cell>
        </row>
        <row r="529">
          <cell r="B529" t="str">
            <v>B141597</v>
          </cell>
          <cell r="C529" t="str">
            <v>MOTHUKOORI ANUJA</v>
          </cell>
        </row>
        <row r="530">
          <cell r="B530" t="str">
            <v>B141598</v>
          </cell>
          <cell r="C530" t="str">
            <v>KONDA ANIL</v>
          </cell>
        </row>
        <row r="531">
          <cell r="B531" t="str">
            <v>B141599</v>
          </cell>
          <cell r="C531" t="str">
            <v>CHELIKA SHAILAJA</v>
          </cell>
        </row>
        <row r="532">
          <cell r="B532" t="str">
            <v>B141600</v>
          </cell>
          <cell r="C532" t="str">
            <v>MOHAMMED FARHATH</v>
          </cell>
        </row>
        <row r="533">
          <cell r="B533" t="str">
            <v>B141601</v>
          </cell>
          <cell r="C533" t="str">
            <v>POTU SAI BABA</v>
          </cell>
        </row>
        <row r="534">
          <cell r="B534" t="str">
            <v>B141602</v>
          </cell>
          <cell r="C534" t="str">
            <v>RAVIDI PADMAVATHI</v>
          </cell>
        </row>
        <row r="535">
          <cell r="B535" t="str">
            <v>B141603</v>
          </cell>
          <cell r="C535" t="str">
            <v>KANDLAPELLI NAVANEETHA</v>
          </cell>
        </row>
        <row r="536">
          <cell r="B536" t="str">
            <v>B141604</v>
          </cell>
          <cell r="C536" t="str">
            <v>POLE ROOPA</v>
          </cell>
        </row>
        <row r="537">
          <cell r="B537" t="str">
            <v>B141605</v>
          </cell>
          <cell r="C537" t="str">
            <v>POTHARAJU RAJU</v>
          </cell>
        </row>
        <row r="538">
          <cell r="B538" t="str">
            <v>B141606</v>
          </cell>
          <cell r="C538" t="str">
            <v>MAMIDIPALLY NAGARAJU</v>
          </cell>
        </row>
        <row r="539">
          <cell r="B539" t="str">
            <v>B141607</v>
          </cell>
          <cell r="C539" t="str">
            <v>VEMULA AKANKSHA</v>
          </cell>
        </row>
        <row r="540">
          <cell r="B540" t="str">
            <v>B141608</v>
          </cell>
          <cell r="C540" t="str">
            <v>BANDARI DIVYA</v>
          </cell>
        </row>
        <row r="541">
          <cell r="B541" t="str">
            <v>B141610</v>
          </cell>
          <cell r="C541" t="str">
            <v>CHEPURI SANDHYA</v>
          </cell>
        </row>
        <row r="542">
          <cell r="B542" t="str">
            <v>B141611</v>
          </cell>
          <cell r="C542" t="str">
            <v>Chikatla Kapil</v>
          </cell>
        </row>
        <row r="543">
          <cell r="B543" t="str">
            <v>B141612</v>
          </cell>
          <cell r="C543" t="str">
            <v>KUMBOJU VARA LAXMI</v>
          </cell>
        </row>
        <row r="544">
          <cell r="B544" t="str">
            <v>B141613</v>
          </cell>
          <cell r="C544" t="str">
            <v>KASANI ANUSHA</v>
          </cell>
        </row>
        <row r="545">
          <cell r="B545" t="str">
            <v>B141614</v>
          </cell>
          <cell r="C545" t="str">
            <v>GUJJETI THIRUPATHI</v>
          </cell>
        </row>
        <row r="546">
          <cell r="B546" t="str">
            <v>B141615</v>
          </cell>
          <cell r="C546" t="str">
            <v>JUNUMALA RAJITHA</v>
          </cell>
        </row>
        <row r="547">
          <cell r="B547" t="str">
            <v>B141616</v>
          </cell>
          <cell r="C547" t="str">
            <v>SAMMETA SRIVIDYA</v>
          </cell>
        </row>
        <row r="548">
          <cell r="B548" t="str">
            <v>B141617</v>
          </cell>
          <cell r="C548" t="str">
            <v>ENUGULA BHARGAVI</v>
          </cell>
        </row>
        <row r="549">
          <cell r="B549" t="str">
            <v>B141618</v>
          </cell>
          <cell r="C549" t="str">
            <v>KODURUPAKA SAI KUMAR</v>
          </cell>
        </row>
        <row r="550">
          <cell r="B550" t="str">
            <v>B141620</v>
          </cell>
          <cell r="C550" t="str">
            <v>NYAVANANDI SUPRIYA</v>
          </cell>
        </row>
        <row r="551">
          <cell r="B551" t="str">
            <v>B141622</v>
          </cell>
          <cell r="C551" t="str">
            <v>MADDELA PRUTHVIRAJ</v>
          </cell>
        </row>
        <row r="552">
          <cell r="B552" t="str">
            <v>B141623</v>
          </cell>
          <cell r="C552" t="str">
            <v>GAJULA VINAY</v>
          </cell>
        </row>
        <row r="553">
          <cell r="B553" t="str">
            <v>B141624</v>
          </cell>
          <cell r="C553" t="str">
            <v>MOHAMMAD IMRAN</v>
          </cell>
        </row>
        <row r="554">
          <cell r="B554" t="str">
            <v>B141625</v>
          </cell>
          <cell r="C554" t="str">
            <v>SARAPU VENKATESH</v>
          </cell>
        </row>
        <row r="555">
          <cell r="B555" t="str">
            <v>B141626</v>
          </cell>
          <cell r="C555" t="str">
            <v>RUDRARAPU MEGHANA</v>
          </cell>
        </row>
        <row r="556">
          <cell r="B556" t="str">
            <v>B141627</v>
          </cell>
          <cell r="C556" t="str">
            <v>SANGA KALYANI</v>
          </cell>
        </row>
        <row r="557">
          <cell r="B557" t="str">
            <v>B141628</v>
          </cell>
          <cell r="C557" t="str">
            <v>GINNARAPU VAMSHI KRISHNA</v>
          </cell>
        </row>
        <row r="558">
          <cell r="B558" t="str">
            <v>B141629</v>
          </cell>
          <cell r="C558" t="str">
            <v>KOTAGIRI PRANAY</v>
          </cell>
        </row>
        <row r="559">
          <cell r="B559" t="str">
            <v>B141631</v>
          </cell>
          <cell r="C559" t="str">
            <v>KATUKOJWALA HARIKA</v>
          </cell>
        </row>
        <row r="560">
          <cell r="B560" t="str">
            <v>B141632</v>
          </cell>
          <cell r="C560" t="str">
            <v>KANDAGATLA PAVAN KUMAR</v>
          </cell>
        </row>
        <row r="561">
          <cell r="B561" t="str">
            <v>B141633</v>
          </cell>
          <cell r="C561" t="str">
            <v>KEMIDI VIKAS</v>
          </cell>
        </row>
        <row r="562">
          <cell r="B562" t="str">
            <v>B141634</v>
          </cell>
          <cell r="C562" t="str">
            <v>KASTHURI SRUTHI</v>
          </cell>
        </row>
        <row r="563">
          <cell r="B563" t="str">
            <v>B141635</v>
          </cell>
          <cell r="C563" t="str">
            <v>SHINDE YOGESH</v>
          </cell>
        </row>
        <row r="564">
          <cell r="B564" t="str">
            <v>B141637</v>
          </cell>
          <cell r="C564" t="str">
            <v>AKKALA NAGESH</v>
          </cell>
        </row>
        <row r="565">
          <cell r="B565" t="str">
            <v>B141638</v>
          </cell>
          <cell r="C565" t="str">
            <v>PASTAM ANUSHA</v>
          </cell>
        </row>
        <row r="566">
          <cell r="B566" t="str">
            <v>B141639</v>
          </cell>
          <cell r="C566" t="str">
            <v>ADICHERLA LAVANKUMAR</v>
          </cell>
        </row>
        <row r="567">
          <cell r="B567" t="str">
            <v>B141640</v>
          </cell>
          <cell r="C567" t="str">
            <v>KOLAGANI SRAVANI</v>
          </cell>
        </row>
        <row r="568">
          <cell r="B568" t="str">
            <v>B141641</v>
          </cell>
          <cell r="C568" t="str">
            <v>DUDIGAMA SRIVARUNRAJ</v>
          </cell>
        </row>
        <row r="569">
          <cell r="B569" t="str">
            <v>B141642</v>
          </cell>
          <cell r="C569" t="str">
            <v>AJMEERA KRISHNALEELA</v>
          </cell>
        </row>
        <row r="570">
          <cell r="B570" t="str">
            <v>B141643</v>
          </cell>
          <cell r="C570" t="str">
            <v>JANAGANI SAI SRI</v>
          </cell>
        </row>
        <row r="571">
          <cell r="B571" t="str">
            <v>B141644</v>
          </cell>
          <cell r="C571" t="str">
            <v>VELIDINDI ANNAPURNA</v>
          </cell>
        </row>
        <row r="572">
          <cell r="B572" t="str">
            <v>B141646</v>
          </cell>
          <cell r="C572" t="str">
            <v>JELLA GANESH</v>
          </cell>
        </row>
        <row r="573">
          <cell r="B573" t="str">
            <v>B141647</v>
          </cell>
          <cell r="C573" t="str">
            <v>SRINUTIPPANA</v>
          </cell>
        </row>
        <row r="574">
          <cell r="B574" t="str">
            <v>B141650</v>
          </cell>
          <cell r="C574" t="str">
            <v>CHALLA VINOD</v>
          </cell>
        </row>
        <row r="575">
          <cell r="B575" t="str">
            <v>B141651</v>
          </cell>
          <cell r="C575" t="str">
            <v>THANGELLA LAXMI TEJASWINI</v>
          </cell>
        </row>
        <row r="576">
          <cell r="B576" t="str">
            <v>B141652</v>
          </cell>
          <cell r="C576" t="str">
            <v>MUSTHYALA SWETHA</v>
          </cell>
        </row>
        <row r="577">
          <cell r="B577" t="str">
            <v>B141653</v>
          </cell>
          <cell r="C577" t="str">
            <v>KADIRI SWATHI</v>
          </cell>
        </row>
        <row r="578">
          <cell r="B578" t="str">
            <v>B141654</v>
          </cell>
          <cell r="C578" t="str">
            <v>NASKANTI SAIKUMAR</v>
          </cell>
        </row>
        <row r="579">
          <cell r="B579" t="str">
            <v>B141655</v>
          </cell>
          <cell r="C579" t="str">
            <v>PEDAPUDI NIKHILA</v>
          </cell>
        </row>
        <row r="580">
          <cell r="B580" t="str">
            <v>B141656</v>
          </cell>
          <cell r="C580" t="str">
            <v>G PREETHI</v>
          </cell>
        </row>
        <row r="581">
          <cell r="B581" t="str">
            <v>B141657</v>
          </cell>
          <cell r="C581" t="str">
            <v>BANOTHU MAHENDER</v>
          </cell>
        </row>
        <row r="582">
          <cell r="B582" t="str">
            <v>B141658</v>
          </cell>
          <cell r="C582" t="str">
            <v>VANKAMOOTHI RAMYA SRI</v>
          </cell>
        </row>
        <row r="583">
          <cell r="B583" t="str">
            <v>B141659</v>
          </cell>
          <cell r="C583" t="str">
            <v>ALLAM CHANDRIKA</v>
          </cell>
        </row>
        <row r="584">
          <cell r="B584" t="str">
            <v>B141660</v>
          </cell>
          <cell r="C584" t="str">
            <v>BUDIDI RAJESHWARI</v>
          </cell>
        </row>
        <row r="585">
          <cell r="B585" t="str">
            <v>B141661</v>
          </cell>
          <cell r="C585" t="str">
            <v>K SANJAY KUMAR</v>
          </cell>
        </row>
        <row r="586">
          <cell r="B586" t="str">
            <v>B141662</v>
          </cell>
          <cell r="C586" t="str">
            <v>GADDAM NAVEEN KUMAR</v>
          </cell>
        </row>
        <row r="587">
          <cell r="B587" t="str">
            <v>B141663</v>
          </cell>
          <cell r="C587" t="str">
            <v>MANJA BAHADUR SINGH</v>
          </cell>
        </row>
        <row r="588">
          <cell r="B588" t="str">
            <v>B141664</v>
          </cell>
          <cell r="C588" t="str">
            <v>AREPELLY SRAVANTHI</v>
          </cell>
        </row>
        <row r="589">
          <cell r="B589" t="str">
            <v>B141665</v>
          </cell>
          <cell r="C589" t="str">
            <v>RAMAGANI SWATHI</v>
          </cell>
        </row>
        <row r="590">
          <cell r="B590" t="str">
            <v>B141666</v>
          </cell>
          <cell r="C590" t="str">
            <v>THATIKONDA VENU</v>
          </cell>
        </row>
        <row r="591">
          <cell r="B591" t="str">
            <v>B141667</v>
          </cell>
          <cell r="C591" t="str">
            <v>BILLA KEERTHANA</v>
          </cell>
        </row>
        <row r="592">
          <cell r="B592" t="str">
            <v>B141668</v>
          </cell>
          <cell r="C592" t="str">
            <v>SATYAGAMA RAJU</v>
          </cell>
        </row>
        <row r="593">
          <cell r="B593" t="str">
            <v>B141669</v>
          </cell>
          <cell r="C593" t="str">
            <v>DUDDEDA ABHINAY</v>
          </cell>
        </row>
        <row r="594">
          <cell r="B594" t="str">
            <v>B141671</v>
          </cell>
          <cell r="C594" t="str">
            <v>VOLLE VIGNESH</v>
          </cell>
        </row>
        <row r="595">
          <cell r="B595" t="str">
            <v>B141673</v>
          </cell>
          <cell r="C595" t="str">
            <v>JAMPALA NAVEENKUMAR</v>
          </cell>
        </row>
        <row r="596">
          <cell r="B596" t="str">
            <v>B141674</v>
          </cell>
          <cell r="C596" t="str">
            <v>SHAIK SUMAYYA</v>
          </cell>
        </row>
        <row r="597">
          <cell r="B597" t="str">
            <v>B141675</v>
          </cell>
          <cell r="C597" t="str">
            <v>SOPETI BALASUBRAMANYAM</v>
          </cell>
        </row>
        <row r="598">
          <cell r="B598" t="str">
            <v>B141676</v>
          </cell>
          <cell r="C598" t="str">
            <v>BOLLI KRANTHI KUMAR</v>
          </cell>
        </row>
        <row r="599">
          <cell r="B599" t="str">
            <v>B141678</v>
          </cell>
          <cell r="C599" t="str">
            <v>CHETPELLY HARIKRISHNA</v>
          </cell>
        </row>
        <row r="600">
          <cell r="B600" t="str">
            <v>B141679</v>
          </cell>
          <cell r="C600" t="str">
            <v>PENDAM SAI KIRAN</v>
          </cell>
        </row>
        <row r="601">
          <cell r="B601" t="str">
            <v>B141681</v>
          </cell>
          <cell r="C601" t="str">
            <v>NARALA SOWJANYA</v>
          </cell>
        </row>
        <row r="602">
          <cell r="B602" t="str">
            <v>B141682</v>
          </cell>
          <cell r="C602" t="str">
            <v>JUNJURI NAVYA</v>
          </cell>
        </row>
        <row r="603">
          <cell r="B603" t="str">
            <v>B141683</v>
          </cell>
          <cell r="C603" t="str">
            <v>ALLE SRIKAMBESHWARI</v>
          </cell>
        </row>
        <row r="604">
          <cell r="B604" t="str">
            <v>B141684</v>
          </cell>
          <cell r="C604" t="str">
            <v>ATKARI MOUNIKA</v>
          </cell>
        </row>
        <row r="605">
          <cell r="B605" t="str">
            <v>B141685</v>
          </cell>
          <cell r="C605" t="str">
            <v>M ESHWAR</v>
          </cell>
        </row>
        <row r="606">
          <cell r="B606" t="str">
            <v>B141686</v>
          </cell>
          <cell r="C606" t="str">
            <v>KODIMALA KIRAN</v>
          </cell>
        </row>
        <row r="607">
          <cell r="B607" t="str">
            <v>B141687</v>
          </cell>
          <cell r="C607" t="str">
            <v>NAINI NAVYA</v>
          </cell>
        </row>
        <row r="608">
          <cell r="B608" t="str">
            <v>B141688</v>
          </cell>
          <cell r="C608" t="str">
            <v>KONDURU DIVYATEJA</v>
          </cell>
        </row>
        <row r="609">
          <cell r="B609" t="str">
            <v>B141690</v>
          </cell>
          <cell r="C609" t="str">
            <v>BAKRE VINITHA</v>
          </cell>
        </row>
        <row r="610">
          <cell r="B610" t="str">
            <v>B141692</v>
          </cell>
          <cell r="C610" t="str">
            <v>KOTA RANJITH</v>
          </cell>
        </row>
        <row r="611">
          <cell r="B611" t="str">
            <v>B141693</v>
          </cell>
          <cell r="C611" t="str">
            <v>BATHINI MEGHANATH</v>
          </cell>
        </row>
        <row r="612">
          <cell r="B612" t="str">
            <v>B141694</v>
          </cell>
          <cell r="C612" t="str">
            <v>SINGARABOINA SATHISH</v>
          </cell>
        </row>
        <row r="613">
          <cell r="B613" t="str">
            <v>B141695</v>
          </cell>
          <cell r="C613" t="str">
            <v>RAHUL DOLI</v>
          </cell>
        </row>
        <row r="614">
          <cell r="B614" t="str">
            <v>B141696</v>
          </cell>
          <cell r="C614" t="str">
            <v>NARIGE SUMANKUMAR</v>
          </cell>
        </row>
        <row r="615">
          <cell r="B615" t="str">
            <v>B141697</v>
          </cell>
          <cell r="C615" t="str">
            <v>PUTTA PRIYANKA</v>
          </cell>
        </row>
        <row r="616">
          <cell r="B616" t="str">
            <v>B141699</v>
          </cell>
          <cell r="C616" t="str">
            <v>INDRAKANTI MAHESH CHARY</v>
          </cell>
        </row>
        <row r="617">
          <cell r="B617" t="str">
            <v>B141700</v>
          </cell>
          <cell r="C617" t="str">
            <v>KARNEY SANKETH</v>
          </cell>
        </row>
        <row r="618">
          <cell r="B618" t="str">
            <v>B141701</v>
          </cell>
          <cell r="C618" t="str">
            <v>SRIKAKULAPU NARESH</v>
          </cell>
        </row>
        <row r="619">
          <cell r="B619" t="str">
            <v>B141702</v>
          </cell>
          <cell r="C619" t="str">
            <v>P SAI DEEPIKA</v>
          </cell>
        </row>
        <row r="620">
          <cell r="B620" t="str">
            <v>B141703</v>
          </cell>
          <cell r="C620" t="str">
            <v>KATIKENAPALLI SAI KIRAN</v>
          </cell>
        </row>
        <row r="621">
          <cell r="B621" t="str">
            <v>B141706</v>
          </cell>
          <cell r="C621" t="str">
            <v>OLLAJI MEGHANA</v>
          </cell>
        </row>
        <row r="622">
          <cell r="B622" t="str">
            <v>B141707</v>
          </cell>
          <cell r="C622" t="str">
            <v>GUDLA RAMYA</v>
          </cell>
        </row>
        <row r="623">
          <cell r="B623" t="str">
            <v>B141708</v>
          </cell>
          <cell r="C623" t="str">
            <v>BANDI SPANDANA</v>
          </cell>
        </row>
        <row r="624">
          <cell r="B624" t="str">
            <v>B141709</v>
          </cell>
          <cell r="C624" t="str">
            <v>JALA SAIKIRAN</v>
          </cell>
        </row>
        <row r="625">
          <cell r="B625" t="str">
            <v>B141710</v>
          </cell>
          <cell r="C625" t="str">
            <v>VANGALA BHAGAVAN</v>
          </cell>
        </row>
        <row r="626">
          <cell r="B626" t="str">
            <v>B141711</v>
          </cell>
          <cell r="C626" t="str">
            <v>BURRI AMULYADEVI</v>
          </cell>
        </row>
        <row r="627">
          <cell r="B627" t="str">
            <v>B141714</v>
          </cell>
          <cell r="C627" t="str">
            <v>MUNUKUNTLA SWETHA</v>
          </cell>
        </row>
        <row r="628">
          <cell r="B628" t="str">
            <v>B141715</v>
          </cell>
          <cell r="C628" t="str">
            <v>GOPU RUTHVIK</v>
          </cell>
        </row>
        <row r="629">
          <cell r="B629" t="str">
            <v>B141716</v>
          </cell>
          <cell r="C629" t="str">
            <v>THALLAPELLI MURALIMANOHAR</v>
          </cell>
        </row>
        <row r="630">
          <cell r="B630" t="str">
            <v>B141717</v>
          </cell>
          <cell r="C630" t="str">
            <v>MORAMPUDI DHARMA RAJU</v>
          </cell>
        </row>
        <row r="631">
          <cell r="B631" t="str">
            <v>B141718</v>
          </cell>
          <cell r="C631" t="str">
            <v>GUDIKANDULA RAMYA</v>
          </cell>
        </row>
        <row r="632">
          <cell r="B632" t="str">
            <v>B141720</v>
          </cell>
          <cell r="C632" t="str">
            <v>S VIJAYALAKSHMI</v>
          </cell>
        </row>
        <row r="633">
          <cell r="B633" t="str">
            <v>B141721</v>
          </cell>
          <cell r="C633" t="str">
            <v>SALMA BEGUM</v>
          </cell>
        </row>
        <row r="634">
          <cell r="B634" t="str">
            <v>B141723</v>
          </cell>
          <cell r="C634" t="str">
            <v>BOMMENA RAJU</v>
          </cell>
        </row>
        <row r="635">
          <cell r="B635" t="str">
            <v>B141724</v>
          </cell>
          <cell r="C635" t="str">
            <v>HARSHINI JALIGAMA</v>
          </cell>
        </row>
        <row r="636">
          <cell r="B636" t="str">
            <v>B141726</v>
          </cell>
          <cell r="C636" t="str">
            <v>MD SARFARAZ AHMED</v>
          </cell>
        </row>
        <row r="637">
          <cell r="B637" t="str">
            <v>B141728</v>
          </cell>
          <cell r="C637" t="str">
            <v>RUDRARAPU ALEKHYA</v>
          </cell>
        </row>
        <row r="638">
          <cell r="B638" t="str">
            <v>B141729</v>
          </cell>
          <cell r="C638" t="str">
            <v>DHARAVATH ANIL</v>
          </cell>
        </row>
        <row r="639">
          <cell r="B639" t="str">
            <v>B141730</v>
          </cell>
          <cell r="C639" t="str">
            <v>AMBEDKAR GORRE</v>
          </cell>
        </row>
        <row r="640">
          <cell r="B640" t="str">
            <v>B141732</v>
          </cell>
          <cell r="C640" t="str">
            <v>BHUTHARAJU LAVANYA</v>
          </cell>
        </row>
        <row r="641">
          <cell r="B641" t="str">
            <v>B141733</v>
          </cell>
          <cell r="C641" t="str">
            <v>POTHU UMESH</v>
          </cell>
        </row>
        <row r="642">
          <cell r="B642" t="str">
            <v>B141734</v>
          </cell>
          <cell r="C642" t="str">
            <v>NEERATI PRIYANKA</v>
          </cell>
        </row>
        <row r="643">
          <cell r="B643" t="str">
            <v>B141735</v>
          </cell>
          <cell r="C643" t="str">
            <v>MUTHYALA DEEPTHI</v>
          </cell>
        </row>
        <row r="644">
          <cell r="B644" t="str">
            <v>B141738</v>
          </cell>
          <cell r="C644" t="str">
            <v>BHUKYA RAKESH TEJA</v>
          </cell>
        </row>
        <row r="645">
          <cell r="B645" t="str">
            <v>B141739</v>
          </cell>
          <cell r="C645" t="str">
            <v>TEJAVATH INDRAJA</v>
          </cell>
        </row>
        <row r="646">
          <cell r="B646" t="str">
            <v>B141740</v>
          </cell>
          <cell r="C646" t="str">
            <v>TANGELLAMUDI MAHESWARI</v>
          </cell>
        </row>
        <row r="647">
          <cell r="B647" t="str">
            <v>B141741</v>
          </cell>
          <cell r="C647" t="str">
            <v>KALVA ANITHA</v>
          </cell>
        </row>
        <row r="648">
          <cell r="B648" t="str">
            <v>B141742</v>
          </cell>
          <cell r="C648" t="str">
            <v>GUGULAVATH RAJESH KUMAR</v>
          </cell>
        </row>
        <row r="649">
          <cell r="B649" t="str">
            <v>B141743</v>
          </cell>
          <cell r="C649" t="str">
            <v>ALAKUNTA NAVYA</v>
          </cell>
        </row>
        <row r="650">
          <cell r="B650" t="str">
            <v>B141745</v>
          </cell>
          <cell r="C650" t="str">
            <v>ESLAVATH HANUMANTHU</v>
          </cell>
        </row>
        <row r="651">
          <cell r="B651" t="str">
            <v>B141746</v>
          </cell>
          <cell r="C651" t="str">
            <v>BHANOTH LALITHA</v>
          </cell>
        </row>
        <row r="652">
          <cell r="B652" t="str">
            <v>B141749</v>
          </cell>
          <cell r="C652" t="str">
            <v>GUGULOTH SUMAN</v>
          </cell>
        </row>
        <row r="653">
          <cell r="B653" t="str">
            <v>B141750</v>
          </cell>
          <cell r="C653" t="str">
            <v>JANNU VENNALA</v>
          </cell>
        </row>
        <row r="654">
          <cell r="B654" t="str">
            <v>B141751</v>
          </cell>
          <cell r="C654" t="str">
            <v>GORRE MADHURAVANI</v>
          </cell>
        </row>
        <row r="655">
          <cell r="B655" t="str">
            <v>B141752</v>
          </cell>
          <cell r="C655" t="str">
            <v>THOKALA RAJITHA</v>
          </cell>
        </row>
        <row r="656">
          <cell r="B656" t="str">
            <v>B141754</v>
          </cell>
          <cell r="C656" t="str">
            <v>BEGARI SUSMITHA</v>
          </cell>
        </row>
        <row r="657">
          <cell r="B657" t="str">
            <v>B141755</v>
          </cell>
          <cell r="C657" t="str">
            <v>SRUJANA CHALLURI</v>
          </cell>
        </row>
        <row r="658">
          <cell r="B658" t="str">
            <v>B141757</v>
          </cell>
          <cell r="C658" t="str">
            <v>KATTERA VAMSHI KRISHNA</v>
          </cell>
        </row>
        <row r="659">
          <cell r="B659" t="str">
            <v>B141758</v>
          </cell>
          <cell r="C659" t="str">
            <v>MALLELA GOPI</v>
          </cell>
        </row>
        <row r="660">
          <cell r="B660" t="str">
            <v>B141759</v>
          </cell>
          <cell r="C660" t="str">
            <v>YASA RANADHEER</v>
          </cell>
        </row>
        <row r="661">
          <cell r="B661" t="str">
            <v>B141760</v>
          </cell>
          <cell r="C661" t="str">
            <v>SANDYA RANI</v>
          </cell>
        </row>
        <row r="662">
          <cell r="B662" t="str">
            <v>B141761</v>
          </cell>
          <cell r="C662" t="str">
            <v>SUNKARI PARAMESHWARI</v>
          </cell>
        </row>
        <row r="663">
          <cell r="B663" t="str">
            <v>B141763</v>
          </cell>
          <cell r="C663" t="str">
            <v>JAADI MAMATHA</v>
          </cell>
        </row>
        <row r="664">
          <cell r="B664" t="str">
            <v>B141764</v>
          </cell>
          <cell r="C664" t="str">
            <v>BANOTH SANDHYA</v>
          </cell>
        </row>
        <row r="665">
          <cell r="B665" t="str">
            <v>B141765</v>
          </cell>
          <cell r="C665" t="str">
            <v>MD IMRAN</v>
          </cell>
        </row>
        <row r="666">
          <cell r="B666" t="str">
            <v>B141767</v>
          </cell>
          <cell r="C666" t="str">
            <v>GUGULOTHU MADHAVI</v>
          </cell>
        </row>
        <row r="667">
          <cell r="B667" t="str">
            <v>B141768</v>
          </cell>
          <cell r="C667" t="str">
            <v>ALIJALA KALYANI</v>
          </cell>
        </row>
        <row r="668">
          <cell r="B668" t="str">
            <v>B141769</v>
          </cell>
          <cell r="C668" t="str">
            <v>RAPEN DIVYA</v>
          </cell>
        </row>
        <row r="669">
          <cell r="B669" t="str">
            <v>B141770</v>
          </cell>
          <cell r="C669" t="str">
            <v>P PRATAP</v>
          </cell>
        </row>
        <row r="670">
          <cell r="B670" t="str">
            <v>B141772</v>
          </cell>
          <cell r="C670" t="str">
            <v>ALETI RAMYA</v>
          </cell>
        </row>
        <row r="671">
          <cell r="B671" t="str">
            <v>B141773</v>
          </cell>
          <cell r="C671" t="str">
            <v>GUDISE RANJITH KUMAR</v>
          </cell>
        </row>
        <row r="672">
          <cell r="B672" t="str">
            <v>B141774</v>
          </cell>
          <cell r="C672" t="str">
            <v>BANOTH SHIVAJI</v>
          </cell>
        </row>
        <row r="673">
          <cell r="B673" t="str">
            <v>B141775</v>
          </cell>
          <cell r="C673" t="str">
            <v>SHAMALA PRASHANTHI</v>
          </cell>
        </row>
        <row r="674">
          <cell r="B674" t="str">
            <v>B141777</v>
          </cell>
          <cell r="C674" t="str">
            <v>VADALA SWATHI</v>
          </cell>
        </row>
        <row r="675">
          <cell r="B675" t="str">
            <v>B141778</v>
          </cell>
          <cell r="C675" t="str">
            <v>SATTIGARI PRAVEEN</v>
          </cell>
        </row>
        <row r="676">
          <cell r="B676" t="str">
            <v>B141779</v>
          </cell>
          <cell r="C676" t="str">
            <v>AMBALA MANISHA</v>
          </cell>
        </row>
        <row r="677">
          <cell r="B677" t="str">
            <v>B141780</v>
          </cell>
          <cell r="C677" t="str">
            <v>RATHLAVATH RADHA</v>
          </cell>
        </row>
        <row r="678">
          <cell r="B678" t="str">
            <v>B141781</v>
          </cell>
          <cell r="C678" t="str">
            <v>DHARAVATH ANVESH</v>
          </cell>
        </row>
        <row r="679">
          <cell r="B679" t="str">
            <v>B141782</v>
          </cell>
          <cell r="C679" t="str">
            <v>Erapuri Vamshi Krishna</v>
          </cell>
        </row>
        <row r="680">
          <cell r="B680" t="str">
            <v>B141783</v>
          </cell>
          <cell r="C680" t="str">
            <v>MATAM SAIRAM</v>
          </cell>
        </row>
        <row r="681">
          <cell r="B681" t="str">
            <v>B141784</v>
          </cell>
          <cell r="C681" t="str">
            <v>GANDAMALA RAMYA</v>
          </cell>
        </row>
        <row r="682">
          <cell r="B682" t="str">
            <v>B141785</v>
          </cell>
          <cell r="C682" t="str">
            <v>MUKKA PANDU</v>
          </cell>
        </row>
        <row r="683">
          <cell r="B683" t="str">
            <v>B141786</v>
          </cell>
          <cell r="C683" t="str">
            <v>LAVUDIYA ANITHA</v>
          </cell>
        </row>
        <row r="684">
          <cell r="B684" t="str">
            <v>B141787</v>
          </cell>
          <cell r="C684" t="str">
            <v>SHAIK SALMAN</v>
          </cell>
        </row>
        <row r="685">
          <cell r="B685" t="str">
            <v>B141789</v>
          </cell>
          <cell r="C685" t="str">
            <v>BOKKA RAVI</v>
          </cell>
        </row>
        <row r="686">
          <cell r="B686" t="str">
            <v>B141790</v>
          </cell>
          <cell r="C686" t="str">
            <v>VELPULA VARUN KUMAR</v>
          </cell>
        </row>
        <row r="687">
          <cell r="B687" t="str">
            <v>B141791</v>
          </cell>
          <cell r="C687" t="str">
            <v>MODUGU UPENDRA</v>
          </cell>
        </row>
        <row r="688">
          <cell r="B688" t="str">
            <v>B141792</v>
          </cell>
          <cell r="C688" t="str">
            <v>ANGOTH DHANRAJ</v>
          </cell>
        </row>
        <row r="689">
          <cell r="B689" t="str">
            <v>B141793</v>
          </cell>
          <cell r="C689" t="str">
            <v>SHAIK SANA</v>
          </cell>
        </row>
        <row r="690">
          <cell r="B690" t="str">
            <v>B141795</v>
          </cell>
          <cell r="C690" t="str">
            <v>KONDAGORLA BALAJI</v>
          </cell>
        </row>
        <row r="691">
          <cell r="B691" t="str">
            <v>B141797</v>
          </cell>
          <cell r="C691" t="str">
            <v>MALOTHU JHANSI</v>
          </cell>
        </row>
        <row r="692">
          <cell r="B692" t="str">
            <v>B141799</v>
          </cell>
          <cell r="C692" t="str">
            <v>BADHAVATH POOLSINGH</v>
          </cell>
        </row>
        <row r="693">
          <cell r="B693" t="str">
            <v>B141800</v>
          </cell>
          <cell r="C693" t="str">
            <v>SAMBARAJULA VINAY</v>
          </cell>
        </row>
        <row r="694">
          <cell r="B694" t="str">
            <v>B141802</v>
          </cell>
          <cell r="C694" t="str">
            <v>AKKALI VENKATA SIVARAMAKRISHNA</v>
          </cell>
        </row>
        <row r="695">
          <cell r="B695" t="str">
            <v>B141803</v>
          </cell>
          <cell r="C695" t="str">
            <v>GOGULAMANDA SAMUEL SURAJ</v>
          </cell>
        </row>
        <row r="696">
          <cell r="B696" t="str">
            <v>B141804</v>
          </cell>
          <cell r="C696" t="str">
            <v>VAMSHI KOYYADA</v>
          </cell>
        </row>
        <row r="697">
          <cell r="B697" t="str">
            <v>B141806</v>
          </cell>
          <cell r="C697" t="str">
            <v>RAVULAPATI SATISH</v>
          </cell>
        </row>
        <row r="698">
          <cell r="B698" t="str">
            <v>B141807</v>
          </cell>
          <cell r="C698" t="str">
            <v>MATHA SURESH KUMAR</v>
          </cell>
        </row>
        <row r="699">
          <cell r="B699" t="str">
            <v>B141808</v>
          </cell>
          <cell r="C699" t="str">
            <v>MANUPATI SHIREESHA</v>
          </cell>
        </row>
        <row r="700">
          <cell r="B700" t="str">
            <v>B141809</v>
          </cell>
          <cell r="C700" t="str">
            <v>PATHRO DHARITRI</v>
          </cell>
        </row>
        <row r="701">
          <cell r="B701" t="str">
            <v>B141810</v>
          </cell>
          <cell r="C701" t="str">
            <v>KAMA MANASA</v>
          </cell>
        </row>
        <row r="702">
          <cell r="B702" t="str">
            <v>B141812</v>
          </cell>
          <cell r="C702" t="str">
            <v>DHARAVATH SURESH</v>
          </cell>
        </row>
        <row r="703">
          <cell r="B703" t="str">
            <v>B141813</v>
          </cell>
          <cell r="C703" t="str">
            <v>ODIPELLY NAGARAJU</v>
          </cell>
        </row>
        <row r="704">
          <cell r="B704" t="str">
            <v>B141814</v>
          </cell>
          <cell r="C704" t="str">
            <v>SHAIK MOHAMMAD</v>
          </cell>
        </row>
        <row r="705">
          <cell r="B705" t="str">
            <v>B141815</v>
          </cell>
          <cell r="C705" t="str">
            <v>DEVARAKONDA UDAY KUMAR</v>
          </cell>
        </row>
        <row r="706">
          <cell r="B706" t="str">
            <v>B141816</v>
          </cell>
          <cell r="C706" t="str">
            <v>GURRALA RUKMINI</v>
          </cell>
        </row>
        <row r="707">
          <cell r="B707" t="str">
            <v>B141817</v>
          </cell>
          <cell r="C707" t="str">
            <v>SYEDSOHAIL</v>
          </cell>
        </row>
        <row r="708">
          <cell r="B708" t="str">
            <v>B141819</v>
          </cell>
          <cell r="C708" t="str">
            <v>MAHAMMAD SAJIDA</v>
          </cell>
        </row>
        <row r="709">
          <cell r="B709" t="str">
            <v>B141820</v>
          </cell>
          <cell r="C709" t="str">
            <v>ATHKURI NAVEEN</v>
          </cell>
        </row>
        <row r="710">
          <cell r="B710" t="str">
            <v>B141821</v>
          </cell>
          <cell r="C710" t="str">
            <v>DIGUMARTHI JOHN BABU</v>
          </cell>
        </row>
        <row r="711">
          <cell r="B711" t="str">
            <v>B141824</v>
          </cell>
          <cell r="C711" t="str">
            <v>DHARAVATH MOUNIKA</v>
          </cell>
        </row>
        <row r="712">
          <cell r="B712" t="str">
            <v>B141825</v>
          </cell>
          <cell r="C712" t="str">
            <v>YEKULA GIRI</v>
          </cell>
        </row>
        <row r="713">
          <cell r="B713" t="str">
            <v>B141827</v>
          </cell>
          <cell r="C713" t="str">
            <v>AVULA YUGANDHAR</v>
          </cell>
        </row>
        <row r="714">
          <cell r="B714" t="str">
            <v>B141828</v>
          </cell>
          <cell r="C714" t="str">
            <v>DARLA RAVALI</v>
          </cell>
        </row>
        <row r="715">
          <cell r="B715" t="str">
            <v>B141830</v>
          </cell>
          <cell r="C715" t="str">
            <v>ELLANDULA RAMYA</v>
          </cell>
        </row>
        <row r="716">
          <cell r="B716" t="str">
            <v>B141831</v>
          </cell>
          <cell r="C716" t="str">
            <v>NAKKA PRATHYUSHA</v>
          </cell>
        </row>
        <row r="717">
          <cell r="B717" t="str">
            <v>B141832</v>
          </cell>
          <cell r="C717" t="str">
            <v>ERROLLA KAVYA</v>
          </cell>
        </row>
        <row r="718">
          <cell r="B718" t="str">
            <v>B141833</v>
          </cell>
          <cell r="C718" t="str">
            <v>JARPALA SONIA</v>
          </cell>
        </row>
        <row r="719">
          <cell r="B719" t="str">
            <v>B141834</v>
          </cell>
          <cell r="C719" t="str">
            <v>MALLELLI NAGASRI</v>
          </cell>
        </row>
        <row r="720">
          <cell r="B720" t="str">
            <v>B141837</v>
          </cell>
          <cell r="C720" t="str">
            <v>MOHAMMAD MUSTHAFA</v>
          </cell>
        </row>
        <row r="721">
          <cell r="B721" t="str">
            <v>B141838</v>
          </cell>
          <cell r="C721" t="str">
            <v>DURGAM SANTHOSH</v>
          </cell>
        </row>
        <row r="722">
          <cell r="B722" t="str">
            <v>B141840</v>
          </cell>
          <cell r="C722" t="str">
            <v>RODDA MANIRATHNAM</v>
          </cell>
        </row>
        <row r="723">
          <cell r="B723" t="str">
            <v>B141841</v>
          </cell>
          <cell r="C723" t="str">
            <v>BHUKYA SAI KUMAR</v>
          </cell>
        </row>
        <row r="724">
          <cell r="B724" t="str">
            <v>B141842</v>
          </cell>
          <cell r="C724" t="str">
            <v>MOHMAD SAJID</v>
          </cell>
        </row>
        <row r="725">
          <cell r="B725" t="str">
            <v>B141843</v>
          </cell>
          <cell r="C725" t="str">
            <v>RAMILLA RAVALI</v>
          </cell>
        </row>
        <row r="726">
          <cell r="B726" t="str">
            <v>B141844</v>
          </cell>
          <cell r="C726" t="str">
            <v>SADU BALAKRISHNA</v>
          </cell>
        </row>
        <row r="727">
          <cell r="B727" t="str">
            <v>B141845</v>
          </cell>
          <cell r="C727" t="str">
            <v>ALLADI PAVAN KALYAN</v>
          </cell>
        </row>
        <row r="728">
          <cell r="B728" t="str">
            <v>B141847</v>
          </cell>
          <cell r="C728" t="str">
            <v>PANEM ACHYUTHA</v>
          </cell>
        </row>
        <row r="729">
          <cell r="B729" t="str">
            <v>B141848</v>
          </cell>
          <cell r="C729" t="str">
            <v>CHELIMELA LIKHITHA</v>
          </cell>
        </row>
        <row r="730">
          <cell r="B730" t="str">
            <v>B141849</v>
          </cell>
          <cell r="C730" t="str">
            <v>RAMAVATH DASRU</v>
          </cell>
        </row>
        <row r="731">
          <cell r="B731" t="str">
            <v>B141850</v>
          </cell>
          <cell r="C731" t="str">
            <v>RUDRAPATI PRANAY RAJ</v>
          </cell>
        </row>
        <row r="732">
          <cell r="B732" t="str">
            <v>B141852</v>
          </cell>
          <cell r="C732" t="str">
            <v>G ABHISHAY</v>
          </cell>
        </row>
        <row r="733">
          <cell r="B733" t="str">
            <v>B141853</v>
          </cell>
          <cell r="C733" t="str">
            <v>BHUKYA BHASKAR</v>
          </cell>
        </row>
        <row r="734">
          <cell r="B734" t="str">
            <v>B141854</v>
          </cell>
          <cell r="C734" t="str">
            <v>VALKI SRAVAN KUMAR</v>
          </cell>
        </row>
        <row r="735">
          <cell r="B735" t="str">
            <v>B141855</v>
          </cell>
          <cell r="C735" t="str">
            <v>MADUGULA NAGENDRA BABU</v>
          </cell>
        </row>
        <row r="736">
          <cell r="B736" t="str">
            <v>B141856</v>
          </cell>
          <cell r="C736" t="str">
            <v>MOHAMMED MOHSENAPARVEEN</v>
          </cell>
        </row>
        <row r="737">
          <cell r="B737" t="str">
            <v>B141857</v>
          </cell>
          <cell r="C737" t="str">
            <v>NUNAVATHU PUJITHA</v>
          </cell>
        </row>
        <row r="738">
          <cell r="B738" t="str">
            <v>B141858</v>
          </cell>
          <cell r="C738" t="str">
            <v>KONKATA VAMSHI</v>
          </cell>
        </row>
        <row r="739">
          <cell r="B739" t="str">
            <v>B141860</v>
          </cell>
          <cell r="C739" t="str">
            <v>DHARAVATH THULASIRAM</v>
          </cell>
        </row>
        <row r="740">
          <cell r="B740" t="str">
            <v>B141861</v>
          </cell>
          <cell r="C740" t="str">
            <v>BHUKYA DEVENDAR</v>
          </cell>
        </row>
        <row r="741">
          <cell r="B741" t="str">
            <v>B141862</v>
          </cell>
          <cell r="C741" t="str">
            <v>MOOD DEVISINGH</v>
          </cell>
        </row>
        <row r="742">
          <cell r="B742" t="str">
            <v>B141863</v>
          </cell>
          <cell r="C742" t="str">
            <v>BUKYA ROJA</v>
          </cell>
        </row>
        <row r="743">
          <cell r="B743" t="str">
            <v>B141865</v>
          </cell>
          <cell r="C743" t="str">
            <v>PATHKALA RAJASRI</v>
          </cell>
        </row>
        <row r="744">
          <cell r="B744" t="str">
            <v>B141866</v>
          </cell>
          <cell r="C744" t="str">
            <v>P PRAKASH</v>
          </cell>
        </row>
        <row r="745">
          <cell r="B745" t="str">
            <v>B141867</v>
          </cell>
          <cell r="C745" t="str">
            <v>RAVULA SRIVIDYA</v>
          </cell>
        </row>
        <row r="746">
          <cell r="B746" t="str">
            <v>B141869</v>
          </cell>
          <cell r="C746" t="str">
            <v>BANOTH PAVAN KALYAN</v>
          </cell>
        </row>
        <row r="747">
          <cell r="B747" t="str">
            <v>B141873</v>
          </cell>
          <cell r="C747" t="str">
            <v>V PREMNATH</v>
          </cell>
        </row>
        <row r="748">
          <cell r="B748" t="str">
            <v>B141875</v>
          </cell>
          <cell r="C748" t="str">
            <v>BATHULA PRANEETH</v>
          </cell>
        </row>
        <row r="749">
          <cell r="B749" t="str">
            <v>B141876</v>
          </cell>
          <cell r="C749" t="str">
            <v>BEGARI MAHESH</v>
          </cell>
        </row>
        <row r="750">
          <cell r="B750" t="str">
            <v>B141877</v>
          </cell>
          <cell r="C750" t="str">
            <v>TAMTAM SUDHEER KUMAR</v>
          </cell>
        </row>
        <row r="751">
          <cell r="B751" t="str">
            <v>B141878</v>
          </cell>
          <cell r="C751" t="str">
            <v>MALOTH JYOTHI</v>
          </cell>
        </row>
        <row r="752">
          <cell r="B752" t="str">
            <v>B141879</v>
          </cell>
          <cell r="C752" t="str">
            <v>ADLA MOUNIKA</v>
          </cell>
        </row>
        <row r="753">
          <cell r="B753" t="str">
            <v>B141880</v>
          </cell>
          <cell r="C753" t="str">
            <v>VURIMETLA TEJASWINI</v>
          </cell>
        </row>
        <row r="754">
          <cell r="B754" t="str">
            <v>B141882</v>
          </cell>
          <cell r="C754" t="str">
            <v>BHUTHAM RAKESH</v>
          </cell>
        </row>
        <row r="755">
          <cell r="B755" t="str">
            <v>B141883</v>
          </cell>
          <cell r="C755" t="str">
            <v>MOHAMMED FAISAL</v>
          </cell>
        </row>
        <row r="756">
          <cell r="B756" t="str">
            <v>B141884</v>
          </cell>
          <cell r="C756" t="str">
            <v>SHAIK APSAR SHAKIRA</v>
          </cell>
        </row>
        <row r="757">
          <cell r="B757" t="str">
            <v>B141885</v>
          </cell>
          <cell r="C757" t="str">
            <v>KAMPATI NAGENDRA BABU</v>
          </cell>
        </row>
        <row r="758">
          <cell r="B758" t="str">
            <v>B141886</v>
          </cell>
          <cell r="C758" t="str">
            <v>VELPULA ARUN KUMAR</v>
          </cell>
        </row>
        <row r="759">
          <cell r="B759" t="str">
            <v>B141887</v>
          </cell>
          <cell r="C759" t="str">
            <v>K PRUDHVIRAJ</v>
          </cell>
        </row>
        <row r="760">
          <cell r="B760" t="str">
            <v>B141888</v>
          </cell>
          <cell r="C760" t="str">
            <v>SHAIK JAREENA BEGUM</v>
          </cell>
        </row>
        <row r="761">
          <cell r="B761" t="str">
            <v>B141890</v>
          </cell>
          <cell r="C761" t="str">
            <v>PASTAM RAJENDER</v>
          </cell>
        </row>
        <row r="762">
          <cell r="B762" t="str">
            <v>B141891</v>
          </cell>
          <cell r="C762" t="str">
            <v>JANAPATLA BHARATH</v>
          </cell>
        </row>
        <row r="763">
          <cell r="B763" t="str">
            <v>B141894</v>
          </cell>
          <cell r="C763" t="str">
            <v>MALYALA MADHURI</v>
          </cell>
        </row>
        <row r="764">
          <cell r="B764" t="str">
            <v>B141895</v>
          </cell>
          <cell r="C764" t="str">
            <v>UCHULA BHANU PRAKASH</v>
          </cell>
        </row>
        <row r="765">
          <cell r="B765" t="str">
            <v>B141898</v>
          </cell>
          <cell r="C765" t="str">
            <v>BODDU MANASA JYOTHI</v>
          </cell>
        </row>
        <row r="766">
          <cell r="B766" t="str">
            <v>B141899</v>
          </cell>
          <cell r="C766" t="str">
            <v>CHALLURI AKHILA</v>
          </cell>
        </row>
        <row r="767">
          <cell r="B767" t="str">
            <v>B141900</v>
          </cell>
          <cell r="C767" t="str">
            <v>THALAGAMPA HARSHAVARDHAN</v>
          </cell>
        </row>
        <row r="768">
          <cell r="B768" t="str">
            <v>B141902</v>
          </cell>
          <cell r="C768" t="str">
            <v>THALLA ARUNA</v>
          </cell>
        </row>
        <row r="769">
          <cell r="B769" t="str">
            <v>B141903</v>
          </cell>
          <cell r="C769" t="str">
            <v>BHUGOLLA SURYATEJA</v>
          </cell>
        </row>
        <row r="770">
          <cell r="B770" t="str">
            <v>B141904</v>
          </cell>
          <cell r="C770" t="str">
            <v>NARAPONGU SRAVANI</v>
          </cell>
        </row>
        <row r="771">
          <cell r="B771" t="str">
            <v>B141905</v>
          </cell>
          <cell r="C771" t="str">
            <v>THUMATI ACHSAH ROSELEENA</v>
          </cell>
        </row>
        <row r="772">
          <cell r="B772" t="str">
            <v>B141906</v>
          </cell>
          <cell r="C772" t="str">
            <v>MD AFREED SALMAN</v>
          </cell>
        </row>
        <row r="773">
          <cell r="B773" t="str">
            <v>B141907</v>
          </cell>
          <cell r="C773" t="str">
            <v>A HEMANTH</v>
          </cell>
        </row>
        <row r="774">
          <cell r="B774" t="str">
            <v>B141908</v>
          </cell>
          <cell r="C774" t="str">
            <v>RAMAGIRI NITIN</v>
          </cell>
        </row>
        <row r="775">
          <cell r="B775" t="str">
            <v>B141909</v>
          </cell>
          <cell r="C775" t="str">
            <v>CHINTHALA HRUSHIKESH</v>
          </cell>
        </row>
        <row r="776">
          <cell r="B776" t="str">
            <v>B141910</v>
          </cell>
          <cell r="C776" t="str">
            <v>UNDETI PRASHANTHI</v>
          </cell>
        </row>
        <row r="777">
          <cell r="B777" t="str">
            <v>B141911</v>
          </cell>
          <cell r="C777" t="str">
            <v>SHAIK JUNAID</v>
          </cell>
        </row>
        <row r="778">
          <cell r="B778" t="str">
            <v>B141912</v>
          </cell>
          <cell r="C778" t="str">
            <v>BEGARI SANGEETHA LAXMI</v>
          </cell>
        </row>
        <row r="779">
          <cell r="B779" t="str">
            <v>B141913</v>
          </cell>
          <cell r="C779" t="str">
            <v>NAVILE MOUNIKA</v>
          </cell>
        </row>
        <row r="780">
          <cell r="B780" t="str">
            <v>B141915</v>
          </cell>
          <cell r="C780" t="str">
            <v>KANAKAM RAJINIKANTH</v>
          </cell>
        </row>
        <row r="781">
          <cell r="B781" t="str">
            <v>B141917</v>
          </cell>
          <cell r="C781" t="str">
            <v>MAHMAD REZWANA</v>
          </cell>
        </row>
        <row r="782">
          <cell r="B782" t="str">
            <v>B141919</v>
          </cell>
          <cell r="C782" t="str">
            <v>REGANI SRAVANTHI KUMARI</v>
          </cell>
        </row>
        <row r="783">
          <cell r="B783" t="str">
            <v>B141920</v>
          </cell>
          <cell r="C783" t="str">
            <v>KOGILA SWAPNA</v>
          </cell>
        </row>
        <row r="784">
          <cell r="B784" t="str">
            <v>B141921</v>
          </cell>
          <cell r="C784" t="str">
            <v>PALLE SHEKAR</v>
          </cell>
        </row>
        <row r="785">
          <cell r="B785" t="str">
            <v>B141922</v>
          </cell>
          <cell r="C785" t="str">
            <v>DHANTHUKA SWAPNA</v>
          </cell>
        </row>
        <row r="786">
          <cell r="B786" t="str">
            <v>B141923</v>
          </cell>
          <cell r="C786" t="str">
            <v>SHAIK KARISHMA</v>
          </cell>
        </row>
        <row r="787">
          <cell r="B787" t="str">
            <v>B141924</v>
          </cell>
          <cell r="C787" t="str">
            <v>MOHAMMED MUJEEB</v>
          </cell>
        </row>
        <row r="788">
          <cell r="B788" t="str">
            <v>B141926</v>
          </cell>
          <cell r="C788" t="str">
            <v>PAYAGALLA VINAY SAMUEL</v>
          </cell>
        </row>
        <row r="789">
          <cell r="B789" t="str">
            <v>B141929</v>
          </cell>
          <cell r="C789" t="str">
            <v>GUDALA SAIDIVYA</v>
          </cell>
        </row>
        <row r="790">
          <cell r="B790" t="str">
            <v>B141930</v>
          </cell>
          <cell r="C790" t="str">
            <v>PEDDADODDI PARIMALA</v>
          </cell>
        </row>
        <row r="791">
          <cell r="B791" t="str">
            <v>B141932</v>
          </cell>
          <cell r="C791" t="str">
            <v>K MANI DEEPIKA</v>
          </cell>
        </row>
        <row r="792">
          <cell r="B792" t="str">
            <v>B141933</v>
          </cell>
          <cell r="C792" t="str">
            <v>DANDEM MANASA</v>
          </cell>
        </row>
        <row r="793">
          <cell r="B793" t="str">
            <v>B141934</v>
          </cell>
          <cell r="C793" t="str">
            <v>PASALA SAJITHKUMAR</v>
          </cell>
        </row>
        <row r="794">
          <cell r="B794" t="str">
            <v>B141935</v>
          </cell>
          <cell r="C794" t="str">
            <v>REPALLE THABITHA</v>
          </cell>
        </row>
        <row r="795">
          <cell r="B795" t="str">
            <v>B141937</v>
          </cell>
          <cell r="C795" t="str">
            <v>REVANTH KUMAR BUKKA</v>
          </cell>
        </row>
        <row r="796">
          <cell r="B796" t="str">
            <v>B141938</v>
          </cell>
          <cell r="C796" t="str">
            <v>T DARNI</v>
          </cell>
        </row>
        <row r="797">
          <cell r="B797" t="str">
            <v>B141939</v>
          </cell>
          <cell r="C797" t="str">
            <v>NALLANI DINAKAR</v>
          </cell>
        </row>
        <row r="798">
          <cell r="B798" t="str">
            <v>B141941</v>
          </cell>
          <cell r="C798" t="str">
            <v>THUMMANEPALLI KUSHAL</v>
          </cell>
        </row>
        <row r="799">
          <cell r="B799" t="str">
            <v>B141942</v>
          </cell>
          <cell r="C799" t="str">
            <v>K GOVARDHAN NAYAK</v>
          </cell>
        </row>
        <row r="800">
          <cell r="B800" t="str">
            <v>B141943</v>
          </cell>
          <cell r="C800" t="str">
            <v>BATHULA MAHESH</v>
          </cell>
        </row>
        <row r="801">
          <cell r="B801" t="str">
            <v>B141944</v>
          </cell>
          <cell r="C801" t="str">
            <v>KOTHA PAVANI</v>
          </cell>
        </row>
        <row r="802">
          <cell r="B802" t="str">
            <v>B141945</v>
          </cell>
          <cell r="C802" t="str">
            <v>MARRI BHARGAV</v>
          </cell>
        </row>
        <row r="803">
          <cell r="B803" t="str">
            <v>B141946</v>
          </cell>
          <cell r="C803" t="str">
            <v>ASULA YAMINI SARATH CHANDRIKA</v>
          </cell>
        </row>
        <row r="804">
          <cell r="B804" t="str">
            <v>B141947</v>
          </cell>
          <cell r="C804" t="str">
            <v>GANTA SAIPRUDHVI</v>
          </cell>
        </row>
        <row r="805">
          <cell r="B805" t="str">
            <v>B141948</v>
          </cell>
          <cell r="C805" t="str">
            <v>NANNAPURAJU SAI DHIRAJ</v>
          </cell>
        </row>
        <row r="806">
          <cell r="B806" t="str">
            <v>B141949</v>
          </cell>
          <cell r="C806" t="str">
            <v>C SRI HARSH</v>
          </cell>
        </row>
        <row r="807">
          <cell r="B807" t="str">
            <v>B141950</v>
          </cell>
          <cell r="C807" t="str">
            <v>CHERUKU VENU</v>
          </cell>
        </row>
        <row r="808">
          <cell r="B808" t="str">
            <v>B141951</v>
          </cell>
          <cell r="C808" t="str">
            <v>DEBBATA LAXMAN</v>
          </cell>
        </row>
        <row r="809">
          <cell r="B809" t="str">
            <v>B141954</v>
          </cell>
          <cell r="C809" t="str">
            <v>KALIGATLA PRAVEEN</v>
          </cell>
        </row>
        <row r="810">
          <cell r="B810" t="str">
            <v>B141955</v>
          </cell>
          <cell r="C810" t="str">
            <v>NAVEEN GENUPURI</v>
          </cell>
        </row>
        <row r="811">
          <cell r="B811" t="str">
            <v>B141956</v>
          </cell>
          <cell r="C811" t="str">
            <v>DHARAVATH VEERANNA</v>
          </cell>
        </row>
        <row r="812">
          <cell r="B812" t="str">
            <v>B141958</v>
          </cell>
          <cell r="C812" t="str">
            <v>KASULA VENKATESH PRASAD</v>
          </cell>
        </row>
        <row r="813">
          <cell r="B813" t="str">
            <v>B141959</v>
          </cell>
          <cell r="C813" t="str">
            <v>SONIYA SAHU</v>
          </cell>
        </row>
        <row r="814">
          <cell r="B814" t="str">
            <v>B141960</v>
          </cell>
          <cell r="C814" t="str">
            <v>PRABANDAPU PRIYANKA</v>
          </cell>
        </row>
        <row r="815">
          <cell r="B815" t="str">
            <v>B141961</v>
          </cell>
          <cell r="C815" t="str">
            <v>GOVATHOTI VISHAL</v>
          </cell>
        </row>
        <row r="816">
          <cell r="B816" t="str">
            <v>B141963</v>
          </cell>
          <cell r="C816" t="str">
            <v>KONKA JAPTHI</v>
          </cell>
        </row>
        <row r="817">
          <cell r="B817" t="str">
            <v>B141964</v>
          </cell>
          <cell r="C817" t="str">
            <v>BARMAJI RIYANKA</v>
          </cell>
        </row>
        <row r="818">
          <cell r="B818" t="str">
            <v>B141965</v>
          </cell>
          <cell r="C818" t="str">
            <v>VICHARAPU VENKATA MADHAV RAO</v>
          </cell>
        </row>
        <row r="819">
          <cell r="B819" t="str">
            <v>B141967</v>
          </cell>
          <cell r="C819" t="str">
            <v>M HARIKA</v>
          </cell>
        </row>
        <row r="820">
          <cell r="B820" t="str">
            <v>B141968</v>
          </cell>
          <cell r="C820" t="str">
            <v>NAMULAMETTU SINDHU</v>
          </cell>
        </row>
        <row r="821">
          <cell r="B821" t="str">
            <v>B141969</v>
          </cell>
          <cell r="C821" t="str">
            <v>EDAM JYOSHNA</v>
          </cell>
        </row>
        <row r="822">
          <cell r="B822" t="str">
            <v>B141970</v>
          </cell>
          <cell r="C822" t="str">
            <v>NATTI MADHURI</v>
          </cell>
        </row>
        <row r="823">
          <cell r="B823" t="str">
            <v>B141974</v>
          </cell>
          <cell r="C823" t="str">
            <v>KADEM SOUMYA</v>
          </cell>
        </row>
        <row r="824">
          <cell r="B824" t="str">
            <v>B141976</v>
          </cell>
          <cell r="C824" t="str">
            <v>KARUKONDA HIMABINDU</v>
          </cell>
        </row>
        <row r="825">
          <cell r="B825" t="str">
            <v>B141977</v>
          </cell>
          <cell r="C825" t="str">
            <v>A BHARAT KUMAR ACHARI</v>
          </cell>
        </row>
        <row r="826">
          <cell r="B826" t="str">
            <v>B141981</v>
          </cell>
          <cell r="C826" t="str">
            <v>GANGARAPU SRIRAM PRASAD</v>
          </cell>
        </row>
        <row r="827">
          <cell r="B827" t="str">
            <v>B141982</v>
          </cell>
          <cell r="C827" t="str">
            <v>PADMA APARNA</v>
          </cell>
        </row>
        <row r="828">
          <cell r="B828" t="str">
            <v>B141984</v>
          </cell>
          <cell r="C828" t="str">
            <v>KALYANAM SHIVARAJESHWARI</v>
          </cell>
        </row>
        <row r="829">
          <cell r="B829" t="str">
            <v>B141988</v>
          </cell>
          <cell r="C829" t="str">
            <v>YELUGU PRUTHVIRAJ</v>
          </cell>
        </row>
        <row r="830">
          <cell r="B830" t="str">
            <v>B141989</v>
          </cell>
          <cell r="C830" t="str">
            <v>VELAVENI RANI</v>
          </cell>
        </row>
        <row r="831">
          <cell r="B831" t="str">
            <v>B141990</v>
          </cell>
          <cell r="C831" t="str">
            <v>DUBBAKA SAIPRASANNA</v>
          </cell>
        </row>
        <row r="832">
          <cell r="B832" t="str">
            <v>B141991</v>
          </cell>
          <cell r="C832" t="str">
            <v>MAADUGULA MAHESH</v>
          </cell>
        </row>
        <row r="833">
          <cell r="B833" t="str">
            <v>B141994</v>
          </cell>
          <cell r="C833" t="str">
            <v>ALLADI ADITYA</v>
          </cell>
        </row>
        <row r="834">
          <cell r="B834" t="str">
            <v>B141996</v>
          </cell>
          <cell r="C834" t="str">
            <v>GADDAM KAVYA</v>
          </cell>
        </row>
        <row r="835">
          <cell r="B835" t="str">
            <v>B141999</v>
          </cell>
          <cell r="C835" t="str">
            <v>ANTHATI SRIKANTH</v>
          </cell>
        </row>
        <row r="836">
          <cell r="B836" t="str">
            <v>B142002</v>
          </cell>
          <cell r="C836" t="str">
            <v>VENNEMALLA KRUPAKAR</v>
          </cell>
        </row>
        <row r="837">
          <cell r="B837" t="str">
            <v>B151001</v>
          </cell>
          <cell r="C837" t="str">
            <v>SHESHAGANI KIRANMAI</v>
          </cell>
        </row>
        <row r="838">
          <cell r="B838" t="str">
            <v>B151002</v>
          </cell>
          <cell r="C838" t="str">
            <v>DILIP M</v>
          </cell>
        </row>
        <row r="839">
          <cell r="B839" t="str">
            <v>B151003</v>
          </cell>
          <cell r="C839" t="str">
            <v>NUKALAGUDEM SWETHA</v>
          </cell>
        </row>
        <row r="840">
          <cell r="B840" t="str">
            <v>B151004</v>
          </cell>
          <cell r="C840" t="str">
            <v>BODAPATLA SARITHA</v>
          </cell>
        </row>
        <row r="841">
          <cell r="B841" t="str">
            <v>B151005</v>
          </cell>
          <cell r="C841" t="str">
            <v>GOTTAPU USHASREE</v>
          </cell>
        </row>
        <row r="842">
          <cell r="B842" t="str">
            <v>B151006</v>
          </cell>
          <cell r="C842" t="str">
            <v>NALLA RAMAKRISHNA</v>
          </cell>
        </row>
        <row r="843">
          <cell r="B843" t="str">
            <v>B151007</v>
          </cell>
          <cell r="C843" t="str">
            <v>NALLAGATLA PALLAVI</v>
          </cell>
        </row>
        <row r="844">
          <cell r="B844" t="str">
            <v>B151008</v>
          </cell>
          <cell r="C844" t="str">
            <v>BELLANA VASAVI</v>
          </cell>
        </row>
        <row r="845">
          <cell r="B845" t="str">
            <v>B151009</v>
          </cell>
          <cell r="C845" t="str">
            <v>MAMILLAPALLI KRISHNA VAMSI</v>
          </cell>
        </row>
        <row r="846">
          <cell r="B846" t="str">
            <v>B151011</v>
          </cell>
          <cell r="C846" t="str">
            <v>SUDHANSHU SHEKHAR KAR</v>
          </cell>
        </row>
        <row r="847">
          <cell r="B847" t="str">
            <v>B151013</v>
          </cell>
          <cell r="C847" t="str">
            <v>TEEGALA SAISRI</v>
          </cell>
        </row>
        <row r="848">
          <cell r="B848" t="str">
            <v>B151014</v>
          </cell>
          <cell r="C848" t="str">
            <v>ILLA DURGA DEVI</v>
          </cell>
        </row>
        <row r="849">
          <cell r="B849" t="str">
            <v>B151015</v>
          </cell>
          <cell r="C849" t="str">
            <v>ALAMURI SAI MANASA</v>
          </cell>
        </row>
        <row r="850">
          <cell r="B850" t="str">
            <v>B151016</v>
          </cell>
          <cell r="C850" t="str">
            <v>KAMATHAM PRAVEEN JAYANTH</v>
          </cell>
        </row>
        <row r="851">
          <cell r="B851" t="str">
            <v>B151017</v>
          </cell>
          <cell r="C851" t="str">
            <v>MANDLI GANGADHAR REDDY</v>
          </cell>
        </row>
        <row r="852">
          <cell r="B852" t="str">
            <v>B151019</v>
          </cell>
          <cell r="C852" t="str">
            <v>DUVVADA POOJITHA</v>
          </cell>
        </row>
        <row r="853">
          <cell r="B853" t="str">
            <v>B151020</v>
          </cell>
          <cell r="C853" t="str">
            <v>SIDHA VEERA GANGA LAKSHMI POOJA</v>
          </cell>
        </row>
        <row r="854">
          <cell r="B854" t="str">
            <v>B151021</v>
          </cell>
          <cell r="C854" t="str">
            <v>TUTTEPU TEJA SAMHITHA</v>
          </cell>
        </row>
        <row r="855">
          <cell r="B855" t="str">
            <v>B151022</v>
          </cell>
          <cell r="C855" t="str">
            <v>ENUMULA ANJALIPRIYA</v>
          </cell>
        </row>
        <row r="856">
          <cell r="B856" t="str">
            <v>B151023</v>
          </cell>
          <cell r="C856" t="str">
            <v>BASWA HARICHANDANA</v>
          </cell>
        </row>
        <row r="857">
          <cell r="B857" t="str">
            <v>B151024</v>
          </cell>
          <cell r="C857" t="str">
            <v>ENDARAPU RAMESH</v>
          </cell>
        </row>
        <row r="858">
          <cell r="B858" t="str">
            <v>B151025</v>
          </cell>
          <cell r="C858" t="str">
            <v>PUSALA PRAVALIKA</v>
          </cell>
        </row>
        <row r="859">
          <cell r="B859" t="str">
            <v>B151026</v>
          </cell>
          <cell r="C859" t="str">
            <v>CHINTHAKINDI SHAILAJA</v>
          </cell>
        </row>
        <row r="860">
          <cell r="B860" t="str">
            <v>B151027</v>
          </cell>
          <cell r="C860" t="str">
            <v>KUPPILI VEDANJANI PATNAIK</v>
          </cell>
        </row>
        <row r="861">
          <cell r="B861" t="str">
            <v>B151028</v>
          </cell>
          <cell r="C861" t="str">
            <v>PILLI KANAKA RAO</v>
          </cell>
        </row>
        <row r="862">
          <cell r="B862" t="str">
            <v>B151029</v>
          </cell>
          <cell r="C862" t="str">
            <v>GANGULA RAKESH</v>
          </cell>
        </row>
        <row r="863">
          <cell r="B863" t="str">
            <v>B151030</v>
          </cell>
          <cell r="C863" t="str">
            <v>YALLAMBHOTLA JAHNAVI</v>
          </cell>
        </row>
        <row r="864">
          <cell r="B864" t="str">
            <v>B151031</v>
          </cell>
          <cell r="C864" t="str">
            <v>ALLU CHAKRAVARTHI</v>
          </cell>
        </row>
        <row r="865">
          <cell r="B865" t="str">
            <v>B151032</v>
          </cell>
          <cell r="C865" t="str">
            <v>VANASAGAR MEGHANA</v>
          </cell>
        </row>
        <row r="866">
          <cell r="B866" t="str">
            <v>B151033</v>
          </cell>
          <cell r="C866" t="str">
            <v>BOMMIDI APARNA</v>
          </cell>
        </row>
        <row r="867">
          <cell r="B867" t="str">
            <v>B151034</v>
          </cell>
          <cell r="C867" t="str">
            <v>REDDI NEELIMA</v>
          </cell>
        </row>
        <row r="868">
          <cell r="B868" t="str">
            <v>B151035</v>
          </cell>
          <cell r="C868" t="str">
            <v>MALIREDDY SUSMITHA</v>
          </cell>
        </row>
        <row r="869">
          <cell r="B869" t="str">
            <v>B151036</v>
          </cell>
          <cell r="C869" t="str">
            <v>KODI LAVANYA</v>
          </cell>
        </row>
        <row r="870">
          <cell r="B870" t="str">
            <v>B151037</v>
          </cell>
          <cell r="C870" t="str">
            <v>PYAKUREL SUSHMA</v>
          </cell>
        </row>
        <row r="871">
          <cell r="B871" t="str">
            <v>B151038</v>
          </cell>
          <cell r="C871" t="str">
            <v>NUNE SRAVANTHI</v>
          </cell>
        </row>
        <row r="872">
          <cell r="B872" t="str">
            <v>B151039</v>
          </cell>
          <cell r="C872" t="str">
            <v>PANNATI PRIYANKA</v>
          </cell>
        </row>
        <row r="873">
          <cell r="B873" t="str">
            <v>B151040</v>
          </cell>
          <cell r="C873" t="str">
            <v>GOPPA SATHISH KUMAR REDDY</v>
          </cell>
        </row>
        <row r="874">
          <cell r="B874" t="str">
            <v>B151041</v>
          </cell>
          <cell r="C874" t="str">
            <v>ADE VENKATESH</v>
          </cell>
        </row>
        <row r="875">
          <cell r="B875" t="str">
            <v>B151042</v>
          </cell>
          <cell r="C875" t="str">
            <v>SUNKARI VENKATESH</v>
          </cell>
        </row>
        <row r="876">
          <cell r="B876" t="str">
            <v>B151044</v>
          </cell>
          <cell r="C876" t="str">
            <v>CHITTIMADHI SUSHMA</v>
          </cell>
        </row>
        <row r="877">
          <cell r="B877" t="str">
            <v>B151045</v>
          </cell>
          <cell r="C877" t="str">
            <v>MERAPALA SATYA LAXMI LAVANYA</v>
          </cell>
        </row>
        <row r="878">
          <cell r="B878" t="str">
            <v>B151046</v>
          </cell>
          <cell r="C878" t="str">
            <v>CHELAKALAPELLY RAJ KUMAR</v>
          </cell>
        </row>
        <row r="879">
          <cell r="B879" t="str">
            <v>B151047</v>
          </cell>
          <cell r="C879" t="str">
            <v>SUDINI GOVARDHAN REDDY</v>
          </cell>
        </row>
        <row r="880">
          <cell r="B880" t="str">
            <v>B151050</v>
          </cell>
          <cell r="C880" t="str">
            <v>BAKKANNAGARI SHIVANI REDDY</v>
          </cell>
        </row>
        <row r="881">
          <cell r="B881" t="str">
            <v>B151051</v>
          </cell>
          <cell r="C881" t="str">
            <v>BURADA BHARATCHANDRA</v>
          </cell>
        </row>
        <row r="882">
          <cell r="B882" t="str">
            <v>B151052</v>
          </cell>
          <cell r="C882" t="str">
            <v>BASANI RASHI</v>
          </cell>
        </row>
        <row r="883">
          <cell r="B883" t="str">
            <v>B151053</v>
          </cell>
          <cell r="C883" t="str">
            <v>SRIRAMDAS MANISRINIVAS</v>
          </cell>
        </row>
        <row r="884">
          <cell r="B884" t="str">
            <v>B151054</v>
          </cell>
          <cell r="C884" t="str">
            <v>DASARI SWETHASRI</v>
          </cell>
        </row>
        <row r="885">
          <cell r="B885" t="str">
            <v>B151055</v>
          </cell>
          <cell r="C885" t="str">
            <v>MEKALA GOPI</v>
          </cell>
        </row>
        <row r="886">
          <cell r="B886" t="str">
            <v>B151056</v>
          </cell>
          <cell r="C886" t="str">
            <v>JABISETTY MOUNIKA PUSHKALINI</v>
          </cell>
        </row>
        <row r="887">
          <cell r="B887" t="str">
            <v>B151057</v>
          </cell>
          <cell r="C887" t="str">
            <v>KANDI SAI</v>
          </cell>
        </row>
        <row r="888">
          <cell r="B888" t="str">
            <v>B151058</v>
          </cell>
          <cell r="C888" t="str">
            <v>KANJARLA BHARGAV</v>
          </cell>
        </row>
        <row r="889">
          <cell r="B889" t="str">
            <v>B151059</v>
          </cell>
          <cell r="C889" t="str">
            <v>KANDUKURI KEERTHISHIVANAND</v>
          </cell>
        </row>
        <row r="890">
          <cell r="B890" t="str">
            <v>B151061</v>
          </cell>
          <cell r="C890" t="str">
            <v>BOORADA NAGA MADHAVI</v>
          </cell>
        </row>
        <row r="891">
          <cell r="B891" t="str">
            <v>B151062</v>
          </cell>
          <cell r="C891" t="str">
            <v>THIMMIREDDIGARI ROJA</v>
          </cell>
        </row>
        <row r="892">
          <cell r="B892" t="str">
            <v>B151063</v>
          </cell>
          <cell r="C892" t="str">
            <v>P SAI NEHA</v>
          </cell>
        </row>
        <row r="893">
          <cell r="B893" t="str">
            <v>B151064</v>
          </cell>
          <cell r="C893" t="str">
            <v>JANGAM YASWANTH</v>
          </cell>
        </row>
        <row r="894">
          <cell r="B894" t="str">
            <v>B151065</v>
          </cell>
          <cell r="C894" t="str">
            <v>KOTTE GOUTHAM</v>
          </cell>
        </row>
        <row r="895">
          <cell r="B895" t="str">
            <v>B151066</v>
          </cell>
          <cell r="C895" t="str">
            <v>PONNAM MADHU</v>
          </cell>
        </row>
        <row r="896">
          <cell r="B896" t="str">
            <v>B151067</v>
          </cell>
          <cell r="C896" t="str">
            <v>BATTU SRAVANI</v>
          </cell>
        </row>
        <row r="897">
          <cell r="B897" t="str">
            <v>B151069</v>
          </cell>
          <cell r="C897" t="str">
            <v>P.JAGADEESH</v>
          </cell>
        </row>
        <row r="898">
          <cell r="B898" t="str">
            <v>B151070</v>
          </cell>
          <cell r="C898" t="str">
            <v>DEVARASETTI HARISH</v>
          </cell>
        </row>
        <row r="899">
          <cell r="B899" t="str">
            <v>B151071</v>
          </cell>
          <cell r="C899" t="str">
            <v>MADIKANTI SANDEEP</v>
          </cell>
        </row>
        <row r="900">
          <cell r="B900" t="str">
            <v>B151072</v>
          </cell>
          <cell r="C900" t="str">
            <v>VYANDAM MOHANA RAO</v>
          </cell>
        </row>
        <row r="901">
          <cell r="B901" t="str">
            <v>B151073</v>
          </cell>
          <cell r="C901" t="str">
            <v>PEDDAPALLI SUMANTH</v>
          </cell>
        </row>
        <row r="902">
          <cell r="B902" t="str">
            <v>B151074</v>
          </cell>
          <cell r="C902" t="str">
            <v>NALLADIMMU VENKATA GAUTHAM REDDY</v>
          </cell>
        </row>
        <row r="903">
          <cell r="B903" t="str">
            <v>B151075</v>
          </cell>
          <cell r="C903" t="str">
            <v>JAMPARATHI VIKRAM</v>
          </cell>
        </row>
        <row r="904">
          <cell r="B904" t="str">
            <v>B151076</v>
          </cell>
          <cell r="C904" t="str">
            <v>TALLURI HARINATH</v>
          </cell>
        </row>
        <row r="905">
          <cell r="B905" t="str">
            <v>B151077</v>
          </cell>
          <cell r="C905" t="str">
            <v>BODDU JAYANTHI</v>
          </cell>
        </row>
        <row r="906">
          <cell r="B906" t="str">
            <v>B151078</v>
          </cell>
          <cell r="C906" t="str">
            <v>PEDALAPU CHANDRASEKHAR</v>
          </cell>
        </row>
        <row r="907">
          <cell r="B907" t="str">
            <v>B151079</v>
          </cell>
          <cell r="C907" t="str">
            <v>DAMERLA SUSHMA</v>
          </cell>
        </row>
        <row r="908">
          <cell r="B908" t="str">
            <v>B151080</v>
          </cell>
          <cell r="C908" t="str">
            <v>BARATAM PRUDVI</v>
          </cell>
        </row>
        <row r="909">
          <cell r="B909" t="str">
            <v>B151081</v>
          </cell>
          <cell r="C909" t="str">
            <v>ANUMANDLA UDAY PURVAK</v>
          </cell>
        </row>
        <row r="910">
          <cell r="B910" t="str">
            <v>B151082</v>
          </cell>
          <cell r="C910" t="str">
            <v>KUSHANA SWAPNA</v>
          </cell>
        </row>
        <row r="911">
          <cell r="B911" t="str">
            <v>B151083</v>
          </cell>
          <cell r="C911" t="str">
            <v>PEKATANOJU SINDHUJA</v>
          </cell>
        </row>
        <row r="912">
          <cell r="B912" t="str">
            <v>B151085</v>
          </cell>
          <cell r="C912" t="str">
            <v>DEVARAKONDA RAMACHARY</v>
          </cell>
        </row>
        <row r="913">
          <cell r="B913" t="str">
            <v>B151086</v>
          </cell>
          <cell r="C913" t="str">
            <v>RAGI UPENDRACHARY</v>
          </cell>
        </row>
        <row r="914">
          <cell r="B914" t="str">
            <v>B151087</v>
          </cell>
          <cell r="C914" t="str">
            <v>VISHWANADHULA MOUNIKA</v>
          </cell>
        </row>
        <row r="915">
          <cell r="B915" t="str">
            <v>B151088</v>
          </cell>
          <cell r="C915" t="str">
            <v>PULIPATI CHAKRAVARTHI</v>
          </cell>
        </row>
        <row r="916">
          <cell r="B916" t="str">
            <v>B151089</v>
          </cell>
          <cell r="C916" t="str">
            <v>GUNDA PRIYANKA</v>
          </cell>
        </row>
        <row r="917">
          <cell r="B917" t="str">
            <v>B151090</v>
          </cell>
          <cell r="C917" t="str">
            <v>DALAVAYEE SURENDRA</v>
          </cell>
        </row>
        <row r="918">
          <cell r="B918" t="str">
            <v>B151091</v>
          </cell>
          <cell r="C918" t="str">
            <v>GURIJALA SOWMYA</v>
          </cell>
        </row>
        <row r="919">
          <cell r="B919" t="str">
            <v>B151092</v>
          </cell>
          <cell r="C919" t="str">
            <v>VANGA NAGARAJU</v>
          </cell>
        </row>
        <row r="920">
          <cell r="B920" t="str">
            <v>B151093</v>
          </cell>
          <cell r="C920" t="str">
            <v>SUNNAPU ASHWINI</v>
          </cell>
        </row>
        <row r="921">
          <cell r="B921" t="str">
            <v>B151094</v>
          </cell>
          <cell r="C921" t="str">
            <v>BOMMA SWETHA</v>
          </cell>
        </row>
        <row r="922">
          <cell r="B922" t="str">
            <v>B151096</v>
          </cell>
          <cell r="C922" t="str">
            <v>AKKAPALLI VYSHNAVI</v>
          </cell>
        </row>
        <row r="923">
          <cell r="B923" t="str">
            <v>B151097</v>
          </cell>
          <cell r="C923" t="str">
            <v>THIMMANAGOUNDLA SWAROOPA</v>
          </cell>
        </row>
        <row r="924">
          <cell r="B924" t="str">
            <v>B151098</v>
          </cell>
          <cell r="C924" t="str">
            <v>KODELA SRAVANTHI</v>
          </cell>
        </row>
        <row r="925">
          <cell r="B925" t="str">
            <v>B151099</v>
          </cell>
          <cell r="C925" t="str">
            <v>PEETHANI DILEEP KUMAR</v>
          </cell>
        </row>
        <row r="926">
          <cell r="B926" t="str">
            <v>B151100</v>
          </cell>
          <cell r="C926" t="str">
            <v>KALLURI ANUSHA</v>
          </cell>
        </row>
        <row r="927">
          <cell r="B927" t="str">
            <v>B151101</v>
          </cell>
          <cell r="C927" t="str">
            <v>RAVADA BALA PAVAN KALYAN</v>
          </cell>
        </row>
        <row r="928">
          <cell r="B928" t="str">
            <v>B151102</v>
          </cell>
          <cell r="C928" t="str">
            <v>JOSHI SUSHMA SRI</v>
          </cell>
        </row>
        <row r="929">
          <cell r="B929" t="str">
            <v>B151103</v>
          </cell>
          <cell r="C929" t="str">
            <v>MODALAVALASA VAMSI KRISHNA</v>
          </cell>
        </row>
        <row r="930">
          <cell r="B930" t="str">
            <v>B151104</v>
          </cell>
          <cell r="C930" t="str">
            <v>JAMPAGALLA NITHISH</v>
          </cell>
        </row>
        <row r="931">
          <cell r="B931" t="str">
            <v>B151105</v>
          </cell>
          <cell r="C931" t="str">
            <v>MURAHARI RAO VENKATA SAI PREMA</v>
          </cell>
        </row>
        <row r="932">
          <cell r="B932" t="str">
            <v>B151106</v>
          </cell>
          <cell r="C932" t="str">
            <v>MUDRABOYINA KOWSHIK VISHAL</v>
          </cell>
        </row>
        <row r="933">
          <cell r="B933" t="str">
            <v>B151107</v>
          </cell>
          <cell r="C933" t="str">
            <v>SAYYAD JABEEN SULTHANA</v>
          </cell>
        </row>
        <row r="934">
          <cell r="B934" t="str">
            <v>B151110</v>
          </cell>
          <cell r="C934" t="str">
            <v>MOHAMMED ALTAF HUSSAIN</v>
          </cell>
        </row>
        <row r="935">
          <cell r="B935" t="str">
            <v>B151112</v>
          </cell>
          <cell r="C935" t="str">
            <v>AMBATI BHAVITHA</v>
          </cell>
        </row>
        <row r="936">
          <cell r="B936" t="str">
            <v>B151113</v>
          </cell>
          <cell r="C936" t="str">
            <v>POLAKI DUSHYANTH KUMAR</v>
          </cell>
        </row>
        <row r="937">
          <cell r="B937" t="str">
            <v>B151114</v>
          </cell>
          <cell r="C937" t="str">
            <v>ESAMPELLY RANI</v>
          </cell>
        </row>
        <row r="938">
          <cell r="B938" t="str">
            <v>B151115</v>
          </cell>
          <cell r="C938" t="str">
            <v>PAGA DHANUSH</v>
          </cell>
        </row>
        <row r="939">
          <cell r="B939" t="str">
            <v>B151117</v>
          </cell>
          <cell r="C939" t="str">
            <v>MATTEWADA NANDINI</v>
          </cell>
        </row>
        <row r="940">
          <cell r="B940" t="str">
            <v>B151118</v>
          </cell>
          <cell r="C940" t="str">
            <v>GADDAM SHIVAKOTI</v>
          </cell>
        </row>
        <row r="941">
          <cell r="B941" t="str">
            <v>B151119</v>
          </cell>
          <cell r="C941" t="str">
            <v>JERIPOTHULA JOEL PAUL</v>
          </cell>
        </row>
        <row r="942">
          <cell r="B942" t="str">
            <v>B151121</v>
          </cell>
          <cell r="C942" t="str">
            <v>CHINTA PRATHYUSHA</v>
          </cell>
        </row>
        <row r="943">
          <cell r="B943" t="str">
            <v>B151122</v>
          </cell>
          <cell r="C943" t="str">
            <v>BUSALA MOUNIKA DEVI</v>
          </cell>
        </row>
        <row r="944">
          <cell r="B944" t="str">
            <v>B151124</v>
          </cell>
          <cell r="C944" t="str">
            <v>GADDAM LOKESH</v>
          </cell>
        </row>
        <row r="945">
          <cell r="B945" t="str">
            <v>B151125</v>
          </cell>
          <cell r="C945" t="str">
            <v>SHAIK RAMTHULLA</v>
          </cell>
        </row>
        <row r="946">
          <cell r="B946" t="str">
            <v>B151127</v>
          </cell>
          <cell r="C946" t="str">
            <v>PERAM NEELIMA</v>
          </cell>
        </row>
        <row r="947">
          <cell r="B947" t="str">
            <v>B151128</v>
          </cell>
          <cell r="C947" t="str">
            <v>KODIPELLI RAJITHA</v>
          </cell>
        </row>
        <row r="948">
          <cell r="B948" t="str">
            <v>B151129</v>
          </cell>
          <cell r="C948" t="str">
            <v>PIDISHETTI DINESH</v>
          </cell>
        </row>
        <row r="949">
          <cell r="B949" t="str">
            <v>B151130</v>
          </cell>
          <cell r="C949" t="str">
            <v>PENDYALA SRILATHA</v>
          </cell>
        </row>
        <row r="950">
          <cell r="B950" t="str">
            <v>B151131</v>
          </cell>
          <cell r="C950" t="str">
            <v>VANGURI MAHESH BABU</v>
          </cell>
        </row>
        <row r="951">
          <cell r="B951" t="str">
            <v>B151133</v>
          </cell>
          <cell r="C951" t="str">
            <v>NETHAVATH SANDHYARANI</v>
          </cell>
        </row>
        <row r="952">
          <cell r="B952" t="str">
            <v>B151134</v>
          </cell>
          <cell r="C952" t="str">
            <v>KODAVATH KALYANI</v>
          </cell>
        </row>
        <row r="953">
          <cell r="B953" t="str">
            <v>B151136</v>
          </cell>
          <cell r="C953" t="str">
            <v>MOODU NAVEEN</v>
          </cell>
        </row>
        <row r="954">
          <cell r="B954" t="str">
            <v>B151137</v>
          </cell>
          <cell r="C954" t="str">
            <v>GUDABANDI PAVAN KUMAR</v>
          </cell>
        </row>
        <row r="955">
          <cell r="B955" t="str">
            <v>B151138</v>
          </cell>
          <cell r="C955" t="str">
            <v>GUJJINAPUDI EILEEN MARY SELSEA</v>
          </cell>
        </row>
        <row r="956">
          <cell r="B956" t="str">
            <v>B151139</v>
          </cell>
          <cell r="C956" t="str">
            <v>YEDDULA ELISHA</v>
          </cell>
        </row>
        <row r="957">
          <cell r="B957" t="str">
            <v>B151141</v>
          </cell>
          <cell r="C957" t="str">
            <v>POREDDY SAGAR REDDY</v>
          </cell>
        </row>
        <row r="958">
          <cell r="B958" t="str">
            <v>B151142</v>
          </cell>
          <cell r="C958" t="str">
            <v>GUNDU SAMBASHIVUDU</v>
          </cell>
        </row>
        <row r="959">
          <cell r="B959" t="str">
            <v>B151143</v>
          </cell>
          <cell r="C959" t="str">
            <v>MUDAVATH PRASHANTH</v>
          </cell>
        </row>
        <row r="960">
          <cell r="B960" t="str">
            <v>B151144</v>
          </cell>
          <cell r="C960" t="str">
            <v>BORRA ARAVIND</v>
          </cell>
        </row>
        <row r="961">
          <cell r="B961" t="str">
            <v>B151146</v>
          </cell>
          <cell r="C961" t="str">
            <v>KETHAVATH MANISHA</v>
          </cell>
        </row>
        <row r="962">
          <cell r="B962" t="str">
            <v>B151147</v>
          </cell>
          <cell r="C962" t="str">
            <v>BHUKYA RANADEEP</v>
          </cell>
        </row>
        <row r="963">
          <cell r="B963" t="str">
            <v>B151148</v>
          </cell>
          <cell r="C963" t="str">
            <v>GORRENKA SANTHOSH KUMAR</v>
          </cell>
        </row>
        <row r="964">
          <cell r="B964" t="str">
            <v>B151149</v>
          </cell>
          <cell r="C964" t="str">
            <v>BETHELLI RANADEEP</v>
          </cell>
        </row>
        <row r="965">
          <cell r="B965" t="str">
            <v>B151150</v>
          </cell>
          <cell r="C965" t="str">
            <v>VATTIVELLA MAHESWARI</v>
          </cell>
        </row>
        <row r="966">
          <cell r="B966" t="str">
            <v>B151151</v>
          </cell>
          <cell r="C966" t="str">
            <v>PORANDLA VENKATESH</v>
          </cell>
        </row>
        <row r="967">
          <cell r="B967" t="str">
            <v>B151152</v>
          </cell>
          <cell r="C967" t="str">
            <v>URADI RAMYA</v>
          </cell>
        </row>
        <row r="968">
          <cell r="B968" t="str">
            <v>B151153</v>
          </cell>
          <cell r="C968" t="str">
            <v>BAIRA MAMATHA</v>
          </cell>
        </row>
        <row r="969">
          <cell r="B969" t="str">
            <v>B151154</v>
          </cell>
          <cell r="C969" t="str">
            <v>PERUMANDLA RAMYA SRI</v>
          </cell>
        </row>
        <row r="970">
          <cell r="B970" t="str">
            <v>B151156</v>
          </cell>
          <cell r="C970" t="str">
            <v>ALETI MANEESHA</v>
          </cell>
        </row>
        <row r="971">
          <cell r="B971" t="str">
            <v>B151157</v>
          </cell>
          <cell r="C971" t="str">
            <v>MAPU PRAVEEN</v>
          </cell>
        </row>
        <row r="972">
          <cell r="B972" t="str">
            <v>B151158</v>
          </cell>
          <cell r="C972" t="str">
            <v>GANGADEVI MOUNIKA</v>
          </cell>
        </row>
        <row r="973">
          <cell r="B973" t="str">
            <v>B151159</v>
          </cell>
          <cell r="C973" t="str">
            <v>SHETTI NAVYA</v>
          </cell>
        </row>
        <row r="974">
          <cell r="B974" t="str">
            <v>B151160</v>
          </cell>
          <cell r="C974" t="str">
            <v>KUNTA KRANTHI</v>
          </cell>
        </row>
        <row r="975">
          <cell r="B975" t="str">
            <v>B151161</v>
          </cell>
          <cell r="C975" t="str">
            <v>MAMIDI KRISHNAVENI</v>
          </cell>
        </row>
        <row r="976">
          <cell r="B976" t="str">
            <v>B151162</v>
          </cell>
          <cell r="C976" t="str">
            <v>CHOLLETI PRATHYUSHA</v>
          </cell>
        </row>
        <row r="977">
          <cell r="B977" t="str">
            <v>B151163</v>
          </cell>
          <cell r="C977" t="str">
            <v>UPPULA RAKESH</v>
          </cell>
        </row>
        <row r="978">
          <cell r="B978" t="str">
            <v>B151165</v>
          </cell>
          <cell r="C978" t="str">
            <v>BURRA BALAKRISHNA</v>
          </cell>
        </row>
        <row r="979">
          <cell r="B979" t="str">
            <v>B151166</v>
          </cell>
          <cell r="C979" t="str">
            <v>BAIRAGONI AJAY</v>
          </cell>
        </row>
        <row r="980">
          <cell r="B980" t="str">
            <v>B151167</v>
          </cell>
          <cell r="C980" t="str">
            <v>ODDI SAI KUMAR</v>
          </cell>
        </row>
        <row r="981">
          <cell r="B981" t="str">
            <v>B151168</v>
          </cell>
          <cell r="C981" t="str">
            <v>NAMILI GANESH</v>
          </cell>
        </row>
        <row r="982">
          <cell r="B982" t="str">
            <v>B151169</v>
          </cell>
          <cell r="C982" t="str">
            <v>KUSA NAGARAJU</v>
          </cell>
        </row>
        <row r="983">
          <cell r="B983" t="str">
            <v>B151170</v>
          </cell>
          <cell r="C983" t="str">
            <v>THALLA ROHITH</v>
          </cell>
        </row>
        <row r="984">
          <cell r="B984" t="str">
            <v>B151172</v>
          </cell>
          <cell r="C984" t="str">
            <v>PANAKANTI ABHISHEK</v>
          </cell>
        </row>
        <row r="985">
          <cell r="B985" t="str">
            <v>B151173</v>
          </cell>
          <cell r="C985" t="str">
            <v>MUSTHYALA BHAVANI</v>
          </cell>
        </row>
        <row r="986">
          <cell r="B986" t="str">
            <v>B151176</v>
          </cell>
          <cell r="C986" t="str">
            <v>ASAM ARUN</v>
          </cell>
        </row>
        <row r="987">
          <cell r="B987" t="str">
            <v>B151177</v>
          </cell>
          <cell r="C987" t="str">
            <v>MANDA HARSHITHA REDDY</v>
          </cell>
        </row>
        <row r="988">
          <cell r="B988" t="str">
            <v>B151178</v>
          </cell>
          <cell r="C988" t="str">
            <v>PANGA PAWAN</v>
          </cell>
        </row>
        <row r="989">
          <cell r="B989" t="str">
            <v>B151179</v>
          </cell>
          <cell r="C989" t="str">
            <v>GUDIPALLY ABHINAV REDDY</v>
          </cell>
        </row>
        <row r="990">
          <cell r="B990" t="str">
            <v>B151180</v>
          </cell>
          <cell r="C990" t="str">
            <v>BOGA THARUN KUMAR</v>
          </cell>
        </row>
        <row r="991">
          <cell r="B991" t="str">
            <v>B151181</v>
          </cell>
          <cell r="C991" t="str">
            <v>DEVUNI VAMSHI KRISHNA</v>
          </cell>
        </row>
        <row r="992">
          <cell r="B992" t="str">
            <v>B151182</v>
          </cell>
          <cell r="C992" t="str">
            <v>KONGA DURGESH</v>
          </cell>
        </row>
        <row r="993">
          <cell r="B993" t="str">
            <v>B151183</v>
          </cell>
          <cell r="C993" t="str">
            <v>Y NAGARAJU KUMAR</v>
          </cell>
        </row>
        <row r="994">
          <cell r="B994" t="str">
            <v>B151184</v>
          </cell>
          <cell r="C994" t="str">
            <v>MURKI RAVASHNA</v>
          </cell>
        </row>
        <row r="995">
          <cell r="B995" t="str">
            <v>B151185</v>
          </cell>
          <cell r="C995" t="str">
            <v>ATTULURI DURGA BHAVANI</v>
          </cell>
        </row>
        <row r="996">
          <cell r="B996" t="str">
            <v>B151186</v>
          </cell>
          <cell r="C996" t="str">
            <v>YARA PRAVEEN</v>
          </cell>
        </row>
        <row r="997">
          <cell r="B997" t="str">
            <v>B151187</v>
          </cell>
          <cell r="C997" t="str">
            <v>GIRI CHANDANA</v>
          </cell>
        </row>
        <row r="998">
          <cell r="B998" t="str">
            <v>B151188</v>
          </cell>
          <cell r="C998" t="str">
            <v>SANKA GEETHANJALI</v>
          </cell>
        </row>
        <row r="999">
          <cell r="B999" t="str">
            <v>B151189</v>
          </cell>
          <cell r="C999" t="str">
            <v>BARLA SHIREESHA</v>
          </cell>
        </row>
        <row r="1000">
          <cell r="B1000" t="str">
            <v>B151190</v>
          </cell>
          <cell r="C1000" t="str">
            <v>POCHAMPELLY DAMODAR REDDY</v>
          </cell>
        </row>
        <row r="1001">
          <cell r="B1001" t="str">
            <v>B151191</v>
          </cell>
          <cell r="C1001" t="str">
            <v>BAIRI DINESH KUMAR</v>
          </cell>
        </row>
        <row r="1002">
          <cell r="B1002" t="str">
            <v>B151192</v>
          </cell>
          <cell r="C1002" t="str">
            <v>PULLAGURLA BHARATH REDDY</v>
          </cell>
        </row>
        <row r="1003">
          <cell r="B1003" t="str">
            <v>B151193</v>
          </cell>
          <cell r="C1003" t="str">
            <v>SABBARAPU NAVYA LAKSHMI MEGHANA</v>
          </cell>
        </row>
        <row r="1004">
          <cell r="B1004" t="str">
            <v>B151195</v>
          </cell>
          <cell r="C1004" t="str">
            <v>LINGAMPALLY RUTHIKA</v>
          </cell>
        </row>
        <row r="1005">
          <cell r="B1005" t="str">
            <v>B151196</v>
          </cell>
          <cell r="C1005" t="str">
            <v>NISHATH AFREEN</v>
          </cell>
        </row>
        <row r="1006">
          <cell r="B1006" t="str">
            <v>B151197</v>
          </cell>
          <cell r="C1006" t="str">
            <v>RAYUDU RACHANA</v>
          </cell>
        </row>
        <row r="1007">
          <cell r="B1007" t="str">
            <v>B151198</v>
          </cell>
          <cell r="C1007" t="str">
            <v>KARTHIK CHOWDARY GUNTAPALLI</v>
          </cell>
        </row>
        <row r="1008">
          <cell r="B1008" t="str">
            <v>B151199</v>
          </cell>
          <cell r="C1008" t="str">
            <v>BALOJU PAVAN</v>
          </cell>
        </row>
        <row r="1009">
          <cell r="B1009" t="str">
            <v>B151200</v>
          </cell>
          <cell r="C1009" t="str">
            <v>KALALI PAITHARA MAMATHA</v>
          </cell>
        </row>
        <row r="1010">
          <cell r="B1010" t="str">
            <v>B151201</v>
          </cell>
          <cell r="C1010" t="str">
            <v>RAPAKA PREETHAM</v>
          </cell>
        </row>
        <row r="1011">
          <cell r="B1011" t="str">
            <v>B151202</v>
          </cell>
          <cell r="C1011" t="str">
            <v>PURMA VISHNUVARDHAN</v>
          </cell>
        </row>
        <row r="1012">
          <cell r="B1012" t="str">
            <v>B151203</v>
          </cell>
          <cell r="C1012" t="str">
            <v>K PRAVEEN KUMAR REDDY</v>
          </cell>
        </row>
        <row r="1013">
          <cell r="B1013" t="str">
            <v>B151204</v>
          </cell>
          <cell r="C1013" t="str">
            <v>POLAMPALLY NISCHITHA</v>
          </cell>
        </row>
        <row r="1014">
          <cell r="B1014" t="str">
            <v>B151205</v>
          </cell>
          <cell r="C1014" t="str">
            <v>ANABATHULA RAVALI</v>
          </cell>
        </row>
        <row r="1015">
          <cell r="B1015" t="str">
            <v>B151206</v>
          </cell>
          <cell r="C1015" t="str">
            <v>KOPPULA RAVI TEJA</v>
          </cell>
        </row>
        <row r="1016">
          <cell r="B1016" t="str">
            <v>B151207</v>
          </cell>
          <cell r="C1016" t="str">
            <v>DEPA CHANDANA</v>
          </cell>
        </row>
        <row r="1017">
          <cell r="B1017" t="str">
            <v>B151208</v>
          </cell>
          <cell r="C1017" t="str">
            <v>MUPPIDI JHANSI</v>
          </cell>
        </row>
        <row r="1018">
          <cell r="B1018" t="str">
            <v>B151209</v>
          </cell>
          <cell r="C1018" t="str">
            <v>VENNAM SAISUMA</v>
          </cell>
        </row>
        <row r="1019">
          <cell r="B1019" t="str">
            <v>B151210</v>
          </cell>
          <cell r="C1019" t="str">
            <v>JEJIGARI SUSMITHA</v>
          </cell>
        </row>
        <row r="1020">
          <cell r="B1020" t="str">
            <v>B151211</v>
          </cell>
          <cell r="C1020" t="str">
            <v>KADAKANCHI SHIREESHA</v>
          </cell>
        </row>
        <row r="1021">
          <cell r="B1021" t="str">
            <v>B151212</v>
          </cell>
          <cell r="C1021" t="str">
            <v>AENUGU RACHANA</v>
          </cell>
        </row>
        <row r="1022">
          <cell r="B1022" t="str">
            <v>B151213</v>
          </cell>
          <cell r="C1022" t="str">
            <v>KARUKURI THARUNKUMAR</v>
          </cell>
        </row>
        <row r="1023">
          <cell r="B1023" t="str">
            <v>B151214</v>
          </cell>
          <cell r="C1023" t="str">
            <v>CHEEKATI SAI KUMAR</v>
          </cell>
        </row>
        <row r="1024">
          <cell r="B1024" t="str">
            <v>B151216</v>
          </cell>
          <cell r="C1024" t="str">
            <v>NALMAS RAGINI</v>
          </cell>
        </row>
        <row r="1025">
          <cell r="B1025" t="str">
            <v>B151217</v>
          </cell>
          <cell r="C1025" t="str">
            <v>KAMALAKARAM DEEPTHI</v>
          </cell>
        </row>
        <row r="1026">
          <cell r="B1026" t="str">
            <v>B151218</v>
          </cell>
          <cell r="C1026" t="str">
            <v>SINGIREDDY PRANAY KUMAR</v>
          </cell>
        </row>
        <row r="1027">
          <cell r="B1027" t="str">
            <v>B151219</v>
          </cell>
          <cell r="C1027" t="str">
            <v>SAMUDRALA JAYANTH</v>
          </cell>
        </row>
        <row r="1028">
          <cell r="B1028" t="str">
            <v>B151220</v>
          </cell>
          <cell r="C1028" t="str">
            <v>CHERUKURI KRISHNA VENKATA CHAITANYA</v>
          </cell>
        </row>
        <row r="1029">
          <cell r="B1029" t="str">
            <v>B151221</v>
          </cell>
          <cell r="C1029" t="str">
            <v>M VINUTHNA</v>
          </cell>
        </row>
        <row r="1030">
          <cell r="B1030" t="str">
            <v>B151222</v>
          </cell>
          <cell r="C1030" t="str">
            <v>PATTHI SAI KUMAR</v>
          </cell>
        </row>
        <row r="1031">
          <cell r="B1031" t="str">
            <v>B151223</v>
          </cell>
          <cell r="C1031" t="str">
            <v>KORICHERLA NIKITHA</v>
          </cell>
        </row>
        <row r="1032">
          <cell r="B1032" t="str">
            <v>B151224</v>
          </cell>
          <cell r="C1032" t="str">
            <v>GUJJA THIRUPATHI RAO</v>
          </cell>
        </row>
        <row r="1033">
          <cell r="B1033" t="str">
            <v>B151225</v>
          </cell>
          <cell r="C1033" t="str">
            <v>BANALA GOUTHAM REDDY</v>
          </cell>
        </row>
        <row r="1034">
          <cell r="B1034" t="str">
            <v>B151226</v>
          </cell>
          <cell r="C1034" t="str">
            <v>SAMALA VAMSHIKRISHNA</v>
          </cell>
        </row>
        <row r="1035">
          <cell r="B1035" t="str">
            <v>B151228</v>
          </cell>
          <cell r="C1035" t="str">
            <v>RAO SAI PRAKASH REDDY</v>
          </cell>
        </row>
        <row r="1036">
          <cell r="B1036" t="str">
            <v>B151229</v>
          </cell>
          <cell r="C1036" t="str">
            <v>CHINTHAPATLA SRIVARSHA</v>
          </cell>
        </row>
        <row r="1037">
          <cell r="B1037" t="str">
            <v>B151230</v>
          </cell>
          <cell r="C1037" t="str">
            <v>NETTEM NARENDRA KUMAR</v>
          </cell>
        </row>
        <row r="1038">
          <cell r="B1038" t="str">
            <v>B151231</v>
          </cell>
          <cell r="C1038" t="str">
            <v>SINGAM VIVEK</v>
          </cell>
        </row>
        <row r="1039">
          <cell r="B1039" t="str">
            <v>B151232</v>
          </cell>
          <cell r="C1039" t="str">
            <v>SADAM NAVEEN</v>
          </cell>
        </row>
        <row r="1040">
          <cell r="B1040" t="str">
            <v>B151233</v>
          </cell>
          <cell r="C1040" t="str">
            <v>BABJI SACHIN KUMAR</v>
          </cell>
        </row>
        <row r="1041">
          <cell r="B1041" t="str">
            <v>B151234</v>
          </cell>
          <cell r="C1041" t="str">
            <v>CHILUGURAJU SAI KUMAR</v>
          </cell>
        </row>
        <row r="1042">
          <cell r="B1042" t="str">
            <v>B151235</v>
          </cell>
          <cell r="C1042" t="str">
            <v>SAMPANGI THARUN RAJ</v>
          </cell>
        </row>
        <row r="1043">
          <cell r="B1043" t="str">
            <v>B151236</v>
          </cell>
          <cell r="C1043" t="str">
            <v>SAMA JAYAPRAKASH</v>
          </cell>
        </row>
        <row r="1044">
          <cell r="B1044" t="str">
            <v>B151237</v>
          </cell>
          <cell r="C1044" t="str">
            <v>THALLURI MALAKONDA SHAMILI</v>
          </cell>
        </row>
        <row r="1045">
          <cell r="B1045" t="str">
            <v>B151238</v>
          </cell>
          <cell r="C1045" t="str">
            <v>SAMUDRALA SWAPNA</v>
          </cell>
        </row>
        <row r="1046">
          <cell r="B1046" t="str">
            <v>B151239</v>
          </cell>
          <cell r="C1046" t="str">
            <v>BINGI VIJAY RAM</v>
          </cell>
        </row>
        <row r="1047">
          <cell r="B1047" t="str">
            <v>B151242</v>
          </cell>
          <cell r="C1047" t="str">
            <v>YARRA PALLAVI</v>
          </cell>
        </row>
        <row r="1048">
          <cell r="B1048" t="str">
            <v>B151243</v>
          </cell>
          <cell r="C1048" t="str">
            <v>ALLAPURAM RUPIKA REDDY</v>
          </cell>
        </row>
        <row r="1049">
          <cell r="B1049" t="str">
            <v>B151244</v>
          </cell>
          <cell r="C1049" t="str">
            <v>GUDDELUGULA AKSHAYA</v>
          </cell>
        </row>
        <row r="1050">
          <cell r="B1050" t="str">
            <v>B151245</v>
          </cell>
          <cell r="C1050" t="str">
            <v>BACHAWAR VINOD KUMAR</v>
          </cell>
        </row>
        <row r="1051">
          <cell r="B1051" t="str">
            <v>B151246</v>
          </cell>
          <cell r="C1051" t="str">
            <v>CHOWGONI HEMALATHA</v>
          </cell>
        </row>
        <row r="1052">
          <cell r="B1052" t="str">
            <v>B151247</v>
          </cell>
          <cell r="C1052" t="str">
            <v>PASULA ROHITH SAI</v>
          </cell>
        </row>
        <row r="1053">
          <cell r="B1053" t="str">
            <v>B151248</v>
          </cell>
          <cell r="C1053" t="str">
            <v>P NIHARIKA</v>
          </cell>
        </row>
        <row r="1054">
          <cell r="B1054" t="str">
            <v>B151249</v>
          </cell>
          <cell r="C1054" t="str">
            <v>PASHIKANTI SNEHA SREE</v>
          </cell>
        </row>
        <row r="1055">
          <cell r="B1055" t="str">
            <v>B151250</v>
          </cell>
          <cell r="C1055" t="str">
            <v>ALIGETI SINDHU REDDY</v>
          </cell>
        </row>
        <row r="1056">
          <cell r="B1056" t="str">
            <v>B151251</v>
          </cell>
          <cell r="C1056" t="str">
            <v>SHAIK AMEER JANY</v>
          </cell>
        </row>
        <row r="1057">
          <cell r="B1057" t="str">
            <v>B151252</v>
          </cell>
          <cell r="C1057" t="str">
            <v>GALISETTY SRI PRITHI VEEKSHITHA</v>
          </cell>
        </row>
        <row r="1058">
          <cell r="B1058" t="str">
            <v>B151253</v>
          </cell>
          <cell r="C1058" t="str">
            <v>VENNA TULASI</v>
          </cell>
        </row>
        <row r="1059">
          <cell r="B1059" t="str">
            <v>B151256</v>
          </cell>
          <cell r="C1059" t="str">
            <v>SIRISILLA VAISHNAVI</v>
          </cell>
        </row>
        <row r="1060">
          <cell r="B1060" t="str">
            <v>B151257</v>
          </cell>
          <cell r="C1060" t="str">
            <v>RAGHAVULA DHARANI</v>
          </cell>
        </row>
        <row r="1061">
          <cell r="B1061" t="str">
            <v>B151259</v>
          </cell>
          <cell r="C1061" t="str">
            <v>MADDURI PAVAN</v>
          </cell>
        </row>
        <row r="1062">
          <cell r="B1062" t="str">
            <v>B151260</v>
          </cell>
          <cell r="C1062" t="str">
            <v>M SRAVANI</v>
          </cell>
        </row>
        <row r="1063">
          <cell r="B1063" t="str">
            <v>B151261</v>
          </cell>
          <cell r="C1063" t="str">
            <v>RAVULA ASHOK</v>
          </cell>
        </row>
        <row r="1064">
          <cell r="B1064" t="str">
            <v>B151262</v>
          </cell>
          <cell r="C1064" t="str">
            <v>KANDULA MANICHANDANA</v>
          </cell>
        </row>
        <row r="1065">
          <cell r="B1065" t="str">
            <v>B151263</v>
          </cell>
          <cell r="C1065" t="str">
            <v>VENNAMANENI SUPRITHA</v>
          </cell>
        </row>
        <row r="1066">
          <cell r="B1066" t="str">
            <v>B151264</v>
          </cell>
          <cell r="C1066" t="str">
            <v>ARSHANAPALLY JEEVANA</v>
          </cell>
        </row>
        <row r="1067">
          <cell r="B1067" t="str">
            <v>B151265</v>
          </cell>
          <cell r="C1067" t="str">
            <v>AVULURI VENKATA SAI REDDY</v>
          </cell>
        </row>
        <row r="1068">
          <cell r="B1068" t="str">
            <v>B151266</v>
          </cell>
          <cell r="C1068" t="str">
            <v>NALLAWAR SNEHA</v>
          </cell>
        </row>
        <row r="1069">
          <cell r="B1069" t="str">
            <v>B151267</v>
          </cell>
          <cell r="C1069" t="str">
            <v>MULA AKHIL</v>
          </cell>
        </row>
        <row r="1070">
          <cell r="B1070" t="str">
            <v>B151268</v>
          </cell>
          <cell r="C1070" t="str">
            <v>ALAVALA SRUJANA</v>
          </cell>
        </row>
        <row r="1071">
          <cell r="B1071" t="str">
            <v>B151269</v>
          </cell>
          <cell r="C1071" t="str">
            <v>KODIPAKA ROHITH</v>
          </cell>
        </row>
        <row r="1072">
          <cell r="B1072" t="str">
            <v>B151270</v>
          </cell>
          <cell r="C1072" t="str">
            <v>VEMULA RASHMITHA</v>
          </cell>
        </row>
        <row r="1073">
          <cell r="B1073" t="str">
            <v>B151271</v>
          </cell>
          <cell r="C1073" t="str">
            <v>GANJI ARCHANA</v>
          </cell>
        </row>
        <row r="1074">
          <cell r="B1074" t="str">
            <v>B151272</v>
          </cell>
          <cell r="C1074" t="str">
            <v>KONE SAI KOUSHIK</v>
          </cell>
        </row>
        <row r="1075">
          <cell r="B1075" t="str">
            <v>B151273</v>
          </cell>
          <cell r="C1075" t="str">
            <v>MUDDASANI SANJAY VARMA</v>
          </cell>
        </row>
        <row r="1076">
          <cell r="B1076" t="str">
            <v>B151274</v>
          </cell>
          <cell r="C1076" t="str">
            <v>SRIGADA NISHITHA</v>
          </cell>
        </row>
        <row r="1077">
          <cell r="B1077" t="str">
            <v>B151275</v>
          </cell>
          <cell r="C1077" t="str">
            <v>CHEKURI NIKHIL</v>
          </cell>
        </row>
        <row r="1078">
          <cell r="B1078" t="str">
            <v>B151276</v>
          </cell>
          <cell r="C1078" t="str">
            <v>THIMMAREDDY TEJASRI</v>
          </cell>
        </row>
        <row r="1079">
          <cell r="B1079" t="str">
            <v>B151279</v>
          </cell>
          <cell r="C1079" t="str">
            <v>TATA SAI KIRAN</v>
          </cell>
        </row>
        <row r="1080">
          <cell r="B1080" t="str">
            <v>B151280</v>
          </cell>
          <cell r="C1080" t="str">
            <v>A SAI CHARAN</v>
          </cell>
        </row>
        <row r="1081">
          <cell r="B1081" t="str">
            <v>B151281</v>
          </cell>
          <cell r="C1081" t="str">
            <v>BOMMIDI RENUKA SWATHI</v>
          </cell>
        </row>
        <row r="1082">
          <cell r="B1082" t="str">
            <v>B151282</v>
          </cell>
          <cell r="C1082" t="str">
            <v>THOKALA MANOJ KUMAR</v>
          </cell>
        </row>
        <row r="1083">
          <cell r="B1083" t="str">
            <v>B151285</v>
          </cell>
          <cell r="C1083" t="str">
            <v>PARAKALA GOUTHAM</v>
          </cell>
        </row>
        <row r="1084">
          <cell r="B1084" t="str">
            <v>B151286</v>
          </cell>
          <cell r="C1084" t="str">
            <v>KUMMARAKUNTLA SHASHI KETHANA</v>
          </cell>
        </row>
        <row r="1085">
          <cell r="B1085" t="str">
            <v>B151287</v>
          </cell>
          <cell r="C1085" t="str">
            <v>P JEEVAN REDDY</v>
          </cell>
        </row>
        <row r="1086">
          <cell r="B1086" t="str">
            <v>B151289</v>
          </cell>
          <cell r="C1086" t="str">
            <v>SAI KUMAR REDDY MUCHALA</v>
          </cell>
        </row>
        <row r="1087">
          <cell r="B1087" t="str">
            <v>B151291</v>
          </cell>
          <cell r="C1087" t="str">
            <v>PALKRUTWAR SHRUTHI</v>
          </cell>
        </row>
        <row r="1088">
          <cell r="B1088" t="str">
            <v>B151292</v>
          </cell>
          <cell r="C1088" t="str">
            <v>VADLA HARSHAVARDHAN</v>
          </cell>
        </row>
        <row r="1089">
          <cell r="B1089" t="str">
            <v>B151294</v>
          </cell>
          <cell r="C1089" t="str">
            <v>YELLOJU SANTHOSH</v>
          </cell>
        </row>
        <row r="1090">
          <cell r="B1090" t="str">
            <v>B151295</v>
          </cell>
          <cell r="C1090" t="str">
            <v>BUSHA PAVAN KALYAN</v>
          </cell>
        </row>
        <row r="1091">
          <cell r="B1091" t="str">
            <v>B151297</v>
          </cell>
          <cell r="C1091" t="str">
            <v>BHARATH SURAM</v>
          </cell>
        </row>
        <row r="1092">
          <cell r="B1092" t="str">
            <v>B151298</v>
          </cell>
          <cell r="C1092" t="str">
            <v>AKKETI KEERTHI REDDY</v>
          </cell>
        </row>
        <row r="1093">
          <cell r="B1093" t="str">
            <v>B151299</v>
          </cell>
          <cell r="C1093" t="str">
            <v>SHAIK MOHAMMAD ABDUL SOHAIL</v>
          </cell>
        </row>
        <row r="1094">
          <cell r="B1094" t="str">
            <v>B151300</v>
          </cell>
          <cell r="C1094" t="str">
            <v>MEESA SUSMITH</v>
          </cell>
        </row>
        <row r="1095">
          <cell r="B1095" t="str">
            <v>B151302</v>
          </cell>
          <cell r="C1095" t="str">
            <v>RANJITH KANCHA</v>
          </cell>
        </row>
        <row r="1096">
          <cell r="B1096" t="str">
            <v>B151303</v>
          </cell>
          <cell r="C1096" t="str">
            <v>KRISHNA VISHAL MUMMADI</v>
          </cell>
        </row>
        <row r="1097">
          <cell r="B1097" t="str">
            <v>B151304</v>
          </cell>
          <cell r="C1097" t="str">
            <v>PENDRU AKHIL REDDY</v>
          </cell>
        </row>
        <row r="1098">
          <cell r="B1098" t="str">
            <v>B151305</v>
          </cell>
          <cell r="C1098" t="str">
            <v>YASHWANTH REDDY GANGADI</v>
          </cell>
        </row>
        <row r="1099">
          <cell r="B1099" t="str">
            <v>B151307</v>
          </cell>
          <cell r="C1099" t="str">
            <v>MARGAM ROHITH KUMAR</v>
          </cell>
        </row>
        <row r="1100">
          <cell r="B1100" t="str">
            <v>B151308</v>
          </cell>
          <cell r="C1100" t="str">
            <v>SRI HARISH PEDDI</v>
          </cell>
        </row>
        <row r="1101">
          <cell r="B1101" t="str">
            <v>B151309</v>
          </cell>
          <cell r="C1101" t="str">
            <v>BADDAM PAVAN REDDY</v>
          </cell>
        </row>
        <row r="1102">
          <cell r="B1102" t="str">
            <v>B151310</v>
          </cell>
          <cell r="C1102" t="str">
            <v>NALLANAGULA ABHINAV</v>
          </cell>
        </row>
        <row r="1103">
          <cell r="B1103" t="str">
            <v>B151313</v>
          </cell>
          <cell r="C1103" t="str">
            <v>KUNTA MAHESH</v>
          </cell>
        </row>
        <row r="1104">
          <cell r="B1104" t="str">
            <v>B151314</v>
          </cell>
          <cell r="C1104" t="str">
            <v>KASOJU TILAK CHARY</v>
          </cell>
        </row>
        <row r="1105">
          <cell r="B1105" t="str">
            <v>B151315</v>
          </cell>
          <cell r="C1105" t="str">
            <v>BHUKYA SHARADA</v>
          </cell>
        </row>
        <row r="1106">
          <cell r="B1106" t="str">
            <v>B151316</v>
          </cell>
          <cell r="C1106" t="str">
            <v>MISKEEN</v>
          </cell>
        </row>
        <row r="1107">
          <cell r="B1107" t="str">
            <v>B151318</v>
          </cell>
          <cell r="C1107" t="str">
            <v>GIRAVENA PALLAVI</v>
          </cell>
        </row>
        <row r="1108">
          <cell r="B1108" t="str">
            <v>B151319</v>
          </cell>
          <cell r="C1108" t="str">
            <v>DARA SAI PUJITHA</v>
          </cell>
        </row>
        <row r="1109">
          <cell r="B1109" t="str">
            <v>B151321</v>
          </cell>
          <cell r="C1109" t="str">
            <v>LAKAVATH KALYANI</v>
          </cell>
        </row>
        <row r="1110">
          <cell r="B1110" t="str">
            <v>B151322</v>
          </cell>
          <cell r="C1110" t="str">
            <v>DANDU MAMATHA</v>
          </cell>
        </row>
        <row r="1111">
          <cell r="B1111" t="str">
            <v>B151323</v>
          </cell>
          <cell r="C1111" t="str">
            <v>KOTE ANIL</v>
          </cell>
        </row>
        <row r="1112">
          <cell r="B1112" t="str">
            <v>B151324</v>
          </cell>
          <cell r="C1112" t="str">
            <v>GIRISHETTI PRAVALLIKA</v>
          </cell>
        </row>
        <row r="1113">
          <cell r="B1113" t="str">
            <v>B151325</v>
          </cell>
          <cell r="C1113" t="str">
            <v>GULLAPELLY PRAVALIKA</v>
          </cell>
        </row>
        <row r="1114">
          <cell r="B1114" t="str">
            <v>B151326</v>
          </cell>
          <cell r="C1114" t="str">
            <v>BANNE KALYANI</v>
          </cell>
        </row>
        <row r="1115">
          <cell r="B1115" t="str">
            <v>B151327</v>
          </cell>
          <cell r="C1115" t="str">
            <v>MARAGONI NAGA JYOTHI</v>
          </cell>
        </row>
        <row r="1116">
          <cell r="B1116" t="str">
            <v>B151328</v>
          </cell>
          <cell r="C1116" t="str">
            <v>ABDUL SALEEM</v>
          </cell>
        </row>
        <row r="1117">
          <cell r="B1117" t="str">
            <v>B151330</v>
          </cell>
          <cell r="C1117" t="str">
            <v>HEENA BEGUM</v>
          </cell>
        </row>
        <row r="1118">
          <cell r="B1118" t="str">
            <v>B151331</v>
          </cell>
          <cell r="C1118" t="str">
            <v>BHEEMAGANI PAVAN KUMAR</v>
          </cell>
        </row>
        <row r="1119">
          <cell r="B1119" t="str">
            <v>B151332</v>
          </cell>
          <cell r="C1119" t="str">
            <v>EPPALAPALLI RAMYA</v>
          </cell>
        </row>
        <row r="1120">
          <cell r="B1120" t="str">
            <v>B151333</v>
          </cell>
          <cell r="C1120" t="str">
            <v>BODHASU SANTHOSHI</v>
          </cell>
        </row>
        <row r="1121">
          <cell r="B1121" t="str">
            <v>B151334</v>
          </cell>
          <cell r="C1121" t="str">
            <v>CHENNAIAHGARI SHAILAJA</v>
          </cell>
        </row>
        <row r="1122">
          <cell r="B1122" t="str">
            <v>B151335</v>
          </cell>
          <cell r="C1122" t="str">
            <v>CHINTHALA SRAVANI</v>
          </cell>
        </row>
        <row r="1123">
          <cell r="B1123" t="str">
            <v>B151336</v>
          </cell>
          <cell r="C1123" t="str">
            <v>G BHARATHI</v>
          </cell>
        </row>
        <row r="1124">
          <cell r="B1124" t="str">
            <v>B151337</v>
          </cell>
          <cell r="C1124" t="str">
            <v>VADLA AKANKSHA</v>
          </cell>
        </row>
        <row r="1125">
          <cell r="B1125" t="str">
            <v>B151338</v>
          </cell>
          <cell r="C1125" t="str">
            <v>SHEMSHETTY SAICHARAN</v>
          </cell>
        </row>
        <row r="1126">
          <cell r="B1126" t="str">
            <v>B151339</v>
          </cell>
          <cell r="C1126" t="str">
            <v>KOLA AVINASH</v>
          </cell>
        </row>
        <row r="1127">
          <cell r="B1127" t="str">
            <v>B151340</v>
          </cell>
          <cell r="C1127" t="str">
            <v>SAYANNAGARI RAMYA</v>
          </cell>
        </row>
        <row r="1128">
          <cell r="B1128" t="str">
            <v>B151342</v>
          </cell>
          <cell r="C1128" t="str">
            <v>PENDYALA HARISH</v>
          </cell>
        </row>
        <row r="1129">
          <cell r="B1129" t="str">
            <v>B151343</v>
          </cell>
          <cell r="C1129" t="str">
            <v>MOHAMMAD FAYAZ</v>
          </cell>
        </row>
        <row r="1130">
          <cell r="B1130" t="str">
            <v>B151344</v>
          </cell>
          <cell r="C1130" t="str">
            <v>POTTABATHINI VINAY</v>
          </cell>
        </row>
        <row r="1131">
          <cell r="B1131" t="str">
            <v>B151346</v>
          </cell>
          <cell r="C1131" t="str">
            <v>BONAGIRI BHANUPRAKASH</v>
          </cell>
        </row>
        <row r="1132">
          <cell r="B1132" t="str">
            <v>B151347</v>
          </cell>
          <cell r="C1132" t="str">
            <v>GULLANI LAKSHANA</v>
          </cell>
        </row>
        <row r="1133">
          <cell r="B1133" t="str">
            <v>B151348</v>
          </cell>
          <cell r="C1133" t="str">
            <v>KOTHAPALLY RAVI</v>
          </cell>
        </row>
        <row r="1134">
          <cell r="B1134" t="str">
            <v>B151349</v>
          </cell>
          <cell r="C1134" t="str">
            <v>NUVVULA SAIRAM</v>
          </cell>
        </row>
        <row r="1135">
          <cell r="B1135" t="str">
            <v>B151350</v>
          </cell>
          <cell r="C1135" t="str">
            <v>THIRUMALA KAVYA</v>
          </cell>
        </row>
        <row r="1136">
          <cell r="B1136" t="str">
            <v>B151351</v>
          </cell>
          <cell r="C1136" t="str">
            <v>THALLAPALLY PRAVEEN</v>
          </cell>
        </row>
        <row r="1137">
          <cell r="B1137" t="str">
            <v>B151352</v>
          </cell>
          <cell r="C1137" t="str">
            <v>NIMMALA SWETHA</v>
          </cell>
        </row>
        <row r="1138">
          <cell r="B1138" t="str">
            <v>B151353</v>
          </cell>
          <cell r="C1138" t="str">
            <v>BOMMAGANI NAGENDRA GOUD</v>
          </cell>
        </row>
        <row r="1139">
          <cell r="B1139" t="str">
            <v>B151354</v>
          </cell>
          <cell r="C1139" t="str">
            <v>ROYYALA RAJESH</v>
          </cell>
        </row>
        <row r="1140">
          <cell r="B1140" t="str">
            <v>B151355</v>
          </cell>
          <cell r="C1140" t="str">
            <v>ANDE RAKSHITH</v>
          </cell>
        </row>
        <row r="1141">
          <cell r="B1141" t="str">
            <v>B151357</v>
          </cell>
          <cell r="C1141" t="str">
            <v>SARABUDDULA VINAYENDAR REDDY</v>
          </cell>
        </row>
        <row r="1142">
          <cell r="B1142" t="str">
            <v>B151358</v>
          </cell>
          <cell r="C1142" t="str">
            <v>SANGANAMONI SREENU</v>
          </cell>
        </row>
        <row r="1143">
          <cell r="B1143" t="str">
            <v>B151359</v>
          </cell>
          <cell r="C1143" t="str">
            <v>KARNATI SAIDI REDDY</v>
          </cell>
        </row>
        <row r="1144">
          <cell r="B1144" t="str">
            <v>B151360</v>
          </cell>
          <cell r="C1144" t="str">
            <v>B  VINAY KUMAR</v>
          </cell>
        </row>
        <row r="1145">
          <cell r="B1145" t="str">
            <v>B151361</v>
          </cell>
          <cell r="C1145" t="str">
            <v>MARKA RAKESH</v>
          </cell>
        </row>
        <row r="1146">
          <cell r="B1146" t="str">
            <v>B151362</v>
          </cell>
          <cell r="C1146" t="str">
            <v>VELPULA TRIVENI</v>
          </cell>
        </row>
        <row r="1147">
          <cell r="B1147" t="str">
            <v>B151363</v>
          </cell>
          <cell r="C1147" t="str">
            <v>CHALLA SRI LAXMI</v>
          </cell>
        </row>
        <row r="1148">
          <cell r="B1148" t="str">
            <v>B151364</v>
          </cell>
          <cell r="C1148" t="str">
            <v>BALAKKOLLA MOUNIKA</v>
          </cell>
        </row>
        <row r="1149">
          <cell r="B1149" t="str">
            <v>B151365</v>
          </cell>
          <cell r="C1149" t="str">
            <v>ANUGOJU NAVYA</v>
          </cell>
        </row>
        <row r="1150">
          <cell r="B1150" t="str">
            <v>B151366</v>
          </cell>
          <cell r="C1150" t="str">
            <v>NEERATI AKHILA</v>
          </cell>
        </row>
        <row r="1151">
          <cell r="B1151" t="str">
            <v>B151368</v>
          </cell>
          <cell r="C1151" t="str">
            <v>AMARAGONDA BHOOMESH</v>
          </cell>
        </row>
        <row r="1152">
          <cell r="B1152" t="str">
            <v>B151369</v>
          </cell>
          <cell r="C1152" t="str">
            <v>THIRUMALA ROSHINI</v>
          </cell>
        </row>
        <row r="1153">
          <cell r="B1153" t="str">
            <v>B151370</v>
          </cell>
          <cell r="C1153" t="str">
            <v>ANNAPUREDDY YASHWANTH REDDY</v>
          </cell>
        </row>
        <row r="1154">
          <cell r="B1154" t="str">
            <v>B151371</v>
          </cell>
          <cell r="C1154" t="str">
            <v>CHERUKU SRISAILAM</v>
          </cell>
        </row>
        <row r="1155">
          <cell r="B1155" t="str">
            <v>B151372</v>
          </cell>
          <cell r="C1155" t="str">
            <v>BANOTH NARESH</v>
          </cell>
        </row>
        <row r="1156">
          <cell r="B1156" t="str">
            <v>B151373</v>
          </cell>
          <cell r="C1156" t="str">
            <v>BOLAGANI SAI KUMAR</v>
          </cell>
        </row>
        <row r="1157">
          <cell r="B1157" t="str">
            <v>B151374</v>
          </cell>
          <cell r="C1157" t="str">
            <v>MALLEBOINA MANEESHA</v>
          </cell>
        </row>
        <row r="1158">
          <cell r="B1158" t="str">
            <v>B151375</v>
          </cell>
          <cell r="C1158" t="str">
            <v>YARAKALAPUDI RENUKA</v>
          </cell>
        </row>
        <row r="1159">
          <cell r="B1159" t="str">
            <v>B151378</v>
          </cell>
          <cell r="C1159" t="str">
            <v>KANAKAM SUHASINI</v>
          </cell>
        </row>
        <row r="1160">
          <cell r="B1160" t="str">
            <v>B151379</v>
          </cell>
          <cell r="C1160" t="str">
            <v>ANKATHI MADHUKAR</v>
          </cell>
        </row>
        <row r="1161">
          <cell r="B1161" t="str">
            <v>B151380</v>
          </cell>
          <cell r="C1161" t="str">
            <v>THADURI SRINATH</v>
          </cell>
        </row>
        <row r="1162">
          <cell r="B1162" t="str">
            <v>B151381</v>
          </cell>
          <cell r="C1162" t="str">
            <v>MEANA BHARATH</v>
          </cell>
        </row>
        <row r="1163">
          <cell r="B1163" t="str">
            <v>B151382</v>
          </cell>
          <cell r="C1163" t="str">
            <v>POTHURAJU SUMANTH</v>
          </cell>
        </row>
        <row r="1164">
          <cell r="B1164" t="str">
            <v>B151383</v>
          </cell>
          <cell r="C1164" t="str">
            <v>MURARI PAVAN KUMAR</v>
          </cell>
        </row>
        <row r="1165">
          <cell r="B1165" t="str">
            <v>B151384</v>
          </cell>
          <cell r="C1165" t="str">
            <v>DOMMATI RAKESH</v>
          </cell>
        </row>
        <row r="1166">
          <cell r="B1166" t="str">
            <v>B151385</v>
          </cell>
          <cell r="C1166" t="str">
            <v>KONDE REKHA</v>
          </cell>
        </row>
        <row r="1167">
          <cell r="B1167" t="str">
            <v>B151386</v>
          </cell>
          <cell r="C1167" t="str">
            <v>THALLAPUREDDY NAGENDAR REDDY</v>
          </cell>
        </row>
        <row r="1168">
          <cell r="B1168" t="str">
            <v>B151387</v>
          </cell>
          <cell r="C1168" t="str">
            <v>AMBALA MEGHANA</v>
          </cell>
        </row>
        <row r="1169">
          <cell r="B1169" t="str">
            <v>B151388</v>
          </cell>
          <cell r="C1169" t="str">
            <v>VALGOT PRAVALIKA</v>
          </cell>
        </row>
        <row r="1170">
          <cell r="B1170" t="str">
            <v>B151389</v>
          </cell>
          <cell r="C1170" t="str">
            <v>BHUKYA SAIKRUPA</v>
          </cell>
        </row>
        <row r="1171">
          <cell r="B1171" t="str">
            <v>B151390</v>
          </cell>
          <cell r="C1171" t="str">
            <v>PANUGOTHU MASTHAN</v>
          </cell>
        </row>
        <row r="1172">
          <cell r="B1172" t="str">
            <v>B151392</v>
          </cell>
          <cell r="C1172" t="str">
            <v>KALAKUNTLA MAHENDER</v>
          </cell>
        </row>
        <row r="1173">
          <cell r="B1173" t="str">
            <v>B151393</v>
          </cell>
          <cell r="C1173" t="str">
            <v>KOPPU SANKEERTHANA</v>
          </cell>
        </row>
        <row r="1174">
          <cell r="B1174" t="str">
            <v>B151395</v>
          </cell>
          <cell r="C1174" t="str">
            <v>KAMMARI SAI SHANKER</v>
          </cell>
        </row>
        <row r="1175">
          <cell r="B1175" t="str">
            <v>B151396</v>
          </cell>
          <cell r="C1175" t="str">
            <v>SANGEM VIJAYA LAXMI</v>
          </cell>
        </row>
        <row r="1176">
          <cell r="B1176" t="str">
            <v>B151397</v>
          </cell>
          <cell r="C1176" t="str">
            <v>JAKKIDI SRILEKHA</v>
          </cell>
        </row>
        <row r="1177">
          <cell r="B1177" t="str">
            <v>B151398</v>
          </cell>
          <cell r="C1177" t="str">
            <v>KOKKONDA SRILEKHA</v>
          </cell>
        </row>
        <row r="1178">
          <cell r="B1178" t="str">
            <v>B151399</v>
          </cell>
          <cell r="C1178" t="str">
            <v>MANDLA KRISHNA</v>
          </cell>
        </row>
        <row r="1179">
          <cell r="B1179" t="str">
            <v>B151400</v>
          </cell>
          <cell r="C1179" t="str">
            <v>MOHAMMAD AFROZ</v>
          </cell>
        </row>
        <row r="1180">
          <cell r="B1180" t="str">
            <v>B151401</v>
          </cell>
          <cell r="C1180" t="str">
            <v>J AKHILA</v>
          </cell>
        </row>
        <row r="1181">
          <cell r="B1181" t="str">
            <v>B151402</v>
          </cell>
          <cell r="C1181" t="str">
            <v>DEVARAKONDA LAXMANACHARY</v>
          </cell>
        </row>
        <row r="1182">
          <cell r="B1182" t="str">
            <v>B151403</v>
          </cell>
          <cell r="C1182" t="str">
            <v>BOGA GEETHA</v>
          </cell>
        </row>
        <row r="1183">
          <cell r="B1183" t="str">
            <v>B151404</v>
          </cell>
          <cell r="C1183" t="str">
            <v>KOKKULA ABHINAYA</v>
          </cell>
        </row>
        <row r="1184">
          <cell r="B1184" t="str">
            <v>B151405</v>
          </cell>
          <cell r="C1184" t="str">
            <v>KOLIKAPONGU SOWMYA</v>
          </cell>
        </row>
        <row r="1185">
          <cell r="B1185" t="str">
            <v>B151407</v>
          </cell>
          <cell r="C1185" t="str">
            <v>SHADAM SHIVA PRASAD</v>
          </cell>
        </row>
        <row r="1186">
          <cell r="B1186" t="str">
            <v>B151408</v>
          </cell>
          <cell r="C1186" t="str">
            <v>PYARAPU APARNA</v>
          </cell>
        </row>
        <row r="1187">
          <cell r="B1187" t="str">
            <v>B151409</v>
          </cell>
          <cell r="C1187" t="str">
            <v>V RAMCHANDRA PAWAR</v>
          </cell>
        </row>
        <row r="1188">
          <cell r="B1188" t="str">
            <v>B151410</v>
          </cell>
          <cell r="C1188" t="str">
            <v>BARLA GEETHA</v>
          </cell>
        </row>
        <row r="1189">
          <cell r="B1189" t="str">
            <v>B151411</v>
          </cell>
          <cell r="C1189" t="str">
            <v>KANUKUNTLA ANIL</v>
          </cell>
        </row>
        <row r="1190">
          <cell r="B1190" t="str">
            <v>B151412</v>
          </cell>
          <cell r="C1190" t="str">
            <v>DHONDI HARSHITHA</v>
          </cell>
        </row>
        <row r="1191">
          <cell r="B1191" t="str">
            <v>B151413</v>
          </cell>
          <cell r="C1191" t="str">
            <v>PARIDHI SWATHI</v>
          </cell>
        </row>
        <row r="1192">
          <cell r="B1192" t="str">
            <v>B151414</v>
          </cell>
          <cell r="C1192" t="str">
            <v>GOPAGONI ANITHA</v>
          </cell>
        </row>
        <row r="1193">
          <cell r="B1193" t="str">
            <v>B151415</v>
          </cell>
          <cell r="C1193" t="str">
            <v>NEVURI MANASA</v>
          </cell>
        </row>
        <row r="1194">
          <cell r="B1194" t="str">
            <v>B151417</v>
          </cell>
          <cell r="C1194" t="str">
            <v>BASHETTY DIVIJA</v>
          </cell>
        </row>
        <row r="1195">
          <cell r="B1195" t="str">
            <v>B151418</v>
          </cell>
          <cell r="C1195" t="str">
            <v>BOLLI SAHITHI</v>
          </cell>
        </row>
        <row r="1196">
          <cell r="B1196" t="str">
            <v>B151420</v>
          </cell>
          <cell r="C1196" t="str">
            <v>KOLLA JYOTHI</v>
          </cell>
        </row>
        <row r="1197">
          <cell r="B1197" t="str">
            <v>B151421</v>
          </cell>
          <cell r="C1197" t="str">
            <v>JONNALA YASHWANTH KUMAR</v>
          </cell>
        </row>
        <row r="1198">
          <cell r="B1198" t="str">
            <v>B151422</v>
          </cell>
          <cell r="C1198" t="str">
            <v>TAKUR MAHESWARI  BAI</v>
          </cell>
        </row>
        <row r="1199">
          <cell r="B1199" t="str">
            <v>B151423</v>
          </cell>
          <cell r="C1199" t="str">
            <v>SAMALA KIREETI</v>
          </cell>
        </row>
        <row r="1200">
          <cell r="B1200" t="str">
            <v>B151424</v>
          </cell>
          <cell r="C1200" t="str">
            <v>BUSIGAMPALA KOMALI</v>
          </cell>
        </row>
        <row r="1201">
          <cell r="B1201" t="str">
            <v>B151425</v>
          </cell>
          <cell r="C1201" t="str">
            <v>MANDALA VISHAL VARDHAN REDDY</v>
          </cell>
        </row>
        <row r="1202">
          <cell r="B1202" t="str">
            <v>B151427</v>
          </cell>
          <cell r="C1202" t="str">
            <v>BATTU VENKATESH</v>
          </cell>
        </row>
        <row r="1203">
          <cell r="B1203" t="str">
            <v>B151428</v>
          </cell>
          <cell r="C1203" t="str">
            <v>CHATLA PRASANNA KUMAR</v>
          </cell>
        </row>
        <row r="1204">
          <cell r="B1204" t="str">
            <v>B151429</v>
          </cell>
          <cell r="C1204" t="str">
            <v>S DIVYA</v>
          </cell>
        </row>
        <row r="1205">
          <cell r="B1205" t="str">
            <v>B151430</v>
          </cell>
          <cell r="C1205" t="str">
            <v>KOTA VIKAS</v>
          </cell>
        </row>
        <row r="1206">
          <cell r="B1206" t="str">
            <v>B151431</v>
          </cell>
          <cell r="C1206" t="str">
            <v>BOLLAPALLY SOUMYA</v>
          </cell>
        </row>
        <row r="1207">
          <cell r="B1207" t="str">
            <v>B151432</v>
          </cell>
          <cell r="C1207" t="str">
            <v>LAVUDYA SANJEEV</v>
          </cell>
        </row>
        <row r="1208">
          <cell r="B1208" t="str">
            <v>B151433</v>
          </cell>
          <cell r="C1208" t="str">
            <v>MADDELA VENKATAKIRAN</v>
          </cell>
        </row>
        <row r="1209">
          <cell r="B1209" t="str">
            <v>B151434</v>
          </cell>
          <cell r="C1209" t="str">
            <v>SAKKARAM LIKHITHA</v>
          </cell>
        </row>
        <row r="1210">
          <cell r="B1210" t="str">
            <v>B151435</v>
          </cell>
          <cell r="C1210" t="str">
            <v>PILLI THIRUMALESH</v>
          </cell>
        </row>
        <row r="1211">
          <cell r="B1211" t="str">
            <v>B151436</v>
          </cell>
          <cell r="C1211" t="str">
            <v>PENDEM UDAY KIRAN</v>
          </cell>
        </row>
        <row r="1212">
          <cell r="B1212" t="str">
            <v>B151438</v>
          </cell>
          <cell r="C1212" t="str">
            <v>BONAGIRI JYOSHNA</v>
          </cell>
        </row>
        <row r="1213">
          <cell r="B1213" t="str">
            <v>B151439</v>
          </cell>
          <cell r="C1213" t="str">
            <v>AVVARI NAVYASRI</v>
          </cell>
        </row>
        <row r="1214">
          <cell r="B1214" t="str">
            <v>B151440</v>
          </cell>
          <cell r="C1214" t="str">
            <v>GADE VIJAYA LAXMI</v>
          </cell>
        </row>
        <row r="1215">
          <cell r="B1215" t="str">
            <v>B151441</v>
          </cell>
          <cell r="C1215" t="str">
            <v>JATOTH NANDINI</v>
          </cell>
        </row>
        <row r="1216">
          <cell r="B1216" t="str">
            <v>B151442</v>
          </cell>
          <cell r="C1216" t="str">
            <v>ELLA RAJU</v>
          </cell>
        </row>
        <row r="1217">
          <cell r="B1217" t="str">
            <v>B151443</v>
          </cell>
          <cell r="C1217" t="str">
            <v>NIKHATH BEGUM</v>
          </cell>
        </row>
        <row r="1218">
          <cell r="B1218" t="str">
            <v>B151444</v>
          </cell>
          <cell r="C1218" t="str">
            <v>CHIMALAPADU SRINIVAS</v>
          </cell>
        </row>
        <row r="1219">
          <cell r="B1219" t="str">
            <v>B151445</v>
          </cell>
          <cell r="C1219" t="str">
            <v>JETLA SREEJA</v>
          </cell>
        </row>
        <row r="1220">
          <cell r="B1220" t="str">
            <v>B151446</v>
          </cell>
          <cell r="C1220" t="str">
            <v>DONTHARABOINA SAIKANTH</v>
          </cell>
        </row>
        <row r="1221">
          <cell r="B1221" t="str">
            <v>B151447</v>
          </cell>
          <cell r="C1221" t="str">
            <v>PATHURI SAI KRUPAKAR REDDY</v>
          </cell>
        </row>
        <row r="1222">
          <cell r="B1222" t="str">
            <v>B151448</v>
          </cell>
          <cell r="C1222" t="str">
            <v>SINDOLE SWAPNA</v>
          </cell>
        </row>
        <row r="1223">
          <cell r="B1223" t="str">
            <v>B151449</v>
          </cell>
          <cell r="C1223" t="str">
            <v>SINGIRALA AKHIL</v>
          </cell>
        </row>
        <row r="1224">
          <cell r="B1224" t="str">
            <v>B151450</v>
          </cell>
          <cell r="C1224" t="str">
            <v>KETHAVATH UDAY RATHOD</v>
          </cell>
        </row>
        <row r="1225">
          <cell r="B1225" t="str">
            <v>B151451</v>
          </cell>
          <cell r="C1225" t="str">
            <v>KONDAPARTHI PRAVEEN</v>
          </cell>
        </row>
        <row r="1226">
          <cell r="B1226" t="str">
            <v>B151452</v>
          </cell>
          <cell r="C1226" t="str">
            <v>NALLAKUNTLA KARTHIK</v>
          </cell>
        </row>
        <row r="1227">
          <cell r="B1227" t="str">
            <v>B151454</v>
          </cell>
          <cell r="C1227" t="str">
            <v>PALTHIYA RAJENDER</v>
          </cell>
        </row>
        <row r="1228">
          <cell r="B1228" t="str">
            <v>B151456</v>
          </cell>
          <cell r="C1228" t="str">
            <v>KAIDAPURAM RAJESHWARI</v>
          </cell>
        </row>
        <row r="1229">
          <cell r="B1229" t="str">
            <v>B151457</v>
          </cell>
          <cell r="C1229" t="str">
            <v>MATETI SAHITHI UTHPALA</v>
          </cell>
        </row>
        <row r="1230">
          <cell r="B1230" t="str">
            <v>B151458</v>
          </cell>
          <cell r="C1230" t="str">
            <v>MEKALA SHIRISHA</v>
          </cell>
        </row>
        <row r="1231">
          <cell r="B1231" t="str">
            <v>B151459</v>
          </cell>
          <cell r="C1231" t="str">
            <v>AMBEER RAJESHWAR RAO</v>
          </cell>
        </row>
        <row r="1232">
          <cell r="B1232" t="str">
            <v>B151460</v>
          </cell>
          <cell r="C1232" t="str">
            <v>MAMIDI SAHITHYA</v>
          </cell>
        </row>
        <row r="1233">
          <cell r="B1233" t="str">
            <v>B151461</v>
          </cell>
          <cell r="C1233" t="str">
            <v>SATTU NIKHITHA</v>
          </cell>
        </row>
        <row r="1234">
          <cell r="B1234" t="str">
            <v>B151462</v>
          </cell>
          <cell r="C1234" t="str">
            <v>VASAM SAI MADHURI</v>
          </cell>
        </row>
        <row r="1235">
          <cell r="B1235" t="str">
            <v>B151463</v>
          </cell>
          <cell r="C1235" t="str">
            <v>CHINTHA SRINU</v>
          </cell>
        </row>
        <row r="1236">
          <cell r="B1236" t="str">
            <v>B151464</v>
          </cell>
          <cell r="C1236" t="str">
            <v>KOSNA AKHILA</v>
          </cell>
        </row>
        <row r="1237">
          <cell r="B1237" t="str">
            <v>B151466</v>
          </cell>
          <cell r="C1237" t="str">
            <v>APPAM NAGARAJU</v>
          </cell>
        </row>
        <row r="1238">
          <cell r="B1238" t="str">
            <v>B151467</v>
          </cell>
          <cell r="C1238" t="str">
            <v>CHUKKALA NAGARAJU</v>
          </cell>
        </row>
        <row r="1239">
          <cell r="B1239" t="str">
            <v>B151468</v>
          </cell>
          <cell r="C1239" t="str">
            <v>POTHUGANTI SAIKRISHNA</v>
          </cell>
        </row>
        <row r="1240">
          <cell r="B1240" t="str">
            <v>B151469</v>
          </cell>
          <cell r="C1240" t="str">
            <v>NALLA HEMANTH</v>
          </cell>
        </row>
        <row r="1241">
          <cell r="B1241" t="str">
            <v>B151470</v>
          </cell>
          <cell r="C1241" t="str">
            <v>BANAPPAGARI AKHIL REDDY</v>
          </cell>
        </row>
        <row r="1242">
          <cell r="B1242" t="str">
            <v>B151471</v>
          </cell>
          <cell r="C1242" t="str">
            <v>CHANDA MANIKANTA SAI KUMAR</v>
          </cell>
        </row>
        <row r="1243">
          <cell r="B1243" t="str">
            <v>B151472</v>
          </cell>
          <cell r="C1243" t="str">
            <v>KATKAM HARSHAVARDHAN</v>
          </cell>
        </row>
        <row r="1244">
          <cell r="B1244" t="str">
            <v>B151473</v>
          </cell>
          <cell r="C1244" t="str">
            <v>MUDUMBA KAMALA</v>
          </cell>
        </row>
        <row r="1245">
          <cell r="B1245" t="str">
            <v>B151474</v>
          </cell>
          <cell r="C1245" t="str">
            <v>EKKIRALA DIVYA</v>
          </cell>
        </row>
        <row r="1246">
          <cell r="B1246" t="str">
            <v>B151475</v>
          </cell>
          <cell r="C1246" t="str">
            <v>CHEERA PRAVALLIKA</v>
          </cell>
        </row>
        <row r="1247">
          <cell r="B1247" t="str">
            <v>B151476</v>
          </cell>
          <cell r="C1247" t="str">
            <v>YADLA KEERTHANA</v>
          </cell>
        </row>
        <row r="1248">
          <cell r="B1248" t="str">
            <v>B151477</v>
          </cell>
          <cell r="C1248" t="str">
            <v>GAVIREDDY SUSHMA</v>
          </cell>
        </row>
        <row r="1249">
          <cell r="B1249" t="str">
            <v>B151478</v>
          </cell>
          <cell r="C1249" t="str">
            <v>POOLA AKHIL</v>
          </cell>
        </row>
        <row r="1250">
          <cell r="B1250" t="str">
            <v>B151479</v>
          </cell>
          <cell r="C1250" t="str">
            <v>CHARUGUNDLA SUKANTH</v>
          </cell>
        </row>
        <row r="1251">
          <cell r="B1251" t="str">
            <v>B151480</v>
          </cell>
          <cell r="C1251" t="str">
            <v>ANABATHULA SAGAR</v>
          </cell>
        </row>
        <row r="1252">
          <cell r="B1252" t="str">
            <v>B151481</v>
          </cell>
          <cell r="C1252" t="str">
            <v>ANANTHA SREEVALLY</v>
          </cell>
        </row>
        <row r="1253">
          <cell r="B1253" t="str">
            <v>B151482</v>
          </cell>
          <cell r="C1253" t="str">
            <v>KANURI NANDITHA</v>
          </cell>
        </row>
        <row r="1254">
          <cell r="B1254" t="str">
            <v>B151483</v>
          </cell>
          <cell r="C1254" t="str">
            <v>DODDA SANDEEP</v>
          </cell>
        </row>
        <row r="1255">
          <cell r="B1255" t="str">
            <v>B151484</v>
          </cell>
          <cell r="C1255" t="str">
            <v>REGU HARIKA</v>
          </cell>
        </row>
        <row r="1256">
          <cell r="B1256" t="str">
            <v>B151485</v>
          </cell>
          <cell r="C1256" t="str">
            <v>BIKSHANUTA SAI KIRAN</v>
          </cell>
        </row>
        <row r="1257">
          <cell r="B1257" t="str">
            <v>B151486</v>
          </cell>
          <cell r="C1257" t="str">
            <v>DOULAPURAM SHIVA PRASAD</v>
          </cell>
        </row>
        <row r="1258">
          <cell r="B1258" t="str">
            <v>B151487</v>
          </cell>
          <cell r="C1258" t="str">
            <v>BELLALA VAMSHI</v>
          </cell>
        </row>
        <row r="1259">
          <cell r="B1259" t="str">
            <v>B151488</v>
          </cell>
          <cell r="C1259" t="str">
            <v>CHENNOJU SAI DEEPAK</v>
          </cell>
        </row>
        <row r="1260">
          <cell r="B1260" t="str">
            <v>B151489</v>
          </cell>
          <cell r="C1260" t="str">
            <v>KOTHA LAKSHMISHIRISHA</v>
          </cell>
        </row>
        <row r="1261">
          <cell r="B1261" t="str">
            <v>B151490</v>
          </cell>
          <cell r="C1261" t="str">
            <v>GATTU RAVIKUMAR</v>
          </cell>
        </row>
        <row r="1262">
          <cell r="B1262" t="str">
            <v>B151491</v>
          </cell>
          <cell r="C1262" t="str">
            <v>NERELLA MEGHANA</v>
          </cell>
        </row>
        <row r="1263">
          <cell r="B1263" t="str">
            <v>B151492</v>
          </cell>
          <cell r="C1263" t="str">
            <v>ALURI MANOJ</v>
          </cell>
        </row>
        <row r="1264">
          <cell r="B1264" t="str">
            <v>B151494</v>
          </cell>
          <cell r="C1264" t="str">
            <v>BELLAM RAHUL</v>
          </cell>
        </row>
        <row r="1265">
          <cell r="B1265" t="str">
            <v>B151495</v>
          </cell>
          <cell r="C1265" t="str">
            <v>CHELIMINDLA AKHILA REDDY</v>
          </cell>
        </row>
        <row r="1266">
          <cell r="B1266" t="str">
            <v>B151496</v>
          </cell>
          <cell r="C1266" t="str">
            <v>DASARI DEEPU</v>
          </cell>
        </row>
        <row r="1267">
          <cell r="B1267" t="str">
            <v>B151497</v>
          </cell>
          <cell r="C1267" t="str">
            <v>NYALAM MANI VENKATA SAI</v>
          </cell>
        </row>
        <row r="1268">
          <cell r="B1268" t="str">
            <v>B151498</v>
          </cell>
          <cell r="C1268" t="str">
            <v>NACHUPALLY RAMYA</v>
          </cell>
        </row>
        <row r="1269">
          <cell r="B1269" t="str">
            <v>B151499</v>
          </cell>
          <cell r="C1269" t="str">
            <v>GONE SANDEEP</v>
          </cell>
        </row>
        <row r="1270">
          <cell r="B1270" t="str">
            <v>B151500</v>
          </cell>
          <cell r="C1270" t="str">
            <v>SHARISHMA PODDUTURI</v>
          </cell>
        </row>
        <row r="1271">
          <cell r="B1271" t="str">
            <v>B151501</v>
          </cell>
          <cell r="C1271" t="str">
            <v>MORA VAMSHIKRISHNA</v>
          </cell>
        </row>
        <row r="1272">
          <cell r="B1272" t="str">
            <v>B151502</v>
          </cell>
          <cell r="C1272" t="str">
            <v>MALIHA RAHMANI</v>
          </cell>
        </row>
        <row r="1273">
          <cell r="B1273" t="str">
            <v>B151503</v>
          </cell>
          <cell r="C1273" t="str">
            <v>PUNNAM DILIP KUMAR</v>
          </cell>
        </row>
        <row r="1274">
          <cell r="B1274" t="str">
            <v>B151504</v>
          </cell>
          <cell r="C1274" t="str">
            <v>AELUKA PRANEETH REDDY</v>
          </cell>
        </row>
        <row r="1275">
          <cell r="B1275" t="str">
            <v>B151505</v>
          </cell>
          <cell r="C1275" t="str">
            <v>PISKA SHIVANI</v>
          </cell>
        </row>
        <row r="1276">
          <cell r="B1276" t="str">
            <v>B151506</v>
          </cell>
          <cell r="C1276" t="str">
            <v>POTHAMSHETTY SOUMYA</v>
          </cell>
        </row>
        <row r="1277">
          <cell r="B1277" t="str">
            <v>B151507</v>
          </cell>
          <cell r="C1277" t="str">
            <v>SIDDA SRISHANTH</v>
          </cell>
        </row>
        <row r="1278">
          <cell r="B1278" t="str">
            <v>B151508</v>
          </cell>
          <cell r="C1278" t="str">
            <v>PANTHAM SWETHA</v>
          </cell>
        </row>
        <row r="1279">
          <cell r="B1279" t="str">
            <v>B151510</v>
          </cell>
          <cell r="C1279" t="str">
            <v>SHEELAM SHIVA KUMAR</v>
          </cell>
        </row>
        <row r="1280">
          <cell r="B1280" t="str">
            <v>B151511</v>
          </cell>
          <cell r="C1280" t="str">
            <v>JAKSANI SIDDARTHA</v>
          </cell>
        </row>
        <row r="1281">
          <cell r="B1281" t="str">
            <v>B151512</v>
          </cell>
          <cell r="C1281" t="str">
            <v>PADI HARIKA</v>
          </cell>
        </row>
        <row r="1282">
          <cell r="B1282" t="str">
            <v>B151513</v>
          </cell>
          <cell r="C1282" t="str">
            <v>THOTAKURI SANDEEP</v>
          </cell>
        </row>
        <row r="1283">
          <cell r="B1283" t="str">
            <v>B151515</v>
          </cell>
          <cell r="C1283" t="str">
            <v>CHEEKATI MUVALI</v>
          </cell>
        </row>
        <row r="1284">
          <cell r="B1284" t="str">
            <v>B151516</v>
          </cell>
          <cell r="C1284" t="str">
            <v>KONAKATI NAVEEN</v>
          </cell>
        </row>
        <row r="1285">
          <cell r="B1285" t="str">
            <v>B151517</v>
          </cell>
          <cell r="C1285" t="str">
            <v>PALADUGU RAHUL</v>
          </cell>
        </row>
        <row r="1286">
          <cell r="B1286" t="str">
            <v>B151518</v>
          </cell>
          <cell r="C1286" t="str">
            <v>KANDI AKHIL</v>
          </cell>
        </row>
        <row r="1287">
          <cell r="B1287" t="str">
            <v>B151519</v>
          </cell>
          <cell r="C1287" t="str">
            <v>VANKUDOTH ASHA</v>
          </cell>
        </row>
        <row r="1288">
          <cell r="B1288" t="str">
            <v>B151521</v>
          </cell>
          <cell r="C1288" t="str">
            <v>VUNUKONDA SAI PRAVEENA</v>
          </cell>
        </row>
        <row r="1289">
          <cell r="B1289" t="str">
            <v>B151522</v>
          </cell>
          <cell r="C1289" t="str">
            <v>BOINI RAJINIKANTH</v>
          </cell>
        </row>
        <row r="1290">
          <cell r="B1290" t="str">
            <v>B151523</v>
          </cell>
          <cell r="C1290" t="str">
            <v>GUNDAM DHINESH REDDY</v>
          </cell>
        </row>
        <row r="1291">
          <cell r="B1291" t="str">
            <v>B151524</v>
          </cell>
          <cell r="C1291" t="str">
            <v>GUGULOTHU SHARATH NAIK</v>
          </cell>
        </row>
        <row r="1292">
          <cell r="B1292" t="str">
            <v>B151525</v>
          </cell>
          <cell r="C1292" t="str">
            <v>TALAPAKA MURALI ESHWAR</v>
          </cell>
        </row>
        <row r="1293">
          <cell r="B1293" t="str">
            <v>B151526</v>
          </cell>
          <cell r="C1293" t="str">
            <v>ADDULA MANASA</v>
          </cell>
        </row>
        <row r="1294">
          <cell r="B1294" t="str">
            <v>B151527</v>
          </cell>
          <cell r="C1294" t="str">
            <v>POLISHETTY USHA SRI</v>
          </cell>
        </row>
        <row r="1295">
          <cell r="B1295" t="str">
            <v>B151528</v>
          </cell>
          <cell r="C1295" t="str">
            <v>SWARGAM PRAVALIKA</v>
          </cell>
        </row>
        <row r="1296">
          <cell r="B1296" t="str">
            <v>B151529</v>
          </cell>
          <cell r="C1296" t="str">
            <v>NAVEEN KUMAR REDDY MUTHIREDDY</v>
          </cell>
        </row>
        <row r="1297">
          <cell r="B1297" t="str">
            <v>B151530</v>
          </cell>
          <cell r="C1297" t="str">
            <v>GARDAS RACHANA</v>
          </cell>
        </row>
        <row r="1298">
          <cell r="B1298" t="str">
            <v>B151532</v>
          </cell>
          <cell r="C1298" t="str">
            <v>NETHAVATH ANITHA</v>
          </cell>
        </row>
        <row r="1299">
          <cell r="B1299" t="str">
            <v>B151535</v>
          </cell>
          <cell r="C1299" t="str">
            <v>PEDDI PAVITHRA</v>
          </cell>
        </row>
        <row r="1300">
          <cell r="B1300" t="str">
            <v>B151536</v>
          </cell>
          <cell r="C1300" t="str">
            <v>SAMUDRALA ANUSHA</v>
          </cell>
        </row>
        <row r="1301">
          <cell r="B1301" t="str">
            <v>B151537</v>
          </cell>
          <cell r="C1301" t="str">
            <v>MICHAEL SUMAN</v>
          </cell>
        </row>
        <row r="1302">
          <cell r="B1302" t="str">
            <v>B151538</v>
          </cell>
          <cell r="C1302" t="str">
            <v>GUNTUKA SRAVANI</v>
          </cell>
        </row>
        <row r="1303">
          <cell r="B1303" t="str">
            <v>B151540</v>
          </cell>
          <cell r="C1303" t="str">
            <v>T S SHRIYYAN</v>
          </cell>
        </row>
        <row r="1304">
          <cell r="B1304" t="str">
            <v>B151541</v>
          </cell>
          <cell r="C1304" t="str">
            <v>MADAPATHI HARISH KUMAR</v>
          </cell>
        </row>
        <row r="1305">
          <cell r="B1305" t="str">
            <v>B151542</v>
          </cell>
          <cell r="C1305" t="str">
            <v>MADAPATHI GIRIJA DEVI</v>
          </cell>
        </row>
        <row r="1306">
          <cell r="B1306" t="str">
            <v>B151543</v>
          </cell>
          <cell r="C1306" t="str">
            <v>KAPDE SAIKIRAN</v>
          </cell>
        </row>
        <row r="1307">
          <cell r="B1307" t="str">
            <v>B151544</v>
          </cell>
          <cell r="C1307" t="str">
            <v>MUNUKUNTLA RAKESH</v>
          </cell>
        </row>
        <row r="1308">
          <cell r="B1308" t="str">
            <v>B151545</v>
          </cell>
          <cell r="C1308" t="str">
            <v>GUMMADIRAJU RAVALI</v>
          </cell>
        </row>
        <row r="1309">
          <cell r="B1309" t="str">
            <v>B151546</v>
          </cell>
          <cell r="C1309" t="str">
            <v>JAMPALA AJAY KUMAR</v>
          </cell>
        </row>
        <row r="1310">
          <cell r="B1310" t="str">
            <v>B151547</v>
          </cell>
          <cell r="C1310" t="str">
            <v>KASHARAJU SANJANA</v>
          </cell>
        </row>
        <row r="1311">
          <cell r="B1311" t="str">
            <v>B151549</v>
          </cell>
          <cell r="C1311" t="str">
            <v>CHERUKU INDHU</v>
          </cell>
        </row>
        <row r="1312">
          <cell r="B1312" t="str">
            <v>B151550</v>
          </cell>
          <cell r="C1312" t="str">
            <v>BALUSUPATI HEMA SATISH KUMAR</v>
          </cell>
        </row>
        <row r="1313">
          <cell r="B1313" t="str">
            <v>B151551</v>
          </cell>
          <cell r="C1313" t="str">
            <v>GOSALA JAGADISH</v>
          </cell>
        </row>
        <row r="1314">
          <cell r="B1314" t="str">
            <v>B151553</v>
          </cell>
          <cell r="C1314" t="str">
            <v>BOYA SHIVASHANKAR</v>
          </cell>
        </row>
        <row r="1315">
          <cell r="B1315" t="str">
            <v>B151554</v>
          </cell>
          <cell r="C1315" t="str">
            <v>JANGAM SRI DHARANI</v>
          </cell>
        </row>
        <row r="1316">
          <cell r="B1316" t="str">
            <v>B151555</v>
          </cell>
          <cell r="C1316" t="str">
            <v>BERUGU MAHESH</v>
          </cell>
        </row>
        <row r="1317">
          <cell r="B1317" t="str">
            <v>B151556</v>
          </cell>
          <cell r="C1317" t="str">
            <v>MATAM SANDEEP CHANDRA</v>
          </cell>
        </row>
        <row r="1318">
          <cell r="B1318" t="str">
            <v>B151557</v>
          </cell>
          <cell r="C1318" t="str">
            <v>JAKKULA HARSHITHA</v>
          </cell>
        </row>
        <row r="1319">
          <cell r="B1319" t="str">
            <v>B151558</v>
          </cell>
          <cell r="C1319" t="str">
            <v>NADIGOTI SHIVA KUMAR</v>
          </cell>
        </row>
        <row r="1320">
          <cell r="B1320" t="str">
            <v>B151559</v>
          </cell>
          <cell r="C1320" t="str">
            <v>RACHAKONDA SUKANYA</v>
          </cell>
        </row>
        <row r="1321">
          <cell r="B1321" t="str">
            <v>B151562</v>
          </cell>
          <cell r="C1321" t="str">
            <v>GONGALLAJANGAM ASHUTOSH GANESH</v>
          </cell>
        </row>
        <row r="1322">
          <cell r="B1322" t="str">
            <v>B151563</v>
          </cell>
          <cell r="C1322" t="str">
            <v>GUDEPU SRAVANTHI</v>
          </cell>
        </row>
        <row r="1323">
          <cell r="B1323" t="str">
            <v>B151564</v>
          </cell>
          <cell r="C1323" t="str">
            <v>DYAVALLA PRIYANKA</v>
          </cell>
        </row>
        <row r="1324">
          <cell r="B1324" t="str">
            <v>B151565</v>
          </cell>
          <cell r="C1324" t="str">
            <v>CHENNA ARUN KUMAR</v>
          </cell>
        </row>
        <row r="1325">
          <cell r="B1325" t="str">
            <v>B151566</v>
          </cell>
          <cell r="C1325" t="str">
            <v>YARVA ANAND</v>
          </cell>
        </row>
        <row r="1326">
          <cell r="B1326" t="str">
            <v>B151567</v>
          </cell>
          <cell r="C1326" t="str">
            <v>KATAKAM PRANITHA</v>
          </cell>
        </row>
        <row r="1327">
          <cell r="B1327" t="str">
            <v>B151568</v>
          </cell>
          <cell r="C1327" t="str">
            <v>O NIROSHA</v>
          </cell>
        </row>
        <row r="1328">
          <cell r="B1328" t="str">
            <v>B151569</v>
          </cell>
          <cell r="C1328" t="str">
            <v>MAMIDIPELLI RANJITH</v>
          </cell>
        </row>
        <row r="1329">
          <cell r="B1329" t="str">
            <v>B151570</v>
          </cell>
          <cell r="C1329" t="str">
            <v>MATAM MAHESH</v>
          </cell>
        </row>
        <row r="1330">
          <cell r="B1330" t="str">
            <v>B151571</v>
          </cell>
          <cell r="C1330" t="str">
            <v>ANGALA RAVALIKA</v>
          </cell>
        </row>
        <row r="1331">
          <cell r="B1331" t="str">
            <v>B151572</v>
          </cell>
          <cell r="C1331" t="str">
            <v>PAGINDLA SWATHI</v>
          </cell>
        </row>
        <row r="1332">
          <cell r="B1332" t="str">
            <v>B151573</v>
          </cell>
          <cell r="C1332" t="str">
            <v>MUTHYALA KARTHIK</v>
          </cell>
        </row>
        <row r="1333">
          <cell r="B1333" t="str">
            <v>B151575</v>
          </cell>
          <cell r="C1333" t="str">
            <v>IRENDLA RAJESHWARI</v>
          </cell>
        </row>
        <row r="1334">
          <cell r="B1334" t="str">
            <v>B151576</v>
          </cell>
          <cell r="C1334" t="str">
            <v>JAMPALA SRIVIDYA</v>
          </cell>
        </row>
        <row r="1335">
          <cell r="B1335" t="str">
            <v>B151577</v>
          </cell>
          <cell r="C1335" t="str">
            <v>MADHIRE AKHILA</v>
          </cell>
        </row>
        <row r="1336">
          <cell r="B1336" t="str">
            <v>B151578</v>
          </cell>
          <cell r="C1336" t="str">
            <v>PATTEM KAVERI</v>
          </cell>
        </row>
        <row r="1337">
          <cell r="B1337" t="str">
            <v>B151579</v>
          </cell>
          <cell r="C1337" t="str">
            <v>RAJARAM UMAMAHESHWARI</v>
          </cell>
        </row>
        <row r="1338">
          <cell r="B1338" t="str">
            <v>B151580</v>
          </cell>
          <cell r="C1338" t="str">
            <v>K SHIVA KUMAR</v>
          </cell>
        </row>
        <row r="1339">
          <cell r="B1339" t="str">
            <v>B151581</v>
          </cell>
          <cell r="C1339" t="str">
            <v>PANTHANGI MADHAVI</v>
          </cell>
        </row>
        <row r="1340">
          <cell r="B1340" t="str">
            <v>B151582</v>
          </cell>
          <cell r="C1340" t="str">
            <v>KOLLURI PRIYANKA</v>
          </cell>
        </row>
        <row r="1341">
          <cell r="B1341" t="str">
            <v>B151583</v>
          </cell>
          <cell r="C1341" t="str">
            <v>JILLAPELLI CHANDANA</v>
          </cell>
        </row>
        <row r="1342">
          <cell r="B1342" t="str">
            <v>B151584</v>
          </cell>
          <cell r="C1342" t="str">
            <v>UPPUTURI NIKHILA PRIYA</v>
          </cell>
        </row>
        <row r="1343">
          <cell r="B1343" t="str">
            <v>B151585</v>
          </cell>
          <cell r="C1343" t="str">
            <v>DESHABOINA HARSHITHA</v>
          </cell>
        </row>
        <row r="1344">
          <cell r="B1344" t="str">
            <v>B151586</v>
          </cell>
          <cell r="C1344" t="str">
            <v>CHAKALI ALEKHYA</v>
          </cell>
        </row>
        <row r="1345">
          <cell r="B1345" t="str">
            <v>B151587</v>
          </cell>
          <cell r="C1345" t="str">
            <v>MALIGE SAIKUMAR</v>
          </cell>
        </row>
        <row r="1346">
          <cell r="B1346" t="str">
            <v>B151588</v>
          </cell>
          <cell r="C1346" t="str">
            <v>BOLLE PRANEETHA</v>
          </cell>
        </row>
        <row r="1347">
          <cell r="B1347" t="str">
            <v>B151589</v>
          </cell>
          <cell r="C1347" t="str">
            <v>BATHULA VENKATESH</v>
          </cell>
        </row>
        <row r="1348">
          <cell r="B1348" t="str">
            <v>B151591</v>
          </cell>
          <cell r="C1348" t="str">
            <v>JANAPATI GANESH</v>
          </cell>
        </row>
        <row r="1349">
          <cell r="B1349" t="str">
            <v>B151592</v>
          </cell>
          <cell r="C1349" t="str">
            <v>JANGAM KASHINATH</v>
          </cell>
        </row>
        <row r="1350">
          <cell r="B1350" t="str">
            <v>B151593</v>
          </cell>
          <cell r="C1350" t="str">
            <v>MANGALI THUKKU BAI</v>
          </cell>
        </row>
        <row r="1351">
          <cell r="B1351" t="str">
            <v>B151594</v>
          </cell>
          <cell r="C1351" t="str">
            <v>MOLUMURI ADILAXMI</v>
          </cell>
        </row>
        <row r="1352">
          <cell r="B1352" t="str">
            <v>B151595</v>
          </cell>
          <cell r="C1352" t="str">
            <v>SAMALA RAHUL</v>
          </cell>
        </row>
        <row r="1353">
          <cell r="B1353" t="str">
            <v>B151596</v>
          </cell>
          <cell r="C1353" t="str">
            <v>KORE BHAVANI</v>
          </cell>
        </row>
        <row r="1354">
          <cell r="B1354" t="str">
            <v>B151597</v>
          </cell>
          <cell r="C1354" t="str">
            <v>KANTHULA ASHOK</v>
          </cell>
        </row>
        <row r="1355">
          <cell r="B1355" t="str">
            <v>B151598</v>
          </cell>
          <cell r="C1355" t="str">
            <v>BURRAGONI RAJESH GOUD</v>
          </cell>
        </row>
        <row r="1356">
          <cell r="B1356" t="str">
            <v>B151599</v>
          </cell>
          <cell r="C1356" t="str">
            <v>VIKRAM KAVIDE</v>
          </cell>
        </row>
        <row r="1357">
          <cell r="B1357" t="str">
            <v>B151600</v>
          </cell>
          <cell r="C1357" t="str">
            <v>KORE DINESH</v>
          </cell>
        </row>
        <row r="1358">
          <cell r="B1358" t="str">
            <v>B151602</v>
          </cell>
          <cell r="C1358" t="str">
            <v>JAGIRI GAYATHRI</v>
          </cell>
        </row>
        <row r="1359">
          <cell r="B1359" t="str">
            <v>B151603</v>
          </cell>
          <cell r="C1359" t="str">
            <v>GUNDU SUCHISUSHANTHI</v>
          </cell>
        </row>
        <row r="1360">
          <cell r="B1360" t="str">
            <v>B151604</v>
          </cell>
          <cell r="C1360" t="str">
            <v>KASUBOJULA ABHINAV</v>
          </cell>
        </row>
        <row r="1361">
          <cell r="B1361" t="str">
            <v>B151605</v>
          </cell>
          <cell r="C1361" t="str">
            <v>MANGALAMPALLY VISHWA KAMALA</v>
          </cell>
        </row>
        <row r="1362">
          <cell r="B1362" t="str">
            <v>B151606</v>
          </cell>
          <cell r="C1362" t="str">
            <v>ANAGONI SUSHMITHA</v>
          </cell>
        </row>
        <row r="1363">
          <cell r="B1363" t="str">
            <v>B151607</v>
          </cell>
          <cell r="C1363" t="str">
            <v>V BHARGAVI</v>
          </cell>
        </row>
        <row r="1364">
          <cell r="B1364" t="str">
            <v>B151608</v>
          </cell>
          <cell r="C1364" t="str">
            <v>YAGNAM VENI SRI</v>
          </cell>
        </row>
        <row r="1365">
          <cell r="B1365" t="str">
            <v>B151609</v>
          </cell>
          <cell r="C1365" t="str">
            <v>KOTAGIRI PRASHANTH</v>
          </cell>
        </row>
        <row r="1366">
          <cell r="B1366" t="str">
            <v>B151611</v>
          </cell>
          <cell r="C1366" t="str">
            <v>CHINTHAKINDI HARSHITHA</v>
          </cell>
        </row>
        <row r="1367">
          <cell r="B1367" t="str">
            <v>B151612</v>
          </cell>
          <cell r="C1367" t="str">
            <v>VALLALA NIHARIKA</v>
          </cell>
        </row>
        <row r="1368">
          <cell r="B1368" t="str">
            <v>B151613</v>
          </cell>
          <cell r="C1368" t="str">
            <v>GOSULA MADHUKAR</v>
          </cell>
        </row>
        <row r="1369">
          <cell r="B1369" t="str">
            <v>B151615</v>
          </cell>
          <cell r="C1369" t="str">
            <v>ERRA LAVANYA</v>
          </cell>
        </row>
        <row r="1370">
          <cell r="B1370" t="str">
            <v>B151616</v>
          </cell>
          <cell r="C1370" t="str">
            <v>BATTHULA LOKESH</v>
          </cell>
        </row>
        <row r="1371">
          <cell r="B1371" t="str">
            <v>B151617</v>
          </cell>
          <cell r="C1371" t="str">
            <v>B PRAMITHA</v>
          </cell>
        </row>
        <row r="1372">
          <cell r="B1372" t="str">
            <v>B151618</v>
          </cell>
          <cell r="C1372" t="str">
            <v>GUNDA SRIVARSHA</v>
          </cell>
        </row>
        <row r="1373">
          <cell r="B1373" t="str">
            <v>B151619</v>
          </cell>
          <cell r="C1373" t="str">
            <v>NAMPELLI SANTHOSH</v>
          </cell>
        </row>
        <row r="1374">
          <cell r="B1374" t="str">
            <v>B151620</v>
          </cell>
          <cell r="C1374" t="str">
            <v>PALLAGANI PRAVEEN</v>
          </cell>
        </row>
        <row r="1375">
          <cell r="B1375" t="str">
            <v>B151621</v>
          </cell>
          <cell r="C1375" t="str">
            <v>EPPALAPALLY NAVEEN</v>
          </cell>
        </row>
        <row r="1376">
          <cell r="B1376" t="str">
            <v>B151622</v>
          </cell>
          <cell r="C1376" t="str">
            <v>K NARESH</v>
          </cell>
        </row>
        <row r="1377">
          <cell r="B1377" t="str">
            <v>B151623</v>
          </cell>
          <cell r="C1377" t="str">
            <v>SAMALA SAI TEJA</v>
          </cell>
        </row>
        <row r="1378">
          <cell r="B1378" t="str">
            <v>B151624</v>
          </cell>
          <cell r="C1378" t="str">
            <v>YAMANA SAI TEJASVI</v>
          </cell>
        </row>
        <row r="1379">
          <cell r="B1379" t="str">
            <v>B151625</v>
          </cell>
          <cell r="C1379" t="str">
            <v>THATIKONDA NIKHIL</v>
          </cell>
        </row>
        <row r="1380">
          <cell r="B1380" t="str">
            <v>B151626</v>
          </cell>
          <cell r="C1380" t="str">
            <v>A BHANU PRASAD</v>
          </cell>
        </row>
        <row r="1381">
          <cell r="B1381" t="str">
            <v>B151627</v>
          </cell>
          <cell r="C1381" t="str">
            <v>EMULA SRUTHI</v>
          </cell>
        </row>
        <row r="1382">
          <cell r="B1382" t="str">
            <v>B151628</v>
          </cell>
          <cell r="C1382" t="str">
            <v>VADLAKONDA NEERAJKUMAR</v>
          </cell>
        </row>
        <row r="1383">
          <cell r="B1383" t="str">
            <v>B151629</v>
          </cell>
          <cell r="C1383" t="str">
            <v>GOPAGANI VAMSHI</v>
          </cell>
        </row>
        <row r="1384">
          <cell r="B1384" t="str">
            <v>B151630</v>
          </cell>
          <cell r="C1384" t="str">
            <v>PARSHA LAHARIKA</v>
          </cell>
        </row>
        <row r="1385">
          <cell r="B1385" t="str">
            <v>B151631</v>
          </cell>
          <cell r="C1385" t="str">
            <v>VADICHARLA JYOTHI</v>
          </cell>
        </row>
        <row r="1386">
          <cell r="B1386" t="str">
            <v>B151632</v>
          </cell>
          <cell r="C1386" t="str">
            <v>VANGA PRATHYUSHA</v>
          </cell>
        </row>
        <row r="1387">
          <cell r="B1387" t="str">
            <v>B151633</v>
          </cell>
          <cell r="C1387" t="str">
            <v>KORUMILLI VENKATA BHAVANI AMRUTHA</v>
          </cell>
        </row>
        <row r="1388">
          <cell r="B1388" t="str">
            <v>B151634</v>
          </cell>
          <cell r="C1388" t="str">
            <v>GODISHALA GOUTHAM</v>
          </cell>
        </row>
        <row r="1389">
          <cell r="B1389" t="str">
            <v>B151635</v>
          </cell>
          <cell r="C1389" t="str">
            <v>AKKAMGARI SAI PRAMOD GOUD</v>
          </cell>
        </row>
        <row r="1390">
          <cell r="B1390" t="str">
            <v>B151636</v>
          </cell>
          <cell r="C1390" t="str">
            <v>GOLLA PAVAN KALYAN</v>
          </cell>
        </row>
        <row r="1391">
          <cell r="B1391" t="str">
            <v>B151637</v>
          </cell>
          <cell r="C1391" t="str">
            <v>KOLA SANTHOSH GOUD</v>
          </cell>
        </row>
        <row r="1392">
          <cell r="B1392" t="str">
            <v>B151638</v>
          </cell>
          <cell r="C1392" t="str">
            <v>SAI SIIDHARTHA VALUPADASU</v>
          </cell>
        </row>
        <row r="1393">
          <cell r="B1393" t="str">
            <v>B151639</v>
          </cell>
          <cell r="C1393" t="str">
            <v>MADIKANTI ROHITH</v>
          </cell>
        </row>
        <row r="1394">
          <cell r="B1394" t="str">
            <v>B151640</v>
          </cell>
          <cell r="C1394" t="str">
            <v>BITLA UGENDAR</v>
          </cell>
        </row>
        <row r="1395">
          <cell r="B1395" t="str">
            <v>B151641</v>
          </cell>
          <cell r="C1395" t="str">
            <v>CHEPURI TAGORE CHARITH</v>
          </cell>
        </row>
        <row r="1396">
          <cell r="B1396" t="str">
            <v>B151642</v>
          </cell>
          <cell r="C1396" t="str">
            <v>BADE LAHARI</v>
          </cell>
        </row>
        <row r="1397">
          <cell r="B1397" t="str">
            <v>B151643</v>
          </cell>
          <cell r="C1397" t="str">
            <v>ALAGONDA SRIKANTH</v>
          </cell>
        </row>
        <row r="1398">
          <cell r="B1398" t="str">
            <v>B151644</v>
          </cell>
          <cell r="C1398" t="str">
            <v>CHOPPADANDI PRANADEEP</v>
          </cell>
        </row>
        <row r="1399">
          <cell r="B1399" t="str">
            <v>B151645</v>
          </cell>
          <cell r="C1399" t="str">
            <v>CHITTIPOLU SREENIVAS</v>
          </cell>
        </row>
        <row r="1400">
          <cell r="B1400" t="str">
            <v>B151646</v>
          </cell>
          <cell r="C1400" t="str">
            <v>KOKKULA MAYURI</v>
          </cell>
        </row>
        <row r="1401">
          <cell r="B1401" t="str">
            <v>B151647</v>
          </cell>
          <cell r="C1401" t="str">
            <v>GOPAGANI MANOHAR</v>
          </cell>
        </row>
        <row r="1402">
          <cell r="B1402" t="str">
            <v>B151649</v>
          </cell>
          <cell r="C1402" t="str">
            <v>GADDAM PRUDHVI GOUD</v>
          </cell>
        </row>
        <row r="1403">
          <cell r="B1403" t="str">
            <v>B151650</v>
          </cell>
          <cell r="C1403" t="str">
            <v>V AKHILA</v>
          </cell>
        </row>
        <row r="1404">
          <cell r="B1404" t="str">
            <v>B151652</v>
          </cell>
          <cell r="C1404" t="str">
            <v>KONDA LAXMIPRIYANKA</v>
          </cell>
        </row>
        <row r="1405">
          <cell r="B1405" t="str">
            <v>B151653</v>
          </cell>
          <cell r="C1405" t="str">
            <v>MOHAMMAD YASEEN BABA</v>
          </cell>
        </row>
        <row r="1406">
          <cell r="B1406" t="str">
            <v>B151654</v>
          </cell>
          <cell r="C1406" t="str">
            <v>M JASHWANTH</v>
          </cell>
        </row>
        <row r="1407">
          <cell r="B1407" t="str">
            <v>B151655</v>
          </cell>
          <cell r="C1407" t="str">
            <v>SANTHOSHAM ASHWINI</v>
          </cell>
        </row>
        <row r="1408">
          <cell r="B1408" t="str">
            <v>B151656</v>
          </cell>
          <cell r="C1408" t="str">
            <v>BOLLEPELLI SRIKANTH</v>
          </cell>
        </row>
        <row r="1409">
          <cell r="B1409" t="str">
            <v>B151657</v>
          </cell>
          <cell r="C1409" t="str">
            <v>VEENAVANKA RAHUL KUMAR</v>
          </cell>
        </row>
        <row r="1410">
          <cell r="B1410" t="str">
            <v>B151658</v>
          </cell>
          <cell r="C1410" t="str">
            <v>MD JUNED</v>
          </cell>
        </row>
        <row r="1411">
          <cell r="B1411" t="str">
            <v>B151659</v>
          </cell>
          <cell r="C1411" t="str">
            <v>NAMANI TEJASWINI</v>
          </cell>
        </row>
        <row r="1412">
          <cell r="B1412" t="str">
            <v>B151660</v>
          </cell>
          <cell r="C1412" t="str">
            <v>NAGAPURI ISHWARYA</v>
          </cell>
        </row>
        <row r="1413">
          <cell r="B1413" t="str">
            <v>B151661</v>
          </cell>
          <cell r="C1413" t="str">
            <v>THALLAPELLY SRIVARSHINI</v>
          </cell>
        </row>
        <row r="1414">
          <cell r="B1414" t="str">
            <v>B151662</v>
          </cell>
          <cell r="C1414" t="str">
            <v>GADDAM RAKESH</v>
          </cell>
        </row>
        <row r="1415">
          <cell r="B1415" t="str">
            <v>B151663</v>
          </cell>
          <cell r="C1415" t="str">
            <v>SAMUDRALA INDUJA</v>
          </cell>
        </row>
        <row r="1416">
          <cell r="B1416" t="str">
            <v>B151664</v>
          </cell>
          <cell r="C1416" t="str">
            <v>THANNERU PRIYUSHA</v>
          </cell>
        </row>
        <row r="1417">
          <cell r="B1417" t="str">
            <v>B151665</v>
          </cell>
          <cell r="C1417" t="str">
            <v>PANNAKARA DIVYA</v>
          </cell>
        </row>
        <row r="1418">
          <cell r="B1418" t="str">
            <v>B151666</v>
          </cell>
          <cell r="C1418" t="str">
            <v>YELMA SINDHUJA</v>
          </cell>
        </row>
        <row r="1419">
          <cell r="B1419" t="str">
            <v>B151667</v>
          </cell>
          <cell r="C1419" t="str">
            <v>GOTTIMUKKULA PRATHYUSHA</v>
          </cell>
        </row>
        <row r="1420">
          <cell r="B1420" t="str">
            <v>B151668</v>
          </cell>
          <cell r="C1420" t="str">
            <v>LODA SWAPNA PRIYA</v>
          </cell>
        </row>
        <row r="1421">
          <cell r="B1421" t="str">
            <v>B151669</v>
          </cell>
          <cell r="C1421" t="str">
            <v>BURA AVINASH</v>
          </cell>
        </row>
        <row r="1422">
          <cell r="B1422" t="str">
            <v>B151670</v>
          </cell>
          <cell r="C1422" t="str">
            <v>YALABAKA YAMINI</v>
          </cell>
        </row>
        <row r="1423">
          <cell r="B1423" t="str">
            <v>B151671</v>
          </cell>
          <cell r="C1423" t="str">
            <v>BANDI SRIVAMSHI</v>
          </cell>
        </row>
        <row r="1424">
          <cell r="B1424" t="str">
            <v>B151672</v>
          </cell>
          <cell r="C1424" t="str">
            <v>NAGIREDDY DIVYA</v>
          </cell>
        </row>
        <row r="1425">
          <cell r="B1425" t="str">
            <v>B151673</v>
          </cell>
          <cell r="C1425" t="str">
            <v>PARVATHAPU NITHYASRI</v>
          </cell>
        </row>
        <row r="1426">
          <cell r="B1426" t="str">
            <v>B151674</v>
          </cell>
          <cell r="C1426" t="str">
            <v>E EMMANUEL</v>
          </cell>
        </row>
        <row r="1427">
          <cell r="B1427" t="str">
            <v>B151675</v>
          </cell>
          <cell r="C1427" t="str">
            <v>KADIME MELVIN ELIA</v>
          </cell>
        </row>
        <row r="1428">
          <cell r="B1428" t="str">
            <v>B151676</v>
          </cell>
          <cell r="C1428" t="str">
            <v>CHAPPIDI SHARON RACHEL</v>
          </cell>
        </row>
        <row r="1429">
          <cell r="B1429" t="str">
            <v>B151677</v>
          </cell>
          <cell r="C1429" t="str">
            <v>MEDI MERCY</v>
          </cell>
        </row>
        <row r="1430">
          <cell r="B1430" t="str">
            <v>B151678</v>
          </cell>
          <cell r="C1430" t="str">
            <v>BANGARI BLESSY RANI</v>
          </cell>
        </row>
        <row r="1431">
          <cell r="B1431" t="str">
            <v>B151679</v>
          </cell>
          <cell r="C1431" t="str">
            <v>KAITHA ROSHITHA MARY</v>
          </cell>
        </row>
        <row r="1432">
          <cell r="B1432" t="str">
            <v>B151680</v>
          </cell>
          <cell r="C1432" t="str">
            <v>PARLAPELLY SUNNY MOSES</v>
          </cell>
        </row>
        <row r="1433">
          <cell r="B1433" t="str">
            <v>B151681</v>
          </cell>
          <cell r="C1433" t="str">
            <v>MITTAPALLI SURAJ PAUL</v>
          </cell>
        </row>
        <row r="1434">
          <cell r="B1434" t="str">
            <v>B151682</v>
          </cell>
          <cell r="C1434" t="str">
            <v>SAKINALA VIVEK</v>
          </cell>
        </row>
        <row r="1435">
          <cell r="B1435" t="str">
            <v>B151683</v>
          </cell>
          <cell r="C1435" t="str">
            <v>NAGUNURI PAVAN KUMAR</v>
          </cell>
        </row>
        <row r="1436">
          <cell r="B1436" t="str">
            <v>B151684</v>
          </cell>
          <cell r="C1436" t="str">
            <v>MANTIGE SHASHANK</v>
          </cell>
        </row>
        <row r="1437">
          <cell r="B1437" t="str">
            <v>B151685</v>
          </cell>
          <cell r="C1437" t="str">
            <v>JUVVA RAJKUMAR</v>
          </cell>
        </row>
        <row r="1438">
          <cell r="B1438" t="str">
            <v>B151686</v>
          </cell>
          <cell r="C1438" t="str">
            <v>THIRUNAGARI NETHAJI</v>
          </cell>
        </row>
        <row r="1439">
          <cell r="B1439" t="str">
            <v>B151687</v>
          </cell>
          <cell r="C1439" t="str">
            <v>TATE NAMRATHA</v>
          </cell>
        </row>
        <row r="1440">
          <cell r="B1440" t="str">
            <v>B151688</v>
          </cell>
          <cell r="C1440" t="str">
            <v>MUMMANI SRAVANTH KUMAR</v>
          </cell>
        </row>
        <row r="1441">
          <cell r="B1441" t="str">
            <v>B151689</v>
          </cell>
          <cell r="C1441" t="str">
            <v>MEDIPELLY SWETHA</v>
          </cell>
        </row>
        <row r="1442">
          <cell r="B1442" t="str">
            <v>B151690</v>
          </cell>
          <cell r="C1442" t="str">
            <v>BANSWADA SRAVANI</v>
          </cell>
        </row>
        <row r="1443">
          <cell r="B1443" t="str">
            <v>B151691</v>
          </cell>
          <cell r="C1443" t="str">
            <v>S MALLESH</v>
          </cell>
        </row>
        <row r="1444">
          <cell r="B1444" t="str">
            <v>B151693</v>
          </cell>
          <cell r="C1444" t="str">
            <v>CHEVULA MOUNIKA</v>
          </cell>
        </row>
        <row r="1445">
          <cell r="B1445" t="str">
            <v>B151696</v>
          </cell>
          <cell r="C1445" t="str">
            <v>A AISHWARYA</v>
          </cell>
        </row>
        <row r="1446">
          <cell r="B1446" t="str">
            <v>B151697</v>
          </cell>
          <cell r="C1446" t="str">
            <v>UKKALKAR VIJAYA LAXMI</v>
          </cell>
        </row>
        <row r="1447">
          <cell r="B1447" t="str">
            <v>B151698</v>
          </cell>
          <cell r="C1447" t="str">
            <v>RAMANAVANITHAN LIKITH</v>
          </cell>
        </row>
        <row r="1448">
          <cell r="B1448" t="str">
            <v>B151699</v>
          </cell>
          <cell r="C1448" t="str">
            <v>PALLEBOINA SANATH KUMAR</v>
          </cell>
        </row>
        <row r="1449">
          <cell r="B1449" t="str">
            <v>B151700</v>
          </cell>
          <cell r="C1449" t="str">
            <v>KUDUKA SAI KUMAR</v>
          </cell>
        </row>
        <row r="1450">
          <cell r="B1450" t="str">
            <v>B151701</v>
          </cell>
          <cell r="C1450" t="str">
            <v>JEELUKA SRIKANTH</v>
          </cell>
        </row>
        <row r="1451">
          <cell r="B1451" t="str">
            <v>B151703</v>
          </cell>
          <cell r="C1451" t="str">
            <v>PUDUR THARUN</v>
          </cell>
        </row>
        <row r="1452">
          <cell r="B1452" t="str">
            <v>B151704</v>
          </cell>
          <cell r="C1452" t="str">
            <v>RAMAGIRIWAR SATHVIKA</v>
          </cell>
        </row>
        <row r="1453">
          <cell r="B1453" t="str">
            <v>B151705</v>
          </cell>
          <cell r="C1453" t="str">
            <v>DANDU SAIRAM SHARATH</v>
          </cell>
        </row>
        <row r="1454">
          <cell r="B1454" t="str">
            <v>B151706</v>
          </cell>
          <cell r="C1454" t="str">
            <v>PANCHAGIRI VARSHITHA PATEL</v>
          </cell>
        </row>
        <row r="1455">
          <cell r="B1455" t="str">
            <v>B151707</v>
          </cell>
          <cell r="C1455" t="str">
            <v>SANGA SRILEKHA</v>
          </cell>
        </row>
        <row r="1456">
          <cell r="B1456" t="str">
            <v>B151708</v>
          </cell>
          <cell r="C1456" t="str">
            <v>ELUVAKA THIRUPATHI</v>
          </cell>
        </row>
        <row r="1457">
          <cell r="B1457" t="str">
            <v>B151711</v>
          </cell>
          <cell r="C1457" t="str">
            <v>MADISHETTY SANJAY</v>
          </cell>
        </row>
        <row r="1458">
          <cell r="B1458" t="str">
            <v>B151712</v>
          </cell>
          <cell r="C1458" t="str">
            <v>DHYANABOINA RAMYASRI</v>
          </cell>
        </row>
        <row r="1459">
          <cell r="B1459" t="str">
            <v>B151713</v>
          </cell>
          <cell r="C1459" t="str">
            <v>MADIPELLI NAVYA</v>
          </cell>
        </row>
        <row r="1460">
          <cell r="B1460" t="str">
            <v>B151714</v>
          </cell>
          <cell r="C1460" t="str">
            <v>RAPELLI GEETHA</v>
          </cell>
        </row>
        <row r="1461">
          <cell r="B1461" t="str">
            <v>B151715</v>
          </cell>
          <cell r="C1461" t="str">
            <v>DEVISETTI PRAVALLIKA</v>
          </cell>
        </row>
        <row r="1462">
          <cell r="B1462" t="str">
            <v>B151716</v>
          </cell>
          <cell r="C1462" t="str">
            <v>KESHAVAMATHAM SRI RAMYA</v>
          </cell>
        </row>
        <row r="1463">
          <cell r="B1463" t="str">
            <v>B151717</v>
          </cell>
          <cell r="C1463" t="str">
            <v>TUMMETI PALLAVI</v>
          </cell>
        </row>
        <row r="1464">
          <cell r="B1464" t="str">
            <v>B151718</v>
          </cell>
          <cell r="C1464" t="str">
            <v>NARLA SHIREESHA</v>
          </cell>
        </row>
        <row r="1465">
          <cell r="B1465" t="str">
            <v>B151719</v>
          </cell>
          <cell r="C1465" t="str">
            <v>KOTHA GUJJULA PAVAN</v>
          </cell>
        </row>
        <row r="1466">
          <cell r="B1466" t="str">
            <v>B151720</v>
          </cell>
          <cell r="C1466" t="str">
            <v>JAPATHI SAILATHA</v>
          </cell>
        </row>
        <row r="1467">
          <cell r="B1467" t="str">
            <v>B151721</v>
          </cell>
          <cell r="C1467" t="str">
            <v>BODDU VINAYA</v>
          </cell>
        </row>
        <row r="1468">
          <cell r="B1468" t="str">
            <v>B151722</v>
          </cell>
          <cell r="C1468" t="str">
            <v>BOMMADEVARA VAMSHI KRISHNA</v>
          </cell>
        </row>
        <row r="1469">
          <cell r="B1469" t="str">
            <v>B151723</v>
          </cell>
          <cell r="C1469" t="str">
            <v>MANDALA SRIKANTH</v>
          </cell>
        </row>
        <row r="1470">
          <cell r="B1470" t="str">
            <v>B151724</v>
          </cell>
          <cell r="C1470" t="str">
            <v>SUNKARA PURNA SAHITHI</v>
          </cell>
        </row>
        <row r="1471">
          <cell r="B1471" t="str">
            <v>B151725</v>
          </cell>
          <cell r="C1471" t="str">
            <v>KADARI RAJESH</v>
          </cell>
        </row>
        <row r="1472">
          <cell r="B1472" t="str">
            <v>B151727</v>
          </cell>
          <cell r="C1472" t="str">
            <v>PAYYAVULA SUMANTH NAGA</v>
          </cell>
        </row>
        <row r="1473">
          <cell r="B1473" t="str">
            <v>B151728</v>
          </cell>
          <cell r="C1473" t="str">
            <v>SRAVANABOINA SAIRAM</v>
          </cell>
        </row>
        <row r="1474">
          <cell r="B1474" t="str">
            <v>B151729</v>
          </cell>
          <cell r="C1474" t="str">
            <v>YERRU SANTHOSH</v>
          </cell>
        </row>
        <row r="1475">
          <cell r="B1475" t="str">
            <v>B151730</v>
          </cell>
          <cell r="C1475" t="str">
            <v>MADASTU SPANDANA</v>
          </cell>
        </row>
        <row r="1476">
          <cell r="B1476" t="str">
            <v>B151731</v>
          </cell>
          <cell r="C1476" t="str">
            <v>MUNIGALA SAI CHARAN</v>
          </cell>
        </row>
        <row r="1477">
          <cell r="B1477" t="str">
            <v>B151732</v>
          </cell>
          <cell r="C1477" t="str">
            <v>TADEPU NAGA KRISHNA PRIYA</v>
          </cell>
        </row>
        <row r="1478">
          <cell r="B1478" t="str">
            <v>B151733</v>
          </cell>
          <cell r="C1478" t="str">
            <v>DABBEDA PAVANI</v>
          </cell>
        </row>
        <row r="1479">
          <cell r="B1479" t="str">
            <v>B151734</v>
          </cell>
          <cell r="C1479" t="str">
            <v>N TULASIRAM</v>
          </cell>
        </row>
        <row r="1480">
          <cell r="B1480" t="str">
            <v>B151735</v>
          </cell>
          <cell r="C1480" t="str">
            <v>ATLA YAMUNA</v>
          </cell>
        </row>
        <row r="1481">
          <cell r="B1481" t="str">
            <v>B151736</v>
          </cell>
          <cell r="C1481" t="str">
            <v>KASAVENA SHRAVAN KUMAR</v>
          </cell>
        </row>
        <row r="1482">
          <cell r="B1482" t="str">
            <v>B151737</v>
          </cell>
          <cell r="C1482" t="str">
            <v>MASKAM SANDHYA</v>
          </cell>
        </row>
        <row r="1483">
          <cell r="B1483" t="str">
            <v>B151738</v>
          </cell>
          <cell r="C1483" t="str">
            <v>SHAIK ASLAM</v>
          </cell>
        </row>
        <row r="1484">
          <cell r="B1484" t="str">
            <v>B151739</v>
          </cell>
          <cell r="C1484" t="str">
            <v>SHAIK IRFAN</v>
          </cell>
        </row>
        <row r="1485">
          <cell r="B1485" t="str">
            <v>B151740</v>
          </cell>
          <cell r="C1485" t="str">
            <v>SAMREEN BEGUM</v>
          </cell>
        </row>
        <row r="1486">
          <cell r="B1486" t="str">
            <v>B151741</v>
          </cell>
          <cell r="C1486" t="str">
            <v>MOHAMMED ZAKEER PASHA</v>
          </cell>
        </row>
        <row r="1487">
          <cell r="B1487" t="str">
            <v>B151742</v>
          </cell>
          <cell r="C1487" t="str">
            <v>SHAIK TASLEEM SULTHANA</v>
          </cell>
        </row>
        <row r="1488">
          <cell r="B1488" t="str">
            <v>B151743</v>
          </cell>
          <cell r="C1488" t="str">
            <v>SHAIK MUBEEN</v>
          </cell>
        </row>
        <row r="1489">
          <cell r="B1489" t="str">
            <v>B151744</v>
          </cell>
          <cell r="C1489" t="str">
            <v>MOHAMMED BASHEER</v>
          </cell>
        </row>
        <row r="1490">
          <cell r="B1490" t="str">
            <v>B151746</v>
          </cell>
          <cell r="C1490" t="str">
            <v>SHAIK SHAKEEL PASHA</v>
          </cell>
        </row>
        <row r="1491">
          <cell r="B1491" t="str">
            <v>B151747</v>
          </cell>
          <cell r="C1491" t="str">
            <v>SHAIK NEELOFOR</v>
          </cell>
        </row>
        <row r="1492">
          <cell r="B1492" t="str">
            <v>B151749</v>
          </cell>
          <cell r="C1492" t="str">
            <v>FOUZIA ANJUM</v>
          </cell>
        </row>
        <row r="1493">
          <cell r="B1493" t="str">
            <v>B151750</v>
          </cell>
          <cell r="C1493" t="str">
            <v>MD SHAFI</v>
          </cell>
        </row>
        <row r="1494">
          <cell r="B1494" t="str">
            <v>B151752</v>
          </cell>
          <cell r="C1494" t="str">
            <v>M A NADEEM</v>
          </cell>
        </row>
        <row r="1495">
          <cell r="B1495" t="str">
            <v>B151753</v>
          </cell>
          <cell r="C1495" t="str">
            <v>RIZWANA BEGUM</v>
          </cell>
        </row>
        <row r="1496">
          <cell r="B1496" t="str">
            <v>B151754</v>
          </cell>
          <cell r="C1496" t="str">
            <v>MOHAMMED SHAKEEL</v>
          </cell>
        </row>
        <row r="1497">
          <cell r="B1497" t="str">
            <v>B151755</v>
          </cell>
          <cell r="C1497" t="str">
            <v>MOHAMMAD SHAHANAS</v>
          </cell>
        </row>
        <row r="1498">
          <cell r="B1498" t="str">
            <v>B151758</v>
          </cell>
          <cell r="C1498" t="str">
            <v>RUKSANA BEGUM</v>
          </cell>
        </row>
        <row r="1499">
          <cell r="B1499" t="str">
            <v>B151759</v>
          </cell>
          <cell r="C1499" t="str">
            <v>ABDUL WAHAB</v>
          </cell>
        </row>
        <row r="1500">
          <cell r="B1500" t="str">
            <v>B151761</v>
          </cell>
          <cell r="C1500" t="str">
            <v>SANA SUHANI</v>
          </cell>
        </row>
        <row r="1501">
          <cell r="B1501" t="str">
            <v>B151762</v>
          </cell>
          <cell r="C1501" t="str">
            <v>NERELLA PRABHUCHARAN</v>
          </cell>
        </row>
        <row r="1502">
          <cell r="B1502" t="str">
            <v>B151763</v>
          </cell>
          <cell r="C1502" t="str">
            <v>MOHAMMAD ARSHODDIN</v>
          </cell>
        </row>
        <row r="1503">
          <cell r="B1503" t="str">
            <v>B151766</v>
          </cell>
          <cell r="C1503" t="str">
            <v>SHAIK KHAJABEE</v>
          </cell>
        </row>
        <row r="1504">
          <cell r="B1504" t="str">
            <v>B151767</v>
          </cell>
          <cell r="C1504" t="str">
            <v>RENA MANASA</v>
          </cell>
        </row>
        <row r="1505">
          <cell r="B1505" t="str">
            <v>B151768</v>
          </cell>
          <cell r="C1505" t="str">
            <v>SHAIK RIZWANA</v>
          </cell>
        </row>
        <row r="1506">
          <cell r="B1506" t="str">
            <v>B151769</v>
          </cell>
          <cell r="C1506" t="str">
            <v>MULLA RASHAD</v>
          </cell>
        </row>
        <row r="1507">
          <cell r="B1507" t="str">
            <v>B151770</v>
          </cell>
          <cell r="C1507" t="str">
            <v>KORNI SINDHUJA</v>
          </cell>
        </row>
        <row r="1508">
          <cell r="B1508" t="str">
            <v>B151774</v>
          </cell>
          <cell r="C1508" t="str">
            <v>GANJI BHARGAV SAINATH</v>
          </cell>
        </row>
        <row r="1509">
          <cell r="B1509" t="str">
            <v>B151775</v>
          </cell>
          <cell r="C1509" t="str">
            <v>CHERUKURI RAKESH</v>
          </cell>
        </row>
        <row r="1510">
          <cell r="B1510" t="str">
            <v>B151776</v>
          </cell>
          <cell r="C1510" t="str">
            <v>BANOTH SANTHOSH</v>
          </cell>
        </row>
        <row r="1511">
          <cell r="B1511" t="str">
            <v>B151777</v>
          </cell>
          <cell r="C1511" t="str">
            <v>NIMMA VISHNU VAMSHI</v>
          </cell>
        </row>
        <row r="1512">
          <cell r="B1512" t="str">
            <v>B151778</v>
          </cell>
          <cell r="C1512" t="str">
            <v>MADASU PRIYANKA</v>
          </cell>
        </row>
        <row r="1513">
          <cell r="B1513" t="str">
            <v>B151779</v>
          </cell>
          <cell r="C1513" t="str">
            <v>BATTU SHIRISHA</v>
          </cell>
        </row>
        <row r="1514">
          <cell r="B1514" t="str">
            <v>B151780</v>
          </cell>
          <cell r="C1514" t="str">
            <v>KONDRU PAVAN KALYAN</v>
          </cell>
        </row>
        <row r="1515">
          <cell r="B1515" t="str">
            <v>B151781</v>
          </cell>
          <cell r="C1515" t="str">
            <v>BONKURI SAGAR</v>
          </cell>
        </row>
        <row r="1516">
          <cell r="B1516" t="str">
            <v>B151782</v>
          </cell>
          <cell r="C1516" t="str">
            <v>AMBALA OMKAR</v>
          </cell>
        </row>
        <row r="1517">
          <cell r="B1517" t="str">
            <v>B151783</v>
          </cell>
          <cell r="C1517" t="str">
            <v>PAGIDYALA SRINIJA</v>
          </cell>
        </row>
        <row r="1518">
          <cell r="B1518" t="str">
            <v>B151784</v>
          </cell>
          <cell r="C1518" t="str">
            <v>YATHAKULA SRIKANTH</v>
          </cell>
        </row>
        <row r="1519">
          <cell r="B1519" t="str">
            <v>B151785</v>
          </cell>
          <cell r="C1519" t="str">
            <v>VOOTLA PRASHANTH KUMAR</v>
          </cell>
        </row>
        <row r="1520">
          <cell r="B1520" t="str">
            <v>B151786</v>
          </cell>
          <cell r="C1520" t="str">
            <v>TADPAKALA CHANDANA</v>
          </cell>
        </row>
        <row r="1521">
          <cell r="B1521" t="str">
            <v>B151790</v>
          </cell>
          <cell r="C1521" t="str">
            <v>MASHAM THRIVENI</v>
          </cell>
        </row>
        <row r="1522">
          <cell r="B1522" t="str">
            <v>B151793</v>
          </cell>
          <cell r="C1522" t="str">
            <v>MANEPALLY SRIHITHA</v>
          </cell>
        </row>
        <row r="1523">
          <cell r="B1523" t="str">
            <v>B151794</v>
          </cell>
          <cell r="C1523" t="str">
            <v>BETHAPUDI SOWMYA</v>
          </cell>
        </row>
        <row r="1524">
          <cell r="B1524" t="str">
            <v>B151795</v>
          </cell>
          <cell r="C1524" t="str">
            <v>MITTAPALLY MANOHAR</v>
          </cell>
        </row>
        <row r="1525">
          <cell r="B1525" t="str">
            <v>B151796</v>
          </cell>
          <cell r="C1525" t="str">
            <v>SIRUSALA PRASHANTH KUMAR</v>
          </cell>
        </row>
        <row r="1526">
          <cell r="B1526" t="str">
            <v>B151798</v>
          </cell>
          <cell r="C1526" t="str">
            <v>CHILAKABATHINI UJVAL</v>
          </cell>
        </row>
        <row r="1527">
          <cell r="B1527" t="str">
            <v>B151799</v>
          </cell>
          <cell r="C1527" t="str">
            <v>RAMTENKI VISHWANATH</v>
          </cell>
        </row>
        <row r="1528">
          <cell r="B1528" t="str">
            <v>B151801</v>
          </cell>
          <cell r="C1528" t="str">
            <v>GARIGE PRANALIKA</v>
          </cell>
        </row>
        <row r="1529">
          <cell r="B1529" t="str">
            <v>B151802</v>
          </cell>
          <cell r="C1529" t="str">
            <v>NELLOORI PRUDHVI CHARAN</v>
          </cell>
        </row>
        <row r="1530">
          <cell r="B1530" t="str">
            <v>B151803</v>
          </cell>
          <cell r="C1530" t="str">
            <v>RAMATENKI JASWANTH SAI</v>
          </cell>
        </row>
        <row r="1531">
          <cell r="B1531" t="str">
            <v>B151805</v>
          </cell>
          <cell r="C1531" t="str">
            <v>PULLA THRIVENI</v>
          </cell>
        </row>
        <row r="1532">
          <cell r="B1532" t="str">
            <v>B151806</v>
          </cell>
          <cell r="C1532" t="str">
            <v>SURAMALLA ARAVIND</v>
          </cell>
        </row>
        <row r="1533">
          <cell r="B1533" t="str">
            <v>B151807</v>
          </cell>
          <cell r="C1533" t="str">
            <v>BEGARI VASANTH KUMAR</v>
          </cell>
        </row>
        <row r="1534">
          <cell r="B1534" t="str">
            <v>B151808</v>
          </cell>
          <cell r="C1534" t="str">
            <v>BEGARI SABITHA</v>
          </cell>
        </row>
        <row r="1535">
          <cell r="B1535" t="str">
            <v>B151809</v>
          </cell>
          <cell r="C1535" t="str">
            <v>PULLA SRIDIVYA</v>
          </cell>
        </row>
        <row r="1536">
          <cell r="B1536" t="str">
            <v>B151810</v>
          </cell>
          <cell r="C1536" t="str">
            <v>VEMU AKHILA</v>
          </cell>
        </row>
        <row r="1537">
          <cell r="B1537" t="str">
            <v>B151811</v>
          </cell>
          <cell r="C1537" t="str">
            <v>THALLA BHARGAVI</v>
          </cell>
        </row>
        <row r="1538">
          <cell r="B1538" t="str">
            <v>B151813</v>
          </cell>
          <cell r="C1538" t="str">
            <v>ALUGU PRAVALIKA</v>
          </cell>
        </row>
        <row r="1539">
          <cell r="B1539" t="str">
            <v>B151814</v>
          </cell>
          <cell r="C1539" t="str">
            <v>AYESHA SIDDIQUA</v>
          </cell>
        </row>
        <row r="1540">
          <cell r="B1540" t="str">
            <v>B151815</v>
          </cell>
          <cell r="C1540" t="str">
            <v>JAKKULA ANIL</v>
          </cell>
        </row>
        <row r="1541">
          <cell r="B1541" t="str">
            <v>B151816</v>
          </cell>
          <cell r="C1541" t="str">
            <v>GANTA PRASHANTH</v>
          </cell>
        </row>
        <row r="1542">
          <cell r="B1542" t="str">
            <v>B151817</v>
          </cell>
          <cell r="C1542" t="str">
            <v>KOMMU KAVYA</v>
          </cell>
        </row>
        <row r="1543">
          <cell r="B1543" t="str">
            <v>B151818</v>
          </cell>
          <cell r="C1543" t="str">
            <v>AAKULA SUPRIYA</v>
          </cell>
        </row>
        <row r="1544">
          <cell r="B1544" t="str">
            <v>B151820</v>
          </cell>
          <cell r="C1544" t="str">
            <v>ELUKATI PREMKUMAR</v>
          </cell>
        </row>
        <row r="1545">
          <cell r="B1545" t="str">
            <v>B151821</v>
          </cell>
          <cell r="C1545" t="str">
            <v>CHEPPALA PRASANNA</v>
          </cell>
        </row>
        <row r="1546">
          <cell r="B1546" t="str">
            <v>B151822</v>
          </cell>
          <cell r="C1546" t="str">
            <v>YASARAPU UDAY KIRAN</v>
          </cell>
        </row>
        <row r="1547">
          <cell r="B1547" t="str">
            <v>B151824</v>
          </cell>
          <cell r="C1547" t="str">
            <v>PANDAGA VYSHNAVI</v>
          </cell>
        </row>
        <row r="1548">
          <cell r="B1548" t="str">
            <v>B151825</v>
          </cell>
          <cell r="C1548" t="str">
            <v>PAKALAPATI UDAY GANESH</v>
          </cell>
        </row>
        <row r="1549">
          <cell r="B1549" t="str">
            <v>B151826</v>
          </cell>
          <cell r="C1549" t="str">
            <v>DODDI SHARAN KUMAR</v>
          </cell>
        </row>
        <row r="1550">
          <cell r="B1550" t="str">
            <v>B151827</v>
          </cell>
          <cell r="C1550" t="str">
            <v>RAPOLU SATHWIKA</v>
          </cell>
        </row>
        <row r="1551">
          <cell r="B1551" t="str">
            <v>B151830</v>
          </cell>
          <cell r="C1551" t="str">
            <v>EEDURU PRASHANTH</v>
          </cell>
        </row>
        <row r="1552">
          <cell r="B1552" t="str">
            <v>B151831</v>
          </cell>
          <cell r="C1552" t="str">
            <v>MANTRI THRINATH</v>
          </cell>
        </row>
        <row r="1553">
          <cell r="B1553" t="str">
            <v>B151832</v>
          </cell>
          <cell r="C1553" t="str">
            <v>BANDI PRAVALIKA</v>
          </cell>
        </row>
        <row r="1554">
          <cell r="B1554" t="str">
            <v>B151833</v>
          </cell>
          <cell r="C1554" t="str">
            <v>G PRADEEP KUMAR</v>
          </cell>
        </row>
        <row r="1555">
          <cell r="B1555" t="str">
            <v>B151836</v>
          </cell>
          <cell r="C1555" t="str">
            <v>ELLANDULA MAHENDAR</v>
          </cell>
        </row>
        <row r="1556">
          <cell r="B1556" t="str">
            <v>B151837</v>
          </cell>
          <cell r="C1556" t="str">
            <v>GOLI PRAVEENA</v>
          </cell>
        </row>
        <row r="1557">
          <cell r="B1557" t="str">
            <v>B151838</v>
          </cell>
          <cell r="C1557" t="str">
            <v>GUDISE KAVERI</v>
          </cell>
        </row>
        <row r="1558">
          <cell r="B1558" t="str">
            <v>B151839</v>
          </cell>
          <cell r="C1558" t="str">
            <v>SALE LAVANYA</v>
          </cell>
        </row>
        <row r="1559">
          <cell r="B1559" t="str">
            <v>B151841</v>
          </cell>
          <cell r="C1559" t="str">
            <v>SURARAPU RAVITEJA</v>
          </cell>
        </row>
        <row r="1560">
          <cell r="B1560" t="str">
            <v>B151842</v>
          </cell>
          <cell r="C1560" t="str">
            <v>RAYAPUDI SANDEEP</v>
          </cell>
        </row>
        <row r="1561">
          <cell r="B1561" t="str">
            <v>B151843</v>
          </cell>
          <cell r="C1561" t="str">
            <v>RAYABARAPU UDAY HAASAN</v>
          </cell>
        </row>
        <row r="1562">
          <cell r="B1562" t="str">
            <v>B151844</v>
          </cell>
          <cell r="C1562" t="str">
            <v>MAREDI MAMATHA</v>
          </cell>
        </row>
        <row r="1563">
          <cell r="B1563" t="str">
            <v>B151845</v>
          </cell>
          <cell r="C1563" t="str">
            <v>BAVANDLAPALLI AJAY</v>
          </cell>
        </row>
        <row r="1564">
          <cell r="B1564" t="str">
            <v>B151846</v>
          </cell>
          <cell r="C1564" t="str">
            <v>PERUMULA RAVINDER</v>
          </cell>
        </row>
        <row r="1565">
          <cell r="B1565" t="str">
            <v>B151847</v>
          </cell>
          <cell r="C1565" t="str">
            <v>E SRAVAN</v>
          </cell>
        </row>
        <row r="1566">
          <cell r="B1566" t="str">
            <v>B151848</v>
          </cell>
          <cell r="C1566" t="str">
            <v>PURUSHOTHAM HARISH</v>
          </cell>
        </row>
        <row r="1567">
          <cell r="B1567" t="str">
            <v>B151851</v>
          </cell>
          <cell r="C1567" t="str">
            <v>ARIKILLA VAISHNAVI</v>
          </cell>
        </row>
        <row r="1568">
          <cell r="B1568" t="str">
            <v>B151852</v>
          </cell>
          <cell r="C1568" t="str">
            <v>V DIVYA</v>
          </cell>
        </row>
        <row r="1569">
          <cell r="B1569" t="str">
            <v>B151854</v>
          </cell>
          <cell r="C1569" t="str">
            <v>MARAPAKA RAJU</v>
          </cell>
        </row>
        <row r="1570">
          <cell r="B1570" t="str">
            <v>B151855</v>
          </cell>
          <cell r="C1570" t="str">
            <v>POLE SRAVAN KUMAR</v>
          </cell>
        </row>
        <row r="1571">
          <cell r="B1571" t="str">
            <v>B151856</v>
          </cell>
          <cell r="C1571" t="str">
            <v>POTRAGALLA PRASHANTH</v>
          </cell>
        </row>
        <row r="1572">
          <cell r="B1572" t="str">
            <v>B151857</v>
          </cell>
          <cell r="C1572" t="str">
            <v>GOLE AMARDEEPAK</v>
          </cell>
        </row>
        <row r="1573">
          <cell r="B1573" t="str">
            <v>B151858</v>
          </cell>
          <cell r="C1573" t="str">
            <v>KOONAMALLA OMSAIRAM</v>
          </cell>
        </row>
        <row r="1574">
          <cell r="B1574" t="str">
            <v>B151859</v>
          </cell>
          <cell r="C1574" t="str">
            <v>VANARASI MALLESH</v>
          </cell>
        </row>
        <row r="1575">
          <cell r="B1575" t="str">
            <v>B151860</v>
          </cell>
          <cell r="C1575" t="str">
            <v>RODDA RAJITHA</v>
          </cell>
        </row>
        <row r="1576">
          <cell r="B1576" t="str">
            <v>B151862</v>
          </cell>
          <cell r="C1576" t="str">
            <v>THAMMADI PRAVALIKA</v>
          </cell>
        </row>
        <row r="1577">
          <cell r="B1577" t="str">
            <v>B151863</v>
          </cell>
          <cell r="C1577" t="str">
            <v>KOLLI SHIRISHA</v>
          </cell>
        </row>
        <row r="1578">
          <cell r="B1578" t="str">
            <v>B151864</v>
          </cell>
          <cell r="C1578" t="str">
            <v>KAMBALAPALLY MAHESHWARY</v>
          </cell>
        </row>
        <row r="1579">
          <cell r="B1579" t="str">
            <v>B151865</v>
          </cell>
          <cell r="C1579" t="str">
            <v>GOGULA VENKATESH</v>
          </cell>
        </row>
        <row r="1580">
          <cell r="B1580" t="str">
            <v>B151866</v>
          </cell>
          <cell r="C1580" t="str">
            <v>THIGUTLA TRISHEK</v>
          </cell>
        </row>
        <row r="1581">
          <cell r="B1581" t="str">
            <v>B151867</v>
          </cell>
          <cell r="C1581" t="str">
            <v>TUPPARI PRASHANTH</v>
          </cell>
        </row>
        <row r="1582">
          <cell r="B1582" t="str">
            <v>B151868</v>
          </cell>
          <cell r="C1582" t="str">
            <v>CH MURALI</v>
          </cell>
        </row>
        <row r="1583">
          <cell r="B1583" t="str">
            <v>B151869</v>
          </cell>
          <cell r="C1583" t="str">
            <v>BHARATHAPURAM KARTHIK</v>
          </cell>
        </row>
        <row r="1584">
          <cell r="B1584" t="str">
            <v>B151871</v>
          </cell>
          <cell r="C1584" t="str">
            <v>TALLURI MOUNIKA</v>
          </cell>
        </row>
        <row r="1585">
          <cell r="B1585" t="str">
            <v>B151873</v>
          </cell>
          <cell r="C1585" t="str">
            <v>GANTA SUMAJA</v>
          </cell>
        </row>
        <row r="1586">
          <cell r="B1586" t="str">
            <v>B151874</v>
          </cell>
          <cell r="C1586" t="str">
            <v>SUNCHU VARALAXMI</v>
          </cell>
        </row>
        <row r="1587">
          <cell r="B1587" t="str">
            <v>B151875</v>
          </cell>
          <cell r="C1587" t="str">
            <v>VELKATOORI KISHORE</v>
          </cell>
        </row>
        <row r="1588">
          <cell r="B1588" t="str">
            <v>B151876</v>
          </cell>
          <cell r="C1588" t="str">
            <v>KANAPARTHI TIRUPATHAMMA</v>
          </cell>
        </row>
        <row r="1589">
          <cell r="B1589" t="str">
            <v>B151877</v>
          </cell>
          <cell r="C1589" t="str">
            <v>MAGANTI THIRUPATHI RAO</v>
          </cell>
        </row>
        <row r="1590">
          <cell r="B1590" t="str">
            <v>B151878</v>
          </cell>
          <cell r="C1590" t="str">
            <v>MANASA JOGU</v>
          </cell>
        </row>
        <row r="1591">
          <cell r="B1591" t="str">
            <v>B151880</v>
          </cell>
          <cell r="C1591" t="str">
            <v>UBBALA VENKATA DURGA RAO</v>
          </cell>
        </row>
        <row r="1592">
          <cell r="B1592" t="str">
            <v>B151881</v>
          </cell>
          <cell r="C1592" t="str">
            <v>KAMPALLY SWARNALATHA</v>
          </cell>
        </row>
        <row r="1593">
          <cell r="B1593" t="str">
            <v>B151883</v>
          </cell>
          <cell r="C1593" t="str">
            <v>TEKUMATLA JITHENDER</v>
          </cell>
        </row>
        <row r="1594">
          <cell r="B1594" t="str">
            <v>B151885</v>
          </cell>
          <cell r="C1594" t="str">
            <v>KONDRA ENJAM AMRUTHA VARSHINI</v>
          </cell>
        </row>
        <row r="1595">
          <cell r="B1595" t="str">
            <v>B151886</v>
          </cell>
          <cell r="C1595" t="str">
            <v>BOJJA RACHANA</v>
          </cell>
        </row>
        <row r="1596">
          <cell r="B1596" t="str">
            <v>B151888</v>
          </cell>
          <cell r="C1596" t="str">
            <v>YESUPOGU KRANTHI KUMAR</v>
          </cell>
        </row>
        <row r="1597">
          <cell r="B1597" t="str">
            <v>B151889</v>
          </cell>
          <cell r="C1597" t="str">
            <v>SUSHMITHA KAMMARI</v>
          </cell>
        </row>
        <row r="1598">
          <cell r="B1598" t="str">
            <v>B151890</v>
          </cell>
          <cell r="C1598" t="str">
            <v>GUGULOTHU SRIMAN NAYAK</v>
          </cell>
        </row>
        <row r="1599">
          <cell r="B1599" t="str">
            <v>B151891</v>
          </cell>
          <cell r="C1599" t="str">
            <v>VARSHA CHILUKA</v>
          </cell>
        </row>
        <row r="1600">
          <cell r="B1600" t="str">
            <v>B151892</v>
          </cell>
          <cell r="C1600" t="str">
            <v>GUGULOTH ANUPRIYA</v>
          </cell>
        </row>
        <row r="1601">
          <cell r="B1601" t="str">
            <v>B151893</v>
          </cell>
          <cell r="C1601" t="str">
            <v>GUGULOTHU SANDEEP</v>
          </cell>
        </row>
        <row r="1602">
          <cell r="B1602" t="str">
            <v>B151894</v>
          </cell>
          <cell r="C1602" t="str">
            <v>BHUKYA SRIDHAR BABU</v>
          </cell>
        </row>
        <row r="1603">
          <cell r="B1603" t="str">
            <v>B151896</v>
          </cell>
          <cell r="C1603" t="str">
            <v>KARAMTOTH PAWAN KUMAR</v>
          </cell>
        </row>
        <row r="1604">
          <cell r="B1604" t="str">
            <v>B151898</v>
          </cell>
          <cell r="C1604" t="str">
            <v>BHUKYA VARA PRASAD</v>
          </cell>
        </row>
        <row r="1605">
          <cell r="B1605" t="str">
            <v>B151900</v>
          </cell>
          <cell r="C1605" t="str">
            <v>KORRA AKHIL KUMAR</v>
          </cell>
        </row>
        <row r="1606">
          <cell r="B1606" t="str">
            <v>B151901</v>
          </cell>
          <cell r="C1606" t="str">
            <v>GUGULOTHU THULASI</v>
          </cell>
        </row>
        <row r="1607">
          <cell r="B1607" t="str">
            <v>B151902</v>
          </cell>
          <cell r="C1607" t="str">
            <v>MUTHKAPALLY RAVITEJA</v>
          </cell>
        </row>
        <row r="1608">
          <cell r="B1608" t="str">
            <v>B151903</v>
          </cell>
          <cell r="C1608" t="str">
            <v>MOUNIKA AZMIRA</v>
          </cell>
        </row>
        <row r="1609">
          <cell r="B1609" t="str">
            <v>B151904</v>
          </cell>
          <cell r="C1609" t="str">
            <v>BANOTH KARTHIK NAIK</v>
          </cell>
        </row>
        <row r="1610">
          <cell r="B1610" t="str">
            <v>B151905</v>
          </cell>
          <cell r="C1610" t="str">
            <v>BHUKYA NARENDER</v>
          </cell>
        </row>
        <row r="1611">
          <cell r="B1611" t="str">
            <v>B151906</v>
          </cell>
          <cell r="C1611" t="str">
            <v>MADOTH PAVAN KALYAN</v>
          </cell>
        </row>
        <row r="1612">
          <cell r="B1612" t="str">
            <v>B151907</v>
          </cell>
          <cell r="C1612" t="str">
            <v>BHUKYA CHANDU</v>
          </cell>
        </row>
        <row r="1613">
          <cell r="B1613" t="str">
            <v>B151908</v>
          </cell>
          <cell r="C1613" t="str">
            <v>MOOD SHRUTHI</v>
          </cell>
        </row>
        <row r="1614">
          <cell r="B1614" t="str">
            <v>B151910</v>
          </cell>
          <cell r="C1614" t="str">
            <v>RATHOD HARI</v>
          </cell>
        </row>
        <row r="1615">
          <cell r="B1615" t="str">
            <v>B151911</v>
          </cell>
          <cell r="C1615" t="str">
            <v>BEGAVATH SANGEETHA</v>
          </cell>
        </row>
        <row r="1616">
          <cell r="B1616" t="str">
            <v>B151912</v>
          </cell>
          <cell r="C1616" t="str">
            <v>MEGHAVATH RAJU</v>
          </cell>
        </row>
        <row r="1617">
          <cell r="B1617" t="str">
            <v>B151913</v>
          </cell>
          <cell r="C1617" t="str">
            <v>ROTHAVAN NIKHITHA</v>
          </cell>
        </row>
        <row r="1618">
          <cell r="B1618" t="str">
            <v>B151914</v>
          </cell>
          <cell r="C1618" t="str">
            <v>JATOTHU SARITHA</v>
          </cell>
        </row>
        <row r="1619">
          <cell r="B1619" t="str">
            <v>B151915</v>
          </cell>
          <cell r="C1619" t="str">
            <v>BANOTH VISHNU VARUN</v>
          </cell>
        </row>
        <row r="1620">
          <cell r="B1620" t="str">
            <v>B151916</v>
          </cell>
          <cell r="C1620" t="str">
            <v>PALTHYA NARESH</v>
          </cell>
        </row>
        <row r="1621">
          <cell r="B1621" t="str">
            <v>B151918</v>
          </cell>
          <cell r="C1621" t="str">
            <v>BANOTHU CHANDULAL</v>
          </cell>
        </row>
        <row r="1622">
          <cell r="B1622" t="str">
            <v>B151919</v>
          </cell>
          <cell r="C1622" t="str">
            <v>BHUKYA VISHAL</v>
          </cell>
        </row>
        <row r="1623">
          <cell r="B1623" t="str">
            <v>B151920</v>
          </cell>
          <cell r="C1623" t="str">
            <v>DHARAVATH NAVYA</v>
          </cell>
        </row>
        <row r="1624">
          <cell r="B1624" t="str">
            <v>B151921</v>
          </cell>
          <cell r="C1624" t="str">
            <v>SABAVATH CHANDANA</v>
          </cell>
        </row>
        <row r="1625">
          <cell r="B1625" t="str">
            <v>B151922</v>
          </cell>
          <cell r="C1625" t="str">
            <v>MUDAVATH PRAVEEN</v>
          </cell>
        </row>
        <row r="1626">
          <cell r="B1626" t="str">
            <v>B151923</v>
          </cell>
          <cell r="C1626" t="str">
            <v>MUDAVATH ARAVIND KUMAR</v>
          </cell>
        </row>
        <row r="1627">
          <cell r="B1627" t="str">
            <v>B151924</v>
          </cell>
          <cell r="C1627" t="str">
            <v>GUTHULA NIKHILESH</v>
          </cell>
        </row>
        <row r="1628">
          <cell r="B1628" t="str">
            <v>B151925</v>
          </cell>
          <cell r="C1628" t="str">
            <v>KETHAVATH DESHAI RATHOD</v>
          </cell>
        </row>
        <row r="1629">
          <cell r="B1629" t="str">
            <v>B151927</v>
          </cell>
          <cell r="C1629" t="str">
            <v>BHUKYA GOPI CHAND</v>
          </cell>
        </row>
        <row r="1630">
          <cell r="B1630" t="str">
            <v>B151928</v>
          </cell>
          <cell r="C1630" t="str">
            <v>KOLA NANDITHA</v>
          </cell>
        </row>
        <row r="1631">
          <cell r="B1631" t="str">
            <v>B151929</v>
          </cell>
          <cell r="C1631" t="str">
            <v>BANOTH MANJUSREE</v>
          </cell>
        </row>
        <row r="1632">
          <cell r="B1632" t="str">
            <v>B151930</v>
          </cell>
          <cell r="C1632" t="str">
            <v>R VIKRAM</v>
          </cell>
        </row>
        <row r="1633">
          <cell r="B1633" t="str">
            <v>B151931</v>
          </cell>
          <cell r="C1633" t="str">
            <v>MUDAVATH SAMPATH</v>
          </cell>
        </row>
        <row r="1634">
          <cell r="B1634" t="str">
            <v>B151932</v>
          </cell>
          <cell r="C1634" t="str">
            <v>AZMEERA PADMA</v>
          </cell>
        </row>
        <row r="1635">
          <cell r="B1635" t="str">
            <v>B151933</v>
          </cell>
          <cell r="C1635" t="str">
            <v>NENAVATH AJAY</v>
          </cell>
        </row>
        <row r="1636">
          <cell r="B1636" t="str">
            <v>B151934</v>
          </cell>
          <cell r="C1636" t="str">
            <v>JARPULAVATH JANAKIRAM</v>
          </cell>
        </row>
        <row r="1637">
          <cell r="B1637" t="str">
            <v>B151935</v>
          </cell>
          <cell r="C1637" t="str">
            <v>BANOTH SRILEKHA</v>
          </cell>
        </row>
        <row r="1638">
          <cell r="B1638" t="str">
            <v>B151936</v>
          </cell>
          <cell r="C1638" t="str">
            <v>AZMEERA BHARGAVI</v>
          </cell>
        </row>
        <row r="1639">
          <cell r="B1639" t="str">
            <v>B151937</v>
          </cell>
          <cell r="C1639" t="str">
            <v>MADHU SUDHAN KAKI</v>
          </cell>
        </row>
        <row r="1640">
          <cell r="B1640" t="str">
            <v>B151938</v>
          </cell>
          <cell r="C1640" t="str">
            <v>MOGILI VINAY KUMAR</v>
          </cell>
        </row>
        <row r="1641">
          <cell r="B1641" t="str">
            <v>B151939</v>
          </cell>
          <cell r="C1641" t="str">
            <v>DARKOJI ADARSH</v>
          </cell>
        </row>
        <row r="1642">
          <cell r="B1642" t="str">
            <v>B151940</v>
          </cell>
          <cell r="C1642" t="str">
            <v>RAJULA PRANAY KUMAR</v>
          </cell>
        </row>
        <row r="1643">
          <cell r="B1643" t="str">
            <v>B151941</v>
          </cell>
          <cell r="C1643" t="str">
            <v>NEELI PHANINDRA</v>
          </cell>
        </row>
        <row r="1644">
          <cell r="B1644" t="str">
            <v>B151942</v>
          </cell>
          <cell r="C1644" t="str">
            <v>RUDRARAPU SURESH</v>
          </cell>
        </row>
        <row r="1645">
          <cell r="B1645" t="str">
            <v>B151943</v>
          </cell>
          <cell r="C1645" t="str">
            <v>NARAGANI RAMYASREE</v>
          </cell>
        </row>
        <row r="1646">
          <cell r="B1646" t="str">
            <v>B151944</v>
          </cell>
          <cell r="C1646" t="str">
            <v>DAYYALA MANJUSHA</v>
          </cell>
        </row>
        <row r="1647">
          <cell r="B1647" t="str">
            <v>B151945</v>
          </cell>
          <cell r="C1647" t="str">
            <v>GOREKAR SOUJANYA</v>
          </cell>
        </row>
        <row r="1648">
          <cell r="B1648" t="str">
            <v>B151946</v>
          </cell>
          <cell r="C1648" t="str">
            <v>KALE CHAITANY</v>
          </cell>
        </row>
        <row r="1649">
          <cell r="B1649" t="str">
            <v>B151948</v>
          </cell>
          <cell r="C1649" t="str">
            <v>K VIKRANTH</v>
          </cell>
        </row>
        <row r="1650">
          <cell r="B1650" t="str">
            <v>B151949</v>
          </cell>
          <cell r="C1650" t="str">
            <v>T BHARGAVI</v>
          </cell>
        </row>
        <row r="1651">
          <cell r="B1651" t="str">
            <v>B151950</v>
          </cell>
          <cell r="C1651" t="str">
            <v>AVISHETTI VINAY KUMAR</v>
          </cell>
        </row>
        <row r="1652">
          <cell r="B1652" t="str">
            <v>B151953</v>
          </cell>
          <cell r="C1652" t="str">
            <v>KUNA SAHITHI</v>
          </cell>
        </row>
        <row r="1653">
          <cell r="B1653" t="str">
            <v>B151955</v>
          </cell>
          <cell r="C1653" t="str">
            <v>KALE NAGRAJ</v>
          </cell>
        </row>
        <row r="1654">
          <cell r="B1654" t="str">
            <v>B151961</v>
          </cell>
          <cell r="C1654" t="str">
            <v>POTHULA VIGNYAN</v>
          </cell>
        </row>
        <row r="1655">
          <cell r="B1655" t="str">
            <v>B151963</v>
          </cell>
          <cell r="C1655" t="str">
            <v>PONAGANTI HEMA</v>
          </cell>
        </row>
        <row r="1656">
          <cell r="B1656" t="str">
            <v>B151965</v>
          </cell>
          <cell r="C1656" t="str">
            <v>SIDDIREDDY GARI NISHITHA</v>
          </cell>
        </row>
        <row r="1657">
          <cell r="B1657" t="str">
            <v>B151967</v>
          </cell>
          <cell r="C1657" t="str">
            <v>GARNEPALLI BHANUPRASAD</v>
          </cell>
        </row>
        <row r="1658">
          <cell r="B1658" t="str">
            <v>B151969</v>
          </cell>
          <cell r="C1658" t="str">
            <v>BURUGADLA SANTHOSH</v>
          </cell>
        </row>
        <row r="1659">
          <cell r="B1659" t="str">
            <v>B151970</v>
          </cell>
          <cell r="C1659" t="str">
            <v>KOTAGIRI HARIKA</v>
          </cell>
        </row>
        <row r="1660">
          <cell r="B1660" t="str">
            <v>B151971</v>
          </cell>
          <cell r="C1660" t="str">
            <v>JADHAV ASHWINI</v>
          </cell>
        </row>
        <row r="1661">
          <cell r="B1661" t="str">
            <v>B151972</v>
          </cell>
          <cell r="C1661" t="str">
            <v>LINGAMPALLY GOUTHAMI</v>
          </cell>
        </row>
        <row r="1662">
          <cell r="B1662" t="str">
            <v>B151975</v>
          </cell>
          <cell r="C1662" t="str">
            <v>EPURI UMA MAHESHWARI</v>
          </cell>
        </row>
        <row r="1663">
          <cell r="B1663" t="str">
            <v>B151977</v>
          </cell>
          <cell r="C1663" t="str">
            <v>THOTAKURA NIHARIKA</v>
          </cell>
        </row>
        <row r="1664">
          <cell r="B1664" t="str">
            <v>B151978</v>
          </cell>
          <cell r="C1664" t="str">
            <v>BALLA RANJITH KUMAR</v>
          </cell>
        </row>
        <row r="1665">
          <cell r="B1665" t="str">
            <v>B151982</v>
          </cell>
          <cell r="C1665" t="str">
            <v>DADA UDAYATEJA</v>
          </cell>
        </row>
        <row r="1666">
          <cell r="B1666" t="str">
            <v>B151983</v>
          </cell>
          <cell r="C1666" t="str">
            <v>GADIPELLI SUPRIYA</v>
          </cell>
        </row>
        <row r="1667">
          <cell r="B1667" t="str">
            <v>B151989</v>
          </cell>
          <cell r="C1667" t="str">
            <v>PONNALA VASUNDHARA</v>
          </cell>
        </row>
        <row r="1668">
          <cell r="B1668" t="str">
            <v>B151990</v>
          </cell>
          <cell r="C1668" t="str">
            <v>KASIREDDY MADHURI</v>
          </cell>
        </row>
        <row r="1669">
          <cell r="B1669" t="str">
            <v>B151994</v>
          </cell>
          <cell r="C1669" t="str">
            <v>YEREKAR VINEETH</v>
          </cell>
        </row>
        <row r="1670">
          <cell r="B1670" t="str">
            <v>B151998</v>
          </cell>
          <cell r="C1670" t="str">
            <v>JATOTH SHAILU</v>
          </cell>
        </row>
        <row r="1671">
          <cell r="B1671" t="str">
            <v>B152000</v>
          </cell>
          <cell r="C1671" t="str">
            <v>GADDAMEEDI RAMESH</v>
          </cell>
        </row>
        <row r="1672">
          <cell r="B1672" t="str">
            <v>B152004</v>
          </cell>
          <cell r="C1672" t="str">
            <v>Suryawanshi Shreya Anil</v>
          </cell>
        </row>
        <row r="1673">
          <cell r="B1673" t="str">
            <v>B152007</v>
          </cell>
          <cell r="C1673" t="str">
            <v>SURYAVANSHI AKANKSHA AMBADASRAO</v>
          </cell>
        </row>
        <row r="1674">
          <cell r="B1674" t="str">
            <v>B161001</v>
          </cell>
          <cell r="C1674" t="str">
            <v>PANTULWAR PAVAN KUMAR</v>
          </cell>
        </row>
        <row r="1675">
          <cell r="B1675" t="str">
            <v>B161002</v>
          </cell>
          <cell r="C1675" t="str">
            <v>AKULA MANOJ KUMAR</v>
          </cell>
        </row>
        <row r="1676">
          <cell r="B1676" t="str">
            <v>B161004</v>
          </cell>
          <cell r="C1676" t="str">
            <v>ARWA SOWJANYA</v>
          </cell>
        </row>
        <row r="1677">
          <cell r="B1677" t="str">
            <v>B161005</v>
          </cell>
          <cell r="C1677" t="str">
            <v>KASTHURI SOHAN KUMAR</v>
          </cell>
        </row>
        <row r="1678">
          <cell r="B1678" t="str">
            <v>B161007</v>
          </cell>
          <cell r="C1678" t="str">
            <v>KONDA RAVITEJA</v>
          </cell>
        </row>
        <row r="1679">
          <cell r="B1679" t="str">
            <v>B161008</v>
          </cell>
          <cell r="C1679" t="str">
            <v>GOPU SURAKSHA REDDY</v>
          </cell>
        </row>
        <row r="1680">
          <cell r="B1680" t="str">
            <v>B161010</v>
          </cell>
          <cell r="C1680" t="str">
            <v>PERUMANDLA MANASA</v>
          </cell>
        </row>
        <row r="1681">
          <cell r="B1681" t="str">
            <v>B161011</v>
          </cell>
          <cell r="C1681" t="str">
            <v>GODISHALA THIRUPATHI</v>
          </cell>
        </row>
        <row r="1682">
          <cell r="B1682" t="str">
            <v>B161012</v>
          </cell>
          <cell r="C1682" t="str">
            <v>GUGULOTHU SRIRAM</v>
          </cell>
        </row>
        <row r="1683">
          <cell r="B1683" t="str">
            <v>B161013</v>
          </cell>
          <cell r="C1683" t="str">
            <v>VISHLAVATH SNEHA</v>
          </cell>
        </row>
        <row r="1684">
          <cell r="B1684" t="str">
            <v>B161016</v>
          </cell>
          <cell r="C1684" t="str">
            <v>ENUGU MOUNIKA</v>
          </cell>
        </row>
        <row r="1685">
          <cell r="B1685" t="str">
            <v>B161018</v>
          </cell>
          <cell r="C1685" t="str">
            <v>BANDI VIVEK REDDY</v>
          </cell>
        </row>
        <row r="1686">
          <cell r="B1686" t="str">
            <v>B161020</v>
          </cell>
          <cell r="C1686" t="str">
            <v>ERRA SRIKANTH</v>
          </cell>
        </row>
        <row r="1687">
          <cell r="B1687" t="str">
            <v>B161021</v>
          </cell>
          <cell r="C1687" t="str">
            <v>BOMMINA VENKATA LAKSHMI</v>
          </cell>
        </row>
        <row r="1688">
          <cell r="B1688" t="str">
            <v>B161024</v>
          </cell>
          <cell r="C1688" t="str">
            <v>BOLLU SHRAVANI</v>
          </cell>
        </row>
        <row r="1689">
          <cell r="B1689" t="str">
            <v>B161025</v>
          </cell>
          <cell r="C1689" t="str">
            <v>KATNAM LAVANYA</v>
          </cell>
        </row>
        <row r="1690">
          <cell r="B1690" t="str">
            <v>B161026</v>
          </cell>
          <cell r="C1690" t="str">
            <v>KOTHURU MAVYASRI</v>
          </cell>
        </row>
        <row r="1691">
          <cell r="B1691" t="str">
            <v>B161027</v>
          </cell>
          <cell r="C1691" t="str">
            <v>KOTAPATI SHINY</v>
          </cell>
        </row>
        <row r="1692">
          <cell r="B1692" t="str">
            <v>B161028</v>
          </cell>
          <cell r="C1692" t="str">
            <v>PEDDI HARISHTEJA</v>
          </cell>
        </row>
        <row r="1693">
          <cell r="B1693" t="str">
            <v>B161029</v>
          </cell>
          <cell r="C1693" t="str">
            <v>THANGELLAPALLY NIKHIL</v>
          </cell>
        </row>
        <row r="1694">
          <cell r="B1694" t="str">
            <v>B161030</v>
          </cell>
          <cell r="C1694" t="str">
            <v>ADUNOORI MERCY</v>
          </cell>
        </row>
        <row r="1695">
          <cell r="B1695" t="str">
            <v>B161032</v>
          </cell>
          <cell r="C1695" t="str">
            <v>JELLAKA RAMCHARAN</v>
          </cell>
        </row>
        <row r="1696">
          <cell r="B1696" t="str">
            <v>B161033</v>
          </cell>
          <cell r="C1696" t="str">
            <v>VELPOOR AKSHAYA</v>
          </cell>
        </row>
        <row r="1697">
          <cell r="B1697" t="str">
            <v>B161034</v>
          </cell>
          <cell r="C1697" t="str">
            <v>N KEERTHI</v>
          </cell>
        </row>
        <row r="1698">
          <cell r="B1698" t="str">
            <v>B161036</v>
          </cell>
          <cell r="C1698" t="str">
            <v>GURRALA SHIVANI</v>
          </cell>
        </row>
        <row r="1699">
          <cell r="B1699" t="str">
            <v>B161037</v>
          </cell>
          <cell r="C1699" t="str">
            <v>SOMINENI SUMANA</v>
          </cell>
        </row>
        <row r="1700">
          <cell r="B1700" t="str">
            <v>B161038</v>
          </cell>
          <cell r="C1700" t="str">
            <v>GUDISE SRIKANTH</v>
          </cell>
        </row>
        <row r="1701">
          <cell r="B1701" t="str">
            <v>B161039</v>
          </cell>
          <cell r="C1701" t="str">
            <v>THOUTU MAHESH BABU</v>
          </cell>
        </row>
        <row r="1702">
          <cell r="B1702" t="str">
            <v>B161040</v>
          </cell>
          <cell r="C1702" t="str">
            <v>KANIKARAM SAHITHYA</v>
          </cell>
        </row>
        <row r="1703">
          <cell r="B1703" t="str">
            <v>B161041</v>
          </cell>
          <cell r="C1703" t="str">
            <v>DUSA SHIVAKUMAR</v>
          </cell>
        </row>
        <row r="1704">
          <cell r="B1704" t="str">
            <v>B161042</v>
          </cell>
          <cell r="C1704" t="str">
            <v>GUGGILLA SAHITHI</v>
          </cell>
        </row>
        <row r="1705">
          <cell r="B1705" t="str">
            <v>B161043</v>
          </cell>
          <cell r="C1705" t="str">
            <v>PASHIKANTI RAVINDER</v>
          </cell>
        </row>
        <row r="1706">
          <cell r="B1706" t="str">
            <v>B161044</v>
          </cell>
          <cell r="C1706" t="str">
            <v>TEJAVATH PRAVEENRAJ</v>
          </cell>
        </row>
        <row r="1707">
          <cell r="B1707" t="str">
            <v>B161046</v>
          </cell>
          <cell r="C1707" t="str">
            <v>P HARITHA</v>
          </cell>
        </row>
        <row r="1708">
          <cell r="B1708" t="str">
            <v>B161047</v>
          </cell>
          <cell r="C1708" t="str">
            <v>KUNJA REVATHI</v>
          </cell>
        </row>
        <row r="1709">
          <cell r="B1709" t="str">
            <v>B161050</v>
          </cell>
          <cell r="C1709" t="str">
            <v>THOGITI BHAVANA</v>
          </cell>
        </row>
        <row r="1710">
          <cell r="B1710" t="str">
            <v>B161051</v>
          </cell>
          <cell r="C1710" t="str">
            <v>URAGONDA SRUJANA VIDYADHARI</v>
          </cell>
        </row>
        <row r="1711">
          <cell r="B1711" t="str">
            <v>B161052</v>
          </cell>
          <cell r="C1711" t="str">
            <v>NAGAPURI SHARATHCHANDRA</v>
          </cell>
        </row>
        <row r="1712">
          <cell r="B1712" t="str">
            <v>B161053</v>
          </cell>
          <cell r="C1712" t="str">
            <v>CHAVVA DEEPIKA</v>
          </cell>
        </row>
        <row r="1713">
          <cell r="B1713" t="str">
            <v>B161058</v>
          </cell>
          <cell r="C1713" t="str">
            <v>MEGAVATH SAI KUMAR</v>
          </cell>
        </row>
        <row r="1714">
          <cell r="B1714" t="str">
            <v>B161059</v>
          </cell>
          <cell r="C1714" t="str">
            <v>GURRALA TEJASWINI</v>
          </cell>
        </row>
        <row r="1715">
          <cell r="B1715" t="str">
            <v>B161062</v>
          </cell>
          <cell r="C1715" t="str">
            <v>VIKKURTHI SWATHI</v>
          </cell>
        </row>
        <row r="1716">
          <cell r="B1716" t="str">
            <v>B161063</v>
          </cell>
          <cell r="C1716" t="str">
            <v>MENDE SAKHYATHA</v>
          </cell>
        </row>
        <row r="1717">
          <cell r="B1717" t="str">
            <v>B161064</v>
          </cell>
          <cell r="C1717" t="str">
            <v>PERUMANDLA SAIRAM</v>
          </cell>
        </row>
        <row r="1718">
          <cell r="B1718" t="str">
            <v>B161065</v>
          </cell>
          <cell r="C1718" t="str">
            <v>AGULLA DEEPA</v>
          </cell>
        </row>
        <row r="1719">
          <cell r="B1719" t="str">
            <v>B161066</v>
          </cell>
          <cell r="C1719" t="str">
            <v>GAJULA RAKESH</v>
          </cell>
        </row>
        <row r="1720">
          <cell r="B1720" t="str">
            <v>B161069</v>
          </cell>
          <cell r="C1720" t="str">
            <v>MEDI SAI PRASAD YADAV</v>
          </cell>
        </row>
        <row r="1721">
          <cell r="B1721" t="str">
            <v>B161071</v>
          </cell>
          <cell r="C1721" t="str">
            <v>NAYINI DIVYA</v>
          </cell>
        </row>
        <row r="1722">
          <cell r="B1722" t="str">
            <v>B161072</v>
          </cell>
          <cell r="C1722" t="str">
            <v>MODALAVALASA RAJENDRA DURGA BHAVANI</v>
          </cell>
        </row>
        <row r="1723">
          <cell r="B1723" t="str">
            <v>B161074</v>
          </cell>
          <cell r="C1723" t="str">
            <v>PRATHAPAGIRI ALEKHYA</v>
          </cell>
        </row>
        <row r="1724">
          <cell r="B1724" t="str">
            <v>B161076</v>
          </cell>
          <cell r="C1724" t="str">
            <v>MEDICHELMI ANUSHA</v>
          </cell>
        </row>
        <row r="1725">
          <cell r="B1725" t="str">
            <v>B161077</v>
          </cell>
          <cell r="C1725" t="str">
            <v>GUNDEKARI KEERTHI</v>
          </cell>
        </row>
        <row r="1726">
          <cell r="B1726" t="str">
            <v>B161078</v>
          </cell>
          <cell r="C1726" t="str">
            <v>DAMERLA MOUNISH</v>
          </cell>
        </row>
        <row r="1727">
          <cell r="B1727" t="str">
            <v>B161082</v>
          </cell>
          <cell r="C1727" t="str">
            <v>CHETKURI PREETHI</v>
          </cell>
        </row>
        <row r="1728">
          <cell r="B1728" t="str">
            <v>B161083</v>
          </cell>
          <cell r="C1728" t="str">
            <v>EERLA DURGA</v>
          </cell>
        </row>
        <row r="1729">
          <cell r="B1729" t="str">
            <v>B161084</v>
          </cell>
          <cell r="C1729" t="str">
            <v>GOLI ASHWINI</v>
          </cell>
        </row>
        <row r="1730">
          <cell r="B1730" t="str">
            <v>B161086</v>
          </cell>
          <cell r="C1730" t="str">
            <v>KOTA VIKAS</v>
          </cell>
        </row>
        <row r="1731">
          <cell r="B1731" t="str">
            <v>B161087</v>
          </cell>
          <cell r="C1731" t="str">
            <v>MAKKA VENU</v>
          </cell>
        </row>
        <row r="1732">
          <cell r="B1732" t="str">
            <v>B161088</v>
          </cell>
          <cell r="C1732" t="str">
            <v>E UDAY KIRAN</v>
          </cell>
        </row>
        <row r="1733">
          <cell r="B1733" t="str">
            <v>B161090</v>
          </cell>
          <cell r="C1733" t="str">
            <v>KOTA NITHINYA</v>
          </cell>
        </row>
        <row r="1734">
          <cell r="B1734" t="str">
            <v>B161093</v>
          </cell>
          <cell r="C1734" t="str">
            <v>SANGEM KAVERI</v>
          </cell>
        </row>
        <row r="1735">
          <cell r="B1735" t="str">
            <v>B161094</v>
          </cell>
          <cell r="C1735" t="str">
            <v>PULICHARLA VENKATA KAVYA</v>
          </cell>
        </row>
        <row r="1736">
          <cell r="B1736" t="str">
            <v>B161095</v>
          </cell>
          <cell r="C1736" t="str">
            <v>BAKKA AKASH FRANCIS</v>
          </cell>
        </row>
        <row r="1737">
          <cell r="B1737" t="str">
            <v>B161096</v>
          </cell>
          <cell r="C1737" t="str">
            <v>DADI SAI MANISHA</v>
          </cell>
        </row>
        <row r="1738">
          <cell r="B1738" t="str">
            <v>B161097</v>
          </cell>
          <cell r="C1738" t="str">
            <v>VYDA SANTHOSH</v>
          </cell>
        </row>
        <row r="1739">
          <cell r="B1739" t="str">
            <v>B161098</v>
          </cell>
          <cell r="C1739" t="str">
            <v>AVULA RAJITHA</v>
          </cell>
        </row>
        <row r="1740">
          <cell r="B1740" t="str">
            <v>B161100</v>
          </cell>
          <cell r="C1740" t="str">
            <v>GAVINOLLA SWAPNA</v>
          </cell>
        </row>
        <row r="1741">
          <cell r="B1741" t="str">
            <v>B161101</v>
          </cell>
          <cell r="C1741" t="str">
            <v>SANDEVENI SNEHA</v>
          </cell>
        </row>
        <row r="1742">
          <cell r="B1742" t="str">
            <v>B161104</v>
          </cell>
          <cell r="C1742" t="str">
            <v>SEJAL SINGH MALLEVALE</v>
          </cell>
        </row>
        <row r="1743">
          <cell r="B1743" t="str">
            <v>B161105</v>
          </cell>
          <cell r="C1743" t="str">
            <v>SUNKARI GHANSHYAM</v>
          </cell>
        </row>
        <row r="1744">
          <cell r="B1744" t="str">
            <v>B161106</v>
          </cell>
          <cell r="C1744" t="str">
            <v>SHAIK USMAN</v>
          </cell>
        </row>
        <row r="1745">
          <cell r="B1745" t="str">
            <v>B161107</v>
          </cell>
          <cell r="C1745" t="str">
            <v>MD ASMA BEGUM</v>
          </cell>
        </row>
        <row r="1746">
          <cell r="B1746" t="str">
            <v>B161108</v>
          </cell>
          <cell r="C1746" t="str">
            <v>SHAIK AYESHA TABASSUM</v>
          </cell>
        </row>
        <row r="1747">
          <cell r="B1747" t="str">
            <v>B161109</v>
          </cell>
          <cell r="C1747" t="str">
            <v>SK SHAREEF</v>
          </cell>
        </row>
        <row r="1748">
          <cell r="B1748" t="str">
            <v>B161110</v>
          </cell>
          <cell r="C1748" t="str">
            <v>SHAIK NEHA</v>
          </cell>
        </row>
        <row r="1749">
          <cell r="B1749" t="str">
            <v>B161111</v>
          </cell>
          <cell r="C1749" t="str">
            <v>MD FAROOQ</v>
          </cell>
        </row>
        <row r="1750">
          <cell r="B1750" t="str">
            <v>B161113</v>
          </cell>
          <cell r="C1750" t="str">
            <v>THADEM SRUTHI</v>
          </cell>
        </row>
        <row r="1751">
          <cell r="B1751" t="str">
            <v>B161115</v>
          </cell>
          <cell r="C1751" t="str">
            <v>PASTAM GOPI</v>
          </cell>
        </row>
        <row r="1752">
          <cell r="B1752" t="str">
            <v>B161118</v>
          </cell>
          <cell r="C1752" t="str">
            <v>KAVVAMPELLI POOJA</v>
          </cell>
        </row>
        <row r="1753">
          <cell r="B1753" t="str">
            <v>B161119</v>
          </cell>
          <cell r="C1753" t="str">
            <v>DUVVAKA SRIJA</v>
          </cell>
        </row>
        <row r="1754">
          <cell r="B1754" t="str">
            <v>B161120</v>
          </cell>
          <cell r="C1754" t="str">
            <v>GORANTLA SUMANTH BABU</v>
          </cell>
        </row>
        <row r="1755">
          <cell r="B1755" t="str">
            <v>B161121</v>
          </cell>
          <cell r="C1755" t="str">
            <v>MARAPANGU NAVEEN</v>
          </cell>
        </row>
        <row r="1756">
          <cell r="B1756" t="str">
            <v>B161122</v>
          </cell>
          <cell r="C1756" t="str">
            <v>GUNDE SUKANYA</v>
          </cell>
        </row>
        <row r="1757">
          <cell r="B1757" t="str">
            <v>B161126</v>
          </cell>
          <cell r="C1757" t="str">
            <v>GORRE VAMSHI</v>
          </cell>
        </row>
        <row r="1758">
          <cell r="B1758" t="str">
            <v>B161127</v>
          </cell>
          <cell r="C1758" t="str">
            <v>PARKIT RISHIKA</v>
          </cell>
        </row>
        <row r="1759">
          <cell r="B1759" t="str">
            <v>B161130</v>
          </cell>
          <cell r="C1759" t="str">
            <v>MALYALA VIJAY KUMAR</v>
          </cell>
        </row>
        <row r="1760">
          <cell r="B1760" t="str">
            <v>B161131</v>
          </cell>
          <cell r="C1760" t="str">
            <v>M.Satwik sahulraj</v>
          </cell>
        </row>
        <row r="1761">
          <cell r="B1761" t="str">
            <v>B161132</v>
          </cell>
          <cell r="C1761" t="str">
            <v>EDELLI AKHILA</v>
          </cell>
        </row>
        <row r="1762">
          <cell r="B1762" t="str">
            <v>B161133</v>
          </cell>
          <cell r="C1762" t="str">
            <v>NENAVATH ARUN KUMAR</v>
          </cell>
        </row>
        <row r="1763">
          <cell r="B1763" t="str">
            <v>B161134</v>
          </cell>
          <cell r="C1763" t="str">
            <v>MANUPATI SWETHA</v>
          </cell>
        </row>
        <row r="1764">
          <cell r="B1764" t="str">
            <v>B161135</v>
          </cell>
          <cell r="C1764" t="str">
            <v>JARUPULA HARISH</v>
          </cell>
        </row>
        <row r="1765">
          <cell r="B1765" t="str">
            <v>B161136</v>
          </cell>
          <cell r="C1765" t="str">
            <v>MEGAVATH SANDEEP</v>
          </cell>
        </row>
        <row r="1766">
          <cell r="B1766" t="str">
            <v>B161137</v>
          </cell>
          <cell r="C1766" t="str">
            <v>BANOTH BHUMIKA</v>
          </cell>
        </row>
        <row r="1767">
          <cell r="B1767" t="str">
            <v>B161138</v>
          </cell>
          <cell r="C1767" t="str">
            <v>DEVSOTH RAHUL</v>
          </cell>
        </row>
        <row r="1768">
          <cell r="B1768" t="str">
            <v>B161139</v>
          </cell>
          <cell r="C1768" t="str">
            <v>BANOTH ROOPADEVI</v>
          </cell>
        </row>
        <row r="1769">
          <cell r="B1769" t="str">
            <v>B161140</v>
          </cell>
          <cell r="C1769" t="str">
            <v>KETAVATH THARUN NAYAK</v>
          </cell>
        </row>
        <row r="1770">
          <cell r="B1770" t="str">
            <v>B161142</v>
          </cell>
          <cell r="C1770" t="str">
            <v>DACHA NAVYA SRI</v>
          </cell>
        </row>
        <row r="1771">
          <cell r="B1771" t="str">
            <v>B161143</v>
          </cell>
          <cell r="C1771" t="str">
            <v>KUNDARAPU MANASARANI</v>
          </cell>
        </row>
        <row r="1772">
          <cell r="B1772" t="str">
            <v>B161144</v>
          </cell>
          <cell r="C1772" t="str">
            <v>ADEPU SAICHARAN</v>
          </cell>
        </row>
        <row r="1773">
          <cell r="B1773" t="str">
            <v>B161145</v>
          </cell>
          <cell r="C1773" t="str">
            <v>THOGARI ROHITH</v>
          </cell>
        </row>
        <row r="1774">
          <cell r="B1774" t="str">
            <v>B161147</v>
          </cell>
          <cell r="C1774" t="str">
            <v>KATIPELLY ASHWITHA</v>
          </cell>
        </row>
        <row r="1775">
          <cell r="B1775" t="str">
            <v>B161148</v>
          </cell>
          <cell r="C1775" t="str">
            <v>SAILLA NAGA RAJU</v>
          </cell>
        </row>
        <row r="1776">
          <cell r="B1776" t="str">
            <v>B161149</v>
          </cell>
          <cell r="C1776" t="str">
            <v>GALI SRI CHANDANA</v>
          </cell>
        </row>
        <row r="1777">
          <cell r="B1777" t="str">
            <v>B161151</v>
          </cell>
          <cell r="C1777" t="str">
            <v>KAKIREDDY BHARGAVI REDDY</v>
          </cell>
        </row>
        <row r="1778">
          <cell r="B1778" t="str">
            <v>B161153</v>
          </cell>
          <cell r="C1778" t="str">
            <v>GANDARI SANDEEP</v>
          </cell>
        </row>
        <row r="1779">
          <cell r="B1779" t="str">
            <v>B161154</v>
          </cell>
          <cell r="C1779" t="str">
            <v>GOVINDULA RAKSHITHA</v>
          </cell>
        </row>
        <row r="1780">
          <cell r="B1780" t="str">
            <v>B161156</v>
          </cell>
          <cell r="C1780" t="str">
            <v>DUDA SWETHA</v>
          </cell>
        </row>
        <row r="1781">
          <cell r="B1781" t="str">
            <v>B161157</v>
          </cell>
          <cell r="C1781" t="str">
            <v>DUDDU RASHMITHA</v>
          </cell>
        </row>
        <row r="1782">
          <cell r="B1782" t="str">
            <v>B161158</v>
          </cell>
          <cell r="C1782" t="str">
            <v>PAMUNOJU SWAPNA</v>
          </cell>
        </row>
        <row r="1783">
          <cell r="B1783" t="str">
            <v>B161159</v>
          </cell>
          <cell r="C1783" t="str">
            <v>BETHI MANASA</v>
          </cell>
        </row>
        <row r="1784">
          <cell r="B1784" t="str">
            <v>B161161</v>
          </cell>
          <cell r="C1784" t="str">
            <v>BODIGE BHARGAVI</v>
          </cell>
        </row>
        <row r="1785">
          <cell r="B1785" t="str">
            <v>B161162</v>
          </cell>
          <cell r="C1785" t="str">
            <v>SHAIK SHAREEFemale PASHA</v>
          </cell>
        </row>
        <row r="1786">
          <cell r="B1786" t="str">
            <v>B161163</v>
          </cell>
          <cell r="C1786" t="str">
            <v>DUSA ANUSHA</v>
          </cell>
        </row>
        <row r="1787">
          <cell r="B1787" t="str">
            <v>B161164</v>
          </cell>
          <cell r="C1787" t="str">
            <v>PINNOJU MOUNIKA</v>
          </cell>
        </row>
        <row r="1788">
          <cell r="B1788" t="str">
            <v>B161165</v>
          </cell>
          <cell r="C1788" t="str">
            <v>K HARITHA</v>
          </cell>
        </row>
        <row r="1789">
          <cell r="B1789" t="str">
            <v>B161166</v>
          </cell>
          <cell r="C1789" t="str">
            <v>LINGAMPELLI SREELEKHA</v>
          </cell>
        </row>
        <row r="1790">
          <cell r="B1790" t="str">
            <v>B161168</v>
          </cell>
          <cell r="C1790" t="str">
            <v>KARRE RAJU</v>
          </cell>
        </row>
        <row r="1791">
          <cell r="B1791" t="str">
            <v>B161169</v>
          </cell>
          <cell r="C1791" t="str">
            <v>PERALA BALAKRISHNA</v>
          </cell>
        </row>
        <row r="1792">
          <cell r="B1792" t="str">
            <v>B161170</v>
          </cell>
          <cell r="C1792" t="str">
            <v>SALKUTI SWETHA REDDY</v>
          </cell>
        </row>
        <row r="1793">
          <cell r="B1793" t="str">
            <v>B161171</v>
          </cell>
          <cell r="C1793" t="str">
            <v>PILLI VANI</v>
          </cell>
        </row>
        <row r="1794">
          <cell r="B1794" t="str">
            <v>B161172</v>
          </cell>
          <cell r="C1794" t="str">
            <v>KANCHARLA SUMANTH</v>
          </cell>
        </row>
        <row r="1795">
          <cell r="B1795" t="str">
            <v>B161173</v>
          </cell>
          <cell r="C1795" t="str">
            <v>DESHARAJU SRAVANTHI</v>
          </cell>
        </row>
        <row r="1796">
          <cell r="B1796" t="str">
            <v>B161174</v>
          </cell>
          <cell r="C1796" t="str">
            <v>CHIRABOINA SWAPNA</v>
          </cell>
        </row>
        <row r="1797">
          <cell r="B1797" t="str">
            <v>B161175</v>
          </cell>
          <cell r="C1797" t="str">
            <v>CHAKALI MAMATHA</v>
          </cell>
        </row>
        <row r="1798">
          <cell r="B1798" t="str">
            <v>B161176</v>
          </cell>
          <cell r="C1798" t="str">
            <v>REDDABOINA LAVANYA</v>
          </cell>
        </row>
        <row r="1799">
          <cell r="B1799" t="str">
            <v>B161177</v>
          </cell>
          <cell r="C1799" t="str">
            <v>KANTHALA APARNA</v>
          </cell>
        </row>
        <row r="1800">
          <cell r="B1800" t="str">
            <v>B161178</v>
          </cell>
          <cell r="C1800" t="str">
            <v>SADAMASTULA LAXMI SHRUTHI</v>
          </cell>
        </row>
        <row r="1801">
          <cell r="B1801" t="str">
            <v>B161180</v>
          </cell>
          <cell r="C1801" t="str">
            <v>GADDAM RAVI KUMAR</v>
          </cell>
        </row>
        <row r="1802">
          <cell r="B1802" t="str">
            <v>B161181</v>
          </cell>
          <cell r="C1802" t="str">
            <v>AKNUR DIVYA</v>
          </cell>
        </row>
        <row r="1803">
          <cell r="B1803" t="str">
            <v>B161182</v>
          </cell>
          <cell r="C1803" t="str">
            <v>VELGAM ANUSHA</v>
          </cell>
        </row>
        <row r="1804">
          <cell r="B1804" t="str">
            <v>B161183</v>
          </cell>
          <cell r="C1804" t="str">
            <v>KATAVENI VINAY</v>
          </cell>
        </row>
        <row r="1805">
          <cell r="B1805" t="str">
            <v>B161185</v>
          </cell>
          <cell r="C1805" t="str">
            <v>CHANDRAGIRI RESHMA</v>
          </cell>
        </row>
        <row r="1806">
          <cell r="B1806" t="str">
            <v>B161186</v>
          </cell>
          <cell r="C1806" t="str">
            <v>PYARASANI RAKESH</v>
          </cell>
        </row>
        <row r="1807">
          <cell r="B1807" t="str">
            <v>B161187</v>
          </cell>
          <cell r="C1807" t="str">
            <v>RAJARAPU CHANDANA</v>
          </cell>
        </row>
        <row r="1808">
          <cell r="B1808" t="str">
            <v>B161188</v>
          </cell>
          <cell r="C1808" t="str">
            <v>BADAKA ARAVIND KUMAR</v>
          </cell>
        </row>
        <row r="1809">
          <cell r="B1809" t="str">
            <v>B161189</v>
          </cell>
          <cell r="C1809" t="str">
            <v>KASTURI SANDEEP</v>
          </cell>
        </row>
        <row r="1810">
          <cell r="B1810" t="str">
            <v>B161190</v>
          </cell>
          <cell r="C1810" t="str">
            <v>GANAPARAM SAMPATH</v>
          </cell>
        </row>
        <row r="1811">
          <cell r="B1811" t="str">
            <v>B161191</v>
          </cell>
          <cell r="C1811" t="str">
            <v>KONDA VENUMADHAV</v>
          </cell>
        </row>
        <row r="1812">
          <cell r="B1812" t="str">
            <v>B161193</v>
          </cell>
          <cell r="C1812" t="str">
            <v>BODDU MANIDEEPIKA</v>
          </cell>
        </row>
        <row r="1813">
          <cell r="B1813" t="str">
            <v>B161196</v>
          </cell>
          <cell r="C1813" t="str">
            <v>KANDRAPU NAVYA</v>
          </cell>
        </row>
        <row r="1814">
          <cell r="B1814" t="str">
            <v>B161197</v>
          </cell>
          <cell r="C1814" t="str">
            <v>CHATARAJU KOUSHIK</v>
          </cell>
        </row>
        <row r="1815">
          <cell r="B1815" t="str">
            <v>B161198</v>
          </cell>
          <cell r="C1815" t="str">
            <v>ERRI DEEKSHA</v>
          </cell>
        </row>
        <row r="1816">
          <cell r="B1816" t="str">
            <v>B161199</v>
          </cell>
          <cell r="C1816" t="str">
            <v>SHAIK TAJU</v>
          </cell>
        </row>
        <row r="1817">
          <cell r="B1817" t="str">
            <v>B161200</v>
          </cell>
          <cell r="C1817" t="str">
            <v>DADIGE NAVEEN</v>
          </cell>
        </row>
        <row r="1818">
          <cell r="B1818" t="str">
            <v>B161201</v>
          </cell>
          <cell r="C1818" t="str">
            <v>YEGGADI VENU</v>
          </cell>
        </row>
        <row r="1819">
          <cell r="B1819" t="str">
            <v>B161202</v>
          </cell>
          <cell r="C1819" t="str">
            <v>UDARA SHYAMALA</v>
          </cell>
        </row>
        <row r="1820">
          <cell r="B1820" t="str">
            <v>B161204</v>
          </cell>
          <cell r="C1820" t="str">
            <v>BEESAM SHIVA</v>
          </cell>
        </row>
        <row r="1821">
          <cell r="B1821" t="str">
            <v>B161205</v>
          </cell>
          <cell r="C1821" t="str">
            <v>D RAJESH REDDY</v>
          </cell>
        </row>
        <row r="1822">
          <cell r="B1822" t="str">
            <v>B161208</v>
          </cell>
          <cell r="C1822" t="str">
            <v>EKKIREDDY PAVANI</v>
          </cell>
        </row>
        <row r="1823">
          <cell r="B1823" t="str">
            <v>B161209</v>
          </cell>
          <cell r="C1823" t="str">
            <v>KASIVOJULA RACHANA</v>
          </cell>
        </row>
        <row r="1824">
          <cell r="B1824" t="str">
            <v>B161210</v>
          </cell>
          <cell r="C1824" t="str">
            <v>GELLU SHARANYA</v>
          </cell>
        </row>
        <row r="1825">
          <cell r="B1825" t="str">
            <v>B161211</v>
          </cell>
          <cell r="C1825" t="str">
            <v>GOPISHETTI THARUN</v>
          </cell>
        </row>
        <row r="1826">
          <cell r="B1826" t="str">
            <v>B161212</v>
          </cell>
          <cell r="C1826" t="str">
            <v>K PRAVEEN KUMAR</v>
          </cell>
        </row>
        <row r="1827">
          <cell r="B1827" t="str">
            <v>B161213</v>
          </cell>
          <cell r="C1827" t="str">
            <v>BARI SRIKANTH</v>
          </cell>
        </row>
        <row r="1828">
          <cell r="B1828" t="str">
            <v>B161215</v>
          </cell>
          <cell r="C1828" t="str">
            <v>GANDHASIRI SUMADHURA</v>
          </cell>
        </row>
        <row r="1829">
          <cell r="B1829" t="str">
            <v>B161216</v>
          </cell>
          <cell r="C1829" t="str">
            <v>ALAGANDULA VANDANA</v>
          </cell>
        </row>
        <row r="1830">
          <cell r="B1830" t="str">
            <v>B161217</v>
          </cell>
          <cell r="C1830" t="str">
            <v>PITLA VAMSHI KRISHNA</v>
          </cell>
        </row>
        <row r="1831">
          <cell r="B1831" t="str">
            <v>B161218</v>
          </cell>
          <cell r="C1831" t="str">
            <v>SHIVANEETHIWAR SRIKANTH</v>
          </cell>
        </row>
        <row r="1832">
          <cell r="B1832" t="str">
            <v>B161219</v>
          </cell>
          <cell r="C1832" t="str">
            <v>LAKKAM KALYANI</v>
          </cell>
        </row>
        <row r="1833">
          <cell r="B1833" t="str">
            <v>B161220</v>
          </cell>
          <cell r="C1833" t="str">
            <v>VEMULA HARINI</v>
          </cell>
        </row>
        <row r="1834">
          <cell r="B1834" t="str">
            <v>B161221</v>
          </cell>
          <cell r="C1834" t="str">
            <v>SANTHAPURI SAI SRUJANA</v>
          </cell>
        </row>
        <row r="1835">
          <cell r="B1835" t="str">
            <v>B161223</v>
          </cell>
          <cell r="C1835" t="str">
            <v>MANDA RACHANA</v>
          </cell>
        </row>
        <row r="1836">
          <cell r="B1836" t="str">
            <v>B161224</v>
          </cell>
          <cell r="C1836" t="str">
            <v>DESHETTI KEERTHANA</v>
          </cell>
        </row>
        <row r="1837">
          <cell r="B1837" t="str">
            <v>B161225</v>
          </cell>
          <cell r="C1837" t="str">
            <v>NEERATI SAI KIRAN</v>
          </cell>
        </row>
        <row r="1838">
          <cell r="B1838" t="str">
            <v>B161226</v>
          </cell>
          <cell r="C1838" t="str">
            <v>CHETTIPELLI PRUDHVI</v>
          </cell>
        </row>
        <row r="1839">
          <cell r="B1839" t="str">
            <v>B161227</v>
          </cell>
          <cell r="C1839" t="str">
            <v>SAGGURTHI BHAVANA</v>
          </cell>
        </row>
        <row r="1840">
          <cell r="B1840" t="str">
            <v>B161228</v>
          </cell>
          <cell r="C1840" t="str">
            <v>JANGILI SHIVANGI</v>
          </cell>
        </row>
        <row r="1841">
          <cell r="B1841" t="str">
            <v>B161230</v>
          </cell>
          <cell r="C1841" t="str">
            <v>L NAVEEN</v>
          </cell>
        </row>
        <row r="1842">
          <cell r="B1842" t="str">
            <v>B161231</v>
          </cell>
          <cell r="C1842" t="str">
            <v>SHERUPALLY HARNITHA</v>
          </cell>
        </row>
        <row r="1843">
          <cell r="B1843" t="str">
            <v>B161232</v>
          </cell>
          <cell r="C1843" t="str">
            <v>BAIKARI PRASHANTH</v>
          </cell>
        </row>
        <row r="1844">
          <cell r="B1844" t="str">
            <v>B161233</v>
          </cell>
          <cell r="C1844" t="str">
            <v>SURAGONI RAMYA</v>
          </cell>
        </row>
        <row r="1845">
          <cell r="B1845" t="str">
            <v>B161234</v>
          </cell>
          <cell r="C1845" t="str">
            <v>GANNEVARAM SHIRISHA</v>
          </cell>
        </row>
        <row r="1846">
          <cell r="B1846" t="str">
            <v>B161235</v>
          </cell>
          <cell r="C1846" t="str">
            <v>VANGARA SRISAI</v>
          </cell>
        </row>
        <row r="1847">
          <cell r="B1847" t="str">
            <v>B161236</v>
          </cell>
          <cell r="C1847" t="str">
            <v>MUKKERA AKHILA</v>
          </cell>
        </row>
        <row r="1848">
          <cell r="B1848" t="str">
            <v>B161237</v>
          </cell>
          <cell r="C1848" t="str">
            <v>MANDA RAMYA</v>
          </cell>
        </row>
        <row r="1849">
          <cell r="B1849" t="str">
            <v>B161238</v>
          </cell>
          <cell r="C1849" t="str">
            <v>GANGADHARA MANEESH</v>
          </cell>
        </row>
        <row r="1850">
          <cell r="B1850" t="str">
            <v>B161239</v>
          </cell>
          <cell r="C1850" t="str">
            <v>PERUMANDLA ROHITH</v>
          </cell>
        </row>
        <row r="1851">
          <cell r="B1851" t="str">
            <v>B161240</v>
          </cell>
          <cell r="C1851" t="str">
            <v>CHALLA ARAVIND</v>
          </cell>
        </row>
        <row r="1852">
          <cell r="B1852" t="str">
            <v>B161241</v>
          </cell>
          <cell r="C1852" t="str">
            <v>KANDUKURI BHAVANI</v>
          </cell>
        </row>
        <row r="1853">
          <cell r="B1853" t="str">
            <v>B161242</v>
          </cell>
          <cell r="C1853" t="str">
            <v>SHAIK RASHEED</v>
          </cell>
        </row>
        <row r="1854">
          <cell r="B1854" t="str">
            <v>B161243</v>
          </cell>
          <cell r="C1854" t="str">
            <v>B SURESH</v>
          </cell>
        </row>
        <row r="1855">
          <cell r="B1855" t="str">
            <v>B161244</v>
          </cell>
          <cell r="C1855" t="str">
            <v>PADI LAKSHMI PRASANTHI</v>
          </cell>
        </row>
        <row r="1856">
          <cell r="B1856" t="str">
            <v>B161245</v>
          </cell>
          <cell r="C1856" t="str">
            <v>GONUGUNTLA ANIL</v>
          </cell>
        </row>
        <row r="1857">
          <cell r="B1857" t="str">
            <v>B161246</v>
          </cell>
          <cell r="C1857" t="str">
            <v>MANDUGULA LAYA</v>
          </cell>
        </row>
        <row r="1858">
          <cell r="B1858" t="str">
            <v>B161247</v>
          </cell>
          <cell r="C1858" t="str">
            <v>AMBATI SHARAN</v>
          </cell>
        </row>
        <row r="1859">
          <cell r="B1859" t="str">
            <v>B161248</v>
          </cell>
          <cell r="C1859" t="str">
            <v>BATTHULA AJAY</v>
          </cell>
        </row>
        <row r="1860">
          <cell r="B1860" t="str">
            <v>B161249</v>
          </cell>
          <cell r="C1860" t="str">
            <v>MADDIKUNTLA NEHA</v>
          </cell>
        </row>
        <row r="1861">
          <cell r="B1861" t="str">
            <v>B161250</v>
          </cell>
          <cell r="C1861" t="str">
            <v>VASALA AJAYKUMAR</v>
          </cell>
        </row>
        <row r="1862">
          <cell r="B1862" t="str">
            <v>B161251</v>
          </cell>
          <cell r="C1862" t="str">
            <v>MUKKERI GOWRISHANKAR</v>
          </cell>
        </row>
        <row r="1863">
          <cell r="B1863" t="str">
            <v>B161252</v>
          </cell>
          <cell r="C1863" t="str">
            <v>JITTABOINA BHAVANI</v>
          </cell>
        </row>
        <row r="1864">
          <cell r="B1864" t="str">
            <v>B161253</v>
          </cell>
          <cell r="C1864" t="str">
            <v>GOVINDARAM SRINIDHI</v>
          </cell>
        </row>
        <row r="1865">
          <cell r="B1865" t="str">
            <v>B161254</v>
          </cell>
          <cell r="C1865" t="str">
            <v>SHAGANTI MANASA</v>
          </cell>
        </row>
        <row r="1866">
          <cell r="B1866" t="str">
            <v>B161255</v>
          </cell>
          <cell r="C1866" t="str">
            <v>CHATARI LATHA</v>
          </cell>
        </row>
        <row r="1867">
          <cell r="B1867" t="str">
            <v>B161256</v>
          </cell>
          <cell r="C1867" t="str">
            <v>VUPPALA AISHWARYA</v>
          </cell>
        </row>
        <row r="1868">
          <cell r="B1868" t="str">
            <v>B161257</v>
          </cell>
          <cell r="C1868" t="str">
            <v>KARRE LAVANYA</v>
          </cell>
        </row>
        <row r="1869">
          <cell r="B1869" t="str">
            <v>B161258</v>
          </cell>
          <cell r="C1869" t="str">
            <v>ELAGAM SREEHARSHAVEENA</v>
          </cell>
        </row>
        <row r="1870">
          <cell r="B1870" t="str">
            <v>B161260</v>
          </cell>
          <cell r="C1870" t="str">
            <v>TANNEERU YURAJ</v>
          </cell>
        </row>
        <row r="1871">
          <cell r="B1871" t="str">
            <v>B161261</v>
          </cell>
          <cell r="C1871" t="str">
            <v>KANAKAM HARIKA</v>
          </cell>
        </row>
        <row r="1872">
          <cell r="B1872" t="str">
            <v>B161262</v>
          </cell>
          <cell r="C1872" t="str">
            <v>BANDOJI SOUMYA</v>
          </cell>
        </row>
        <row r="1873">
          <cell r="B1873" t="str">
            <v>B161263</v>
          </cell>
          <cell r="C1873" t="str">
            <v>MUFARRIHA TASNEEM</v>
          </cell>
        </row>
        <row r="1874">
          <cell r="B1874" t="str">
            <v>B161265</v>
          </cell>
          <cell r="C1874" t="str">
            <v>BALAI MANUSHA</v>
          </cell>
        </row>
        <row r="1875">
          <cell r="B1875" t="str">
            <v>B161266</v>
          </cell>
          <cell r="C1875" t="str">
            <v>BALASUKRA MAHESHWARI</v>
          </cell>
        </row>
        <row r="1876">
          <cell r="B1876" t="str">
            <v>B161267</v>
          </cell>
          <cell r="C1876" t="str">
            <v>NAMSHAMGARI TEJASRI</v>
          </cell>
        </row>
        <row r="1877">
          <cell r="B1877" t="str">
            <v>B161268</v>
          </cell>
          <cell r="C1877" t="str">
            <v>MOODU NAVEEN</v>
          </cell>
        </row>
        <row r="1878">
          <cell r="B1878" t="str">
            <v>B161269</v>
          </cell>
          <cell r="C1878" t="str">
            <v>PENUKULA BHANU</v>
          </cell>
        </row>
        <row r="1879">
          <cell r="B1879" t="str">
            <v>B161270</v>
          </cell>
          <cell r="C1879" t="str">
            <v>ADARI UMA</v>
          </cell>
        </row>
        <row r="1880">
          <cell r="B1880" t="str">
            <v>B161271</v>
          </cell>
          <cell r="C1880" t="str">
            <v>PAMPARI SHIREESHA</v>
          </cell>
        </row>
        <row r="1881">
          <cell r="B1881" t="str">
            <v>B161272</v>
          </cell>
          <cell r="C1881" t="str">
            <v>PALLE ANUSHA</v>
          </cell>
        </row>
        <row r="1882">
          <cell r="B1882" t="str">
            <v>B161273</v>
          </cell>
          <cell r="C1882" t="str">
            <v>MANDODDI SHIVANI</v>
          </cell>
        </row>
        <row r="1883">
          <cell r="B1883" t="str">
            <v>B161275</v>
          </cell>
          <cell r="C1883" t="str">
            <v>MOGULLA AKSHARA</v>
          </cell>
        </row>
        <row r="1884">
          <cell r="B1884" t="str">
            <v>B161277</v>
          </cell>
          <cell r="C1884" t="str">
            <v>KOPPULA RAJYA LAKSHMI</v>
          </cell>
        </row>
        <row r="1885">
          <cell r="B1885" t="str">
            <v>B161278</v>
          </cell>
          <cell r="C1885" t="str">
            <v>POTHANA BHANUPRAKASH</v>
          </cell>
        </row>
        <row r="1886">
          <cell r="B1886" t="str">
            <v>B161279</v>
          </cell>
          <cell r="C1886" t="str">
            <v>MARGAM RATHISH</v>
          </cell>
        </row>
        <row r="1887">
          <cell r="B1887" t="str">
            <v>B161280</v>
          </cell>
          <cell r="C1887" t="str">
            <v>ARVA SHIVANI</v>
          </cell>
        </row>
        <row r="1888">
          <cell r="B1888" t="str">
            <v>B161281</v>
          </cell>
          <cell r="C1888" t="str">
            <v>B SWAPNA</v>
          </cell>
        </row>
        <row r="1889">
          <cell r="B1889" t="str">
            <v>B161282</v>
          </cell>
          <cell r="C1889" t="str">
            <v>KODICHELLI PALLAVI</v>
          </cell>
        </row>
        <row r="1890">
          <cell r="B1890" t="str">
            <v>B161283</v>
          </cell>
          <cell r="C1890" t="str">
            <v>BASAWARAJU  GANESH</v>
          </cell>
        </row>
        <row r="1891">
          <cell r="B1891" t="str">
            <v>B161284</v>
          </cell>
          <cell r="C1891" t="str">
            <v>ESLAVATH RAJESH</v>
          </cell>
        </row>
        <row r="1892">
          <cell r="B1892" t="str">
            <v>B161285</v>
          </cell>
          <cell r="C1892" t="str">
            <v>GANDHAM SHIVAKRISHNA</v>
          </cell>
        </row>
        <row r="1893">
          <cell r="B1893" t="str">
            <v>B161286</v>
          </cell>
          <cell r="C1893" t="str">
            <v>YATA YAMUNA</v>
          </cell>
        </row>
        <row r="1894">
          <cell r="B1894" t="str">
            <v>B161287</v>
          </cell>
          <cell r="C1894" t="str">
            <v>M HEMALATHA</v>
          </cell>
        </row>
        <row r="1895">
          <cell r="B1895" t="str">
            <v>B161288</v>
          </cell>
          <cell r="C1895" t="str">
            <v>V SHIREESHA</v>
          </cell>
        </row>
        <row r="1896">
          <cell r="B1896" t="str">
            <v>B161289</v>
          </cell>
          <cell r="C1896" t="str">
            <v>CHIPPA RAJENDRAPRASAD</v>
          </cell>
        </row>
        <row r="1897">
          <cell r="B1897" t="str">
            <v>B161291</v>
          </cell>
          <cell r="C1897" t="str">
            <v>PASALA RAJESH</v>
          </cell>
        </row>
        <row r="1898">
          <cell r="B1898" t="str">
            <v>B161292</v>
          </cell>
          <cell r="C1898" t="str">
            <v>BONAGIRI SIDDHARTHA</v>
          </cell>
        </row>
        <row r="1899">
          <cell r="B1899" t="str">
            <v>B161293</v>
          </cell>
          <cell r="C1899" t="str">
            <v>SAYYAD BADAR SULTHANA</v>
          </cell>
        </row>
        <row r="1900">
          <cell r="B1900" t="str">
            <v>B161294</v>
          </cell>
          <cell r="C1900" t="str">
            <v>PEDDAGONI SATHVIKA</v>
          </cell>
        </row>
        <row r="1901">
          <cell r="B1901" t="str">
            <v>B161296</v>
          </cell>
          <cell r="C1901" t="str">
            <v>VARIKELA ARAVINDH</v>
          </cell>
        </row>
        <row r="1902">
          <cell r="B1902" t="str">
            <v>B161297</v>
          </cell>
          <cell r="C1902" t="str">
            <v>KADAVERUGULA PRAVALIKA</v>
          </cell>
        </row>
        <row r="1903">
          <cell r="B1903" t="str">
            <v>B161298</v>
          </cell>
          <cell r="C1903" t="str">
            <v>RACHA SNEHITHKUMAR</v>
          </cell>
        </row>
        <row r="1904">
          <cell r="B1904" t="str">
            <v>B161299</v>
          </cell>
          <cell r="C1904" t="str">
            <v>SADDI SATHVIKA</v>
          </cell>
        </row>
        <row r="1905">
          <cell r="B1905" t="str">
            <v>B161300</v>
          </cell>
          <cell r="C1905" t="str">
            <v>GUDDELUGULA SHASHIKALA</v>
          </cell>
        </row>
        <row r="1906">
          <cell r="B1906" t="str">
            <v>B161301</v>
          </cell>
          <cell r="C1906" t="str">
            <v>CHINTHARLA VEERASHANKER REDDY</v>
          </cell>
        </row>
        <row r="1907">
          <cell r="B1907" t="str">
            <v>B161302</v>
          </cell>
          <cell r="C1907" t="str">
            <v>BOLUGODDU NIKHITHA</v>
          </cell>
        </row>
        <row r="1908">
          <cell r="B1908" t="str">
            <v>B161303</v>
          </cell>
          <cell r="C1908" t="str">
            <v>NALI DEEPIKA</v>
          </cell>
        </row>
        <row r="1909">
          <cell r="B1909" t="str">
            <v>B161304</v>
          </cell>
          <cell r="C1909" t="str">
            <v>BORRA BHAGYALAXMI</v>
          </cell>
        </row>
        <row r="1910">
          <cell r="B1910" t="str">
            <v>B161305</v>
          </cell>
          <cell r="C1910" t="str">
            <v>NARA SRIVANI</v>
          </cell>
        </row>
        <row r="1911">
          <cell r="B1911" t="str">
            <v>B161306</v>
          </cell>
          <cell r="C1911" t="str">
            <v>MERUGU PRAVALIKA</v>
          </cell>
        </row>
        <row r="1912">
          <cell r="B1912" t="str">
            <v>B161307</v>
          </cell>
          <cell r="C1912" t="str">
            <v>GONDRA SAI DIVYA</v>
          </cell>
        </row>
        <row r="1913">
          <cell r="B1913" t="str">
            <v>B161308</v>
          </cell>
          <cell r="C1913" t="str">
            <v>ETTABOINA ANUSHA</v>
          </cell>
        </row>
        <row r="1914">
          <cell r="B1914" t="str">
            <v>B161309</v>
          </cell>
          <cell r="C1914" t="str">
            <v>ODELA VIJAY</v>
          </cell>
        </row>
        <row r="1915">
          <cell r="B1915" t="str">
            <v>B161310</v>
          </cell>
          <cell r="C1915" t="str">
            <v>S NARASIMHA</v>
          </cell>
        </row>
        <row r="1916">
          <cell r="B1916" t="str">
            <v>B161311</v>
          </cell>
          <cell r="C1916" t="str">
            <v>GUDIPAKA VENNELA</v>
          </cell>
        </row>
        <row r="1917">
          <cell r="B1917" t="str">
            <v>B161314</v>
          </cell>
          <cell r="C1917" t="str">
            <v>GUNTI LAVANYA</v>
          </cell>
        </row>
        <row r="1918">
          <cell r="B1918" t="str">
            <v>B161316</v>
          </cell>
          <cell r="C1918" t="str">
            <v>KOMPELLY PRASHANTHREDDY</v>
          </cell>
        </row>
        <row r="1919">
          <cell r="B1919" t="str">
            <v>B161317</v>
          </cell>
          <cell r="C1919" t="str">
            <v>KUNCHALA SWARNA</v>
          </cell>
        </row>
        <row r="1920">
          <cell r="B1920" t="str">
            <v>B161318</v>
          </cell>
          <cell r="C1920" t="str">
            <v>VARALA PAVAN</v>
          </cell>
        </row>
        <row r="1921">
          <cell r="B1921" t="str">
            <v>B161319</v>
          </cell>
          <cell r="C1921" t="str">
            <v>S RAMESH</v>
          </cell>
        </row>
        <row r="1922">
          <cell r="B1922" t="str">
            <v>B161320</v>
          </cell>
          <cell r="C1922" t="str">
            <v>PALLERLA SAIKUMAR</v>
          </cell>
        </row>
        <row r="1923">
          <cell r="B1923" t="str">
            <v>B161321</v>
          </cell>
          <cell r="C1923" t="str">
            <v>BURRA MAHESH</v>
          </cell>
        </row>
        <row r="1924">
          <cell r="B1924" t="str">
            <v>B161323</v>
          </cell>
          <cell r="C1924" t="str">
            <v>YERROLLA BHASKAR</v>
          </cell>
        </row>
        <row r="1925">
          <cell r="B1925" t="str">
            <v>B161324</v>
          </cell>
          <cell r="C1925" t="str">
            <v>PENTHALA MANASA</v>
          </cell>
        </row>
        <row r="1926">
          <cell r="B1926" t="str">
            <v>B161326</v>
          </cell>
          <cell r="C1926" t="str">
            <v>K RAGHAVENDRA</v>
          </cell>
        </row>
        <row r="1927">
          <cell r="B1927" t="str">
            <v>B161327</v>
          </cell>
          <cell r="C1927" t="str">
            <v>GUNDRAPALLY CHANDRAKANTH</v>
          </cell>
        </row>
        <row r="1928">
          <cell r="B1928" t="str">
            <v>B161328</v>
          </cell>
          <cell r="C1928" t="str">
            <v>THANDA GANESH</v>
          </cell>
        </row>
        <row r="1929">
          <cell r="B1929" t="str">
            <v>B161330</v>
          </cell>
          <cell r="C1929" t="str">
            <v>KUKKALA YASHWANTH</v>
          </cell>
        </row>
        <row r="1930">
          <cell r="B1930" t="str">
            <v>B161331</v>
          </cell>
          <cell r="C1930" t="str">
            <v>VENNAM SHIVARAM REDDY</v>
          </cell>
        </row>
        <row r="1931">
          <cell r="B1931" t="str">
            <v>B161332</v>
          </cell>
          <cell r="C1931" t="str">
            <v>KORE SAMBA RAJU</v>
          </cell>
        </row>
        <row r="1932">
          <cell r="B1932" t="str">
            <v>B161333</v>
          </cell>
          <cell r="C1932" t="str">
            <v>CHINTHALA MEGHANA</v>
          </cell>
        </row>
        <row r="1933">
          <cell r="B1933" t="str">
            <v>B161334</v>
          </cell>
          <cell r="C1933" t="str">
            <v>RAPOLU DEEPIKA</v>
          </cell>
        </row>
        <row r="1934">
          <cell r="B1934" t="str">
            <v>B161335</v>
          </cell>
          <cell r="C1934" t="str">
            <v>GOURU RACHITHA</v>
          </cell>
        </row>
        <row r="1935">
          <cell r="B1935" t="str">
            <v>B161336</v>
          </cell>
          <cell r="C1935" t="str">
            <v>UPPUNOOTHALA VIJAYA LAXMI</v>
          </cell>
        </row>
        <row r="1936">
          <cell r="B1936" t="str">
            <v>B161338</v>
          </cell>
          <cell r="C1936" t="str">
            <v>POLU DIVYA</v>
          </cell>
        </row>
        <row r="1937">
          <cell r="B1937" t="str">
            <v>B161340</v>
          </cell>
          <cell r="C1937" t="str">
            <v>MEDISHETTI RAJKUMAR</v>
          </cell>
        </row>
        <row r="1938">
          <cell r="B1938" t="str">
            <v>B161341</v>
          </cell>
          <cell r="C1938" t="str">
            <v>MOLUGOORI SRIKANTH</v>
          </cell>
        </row>
        <row r="1939">
          <cell r="B1939" t="str">
            <v>B161343</v>
          </cell>
          <cell r="C1939" t="str">
            <v>K THARUN KUMAR</v>
          </cell>
        </row>
        <row r="1940">
          <cell r="B1940" t="str">
            <v>B161344</v>
          </cell>
          <cell r="C1940" t="str">
            <v>SANDRUGU VENKATESH</v>
          </cell>
        </row>
        <row r="1941">
          <cell r="B1941" t="str">
            <v>B161345</v>
          </cell>
          <cell r="C1941" t="str">
            <v>GANGADHARA SUSHANTH</v>
          </cell>
        </row>
        <row r="1942">
          <cell r="B1942" t="str">
            <v>B161347</v>
          </cell>
          <cell r="C1942" t="str">
            <v>HAJERA FIRDOUS</v>
          </cell>
        </row>
        <row r="1943">
          <cell r="B1943" t="str">
            <v>B161348</v>
          </cell>
          <cell r="C1943" t="str">
            <v>SHANKARABOINA MANISHA</v>
          </cell>
        </row>
        <row r="1944">
          <cell r="B1944" t="str">
            <v>B161350</v>
          </cell>
          <cell r="C1944" t="str">
            <v>SHAIK NEHA</v>
          </cell>
        </row>
        <row r="1945">
          <cell r="B1945" t="str">
            <v>B161351</v>
          </cell>
          <cell r="C1945" t="str">
            <v>K RADHA</v>
          </cell>
        </row>
        <row r="1946">
          <cell r="B1946" t="str">
            <v>B161353</v>
          </cell>
          <cell r="C1946" t="str">
            <v>PITTALA CHAKRI</v>
          </cell>
        </row>
        <row r="1947">
          <cell r="B1947" t="str">
            <v>B161354</v>
          </cell>
          <cell r="C1947" t="str">
            <v>MOHAMMAD SHAREEF</v>
          </cell>
        </row>
        <row r="1948">
          <cell r="B1948" t="str">
            <v>B161356</v>
          </cell>
          <cell r="C1948" t="str">
            <v>VANGURI VIJAY</v>
          </cell>
        </row>
        <row r="1949">
          <cell r="B1949" t="str">
            <v>B161357</v>
          </cell>
          <cell r="C1949" t="str">
            <v>GANGASANI VAISHNAVI</v>
          </cell>
        </row>
        <row r="1950">
          <cell r="B1950" t="str">
            <v>B161359</v>
          </cell>
          <cell r="C1950" t="str">
            <v>DASARI POOJITHA</v>
          </cell>
        </row>
        <row r="1951">
          <cell r="B1951" t="str">
            <v>B161360</v>
          </cell>
          <cell r="C1951" t="str">
            <v>ARE HARISH KUMAR</v>
          </cell>
        </row>
        <row r="1952">
          <cell r="B1952" t="str">
            <v>B161361</v>
          </cell>
          <cell r="C1952" t="str">
            <v>KALYANAPU ABHI SHEKAR</v>
          </cell>
        </row>
        <row r="1953">
          <cell r="B1953" t="str">
            <v>B161362</v>
          </cell>
          <cell r="C1953" t="str">
            <v>VELMALA SHIVA KUMAR</v>
          </cell>
        </row>
        <row r="1954">
          <cell r="B1954" t="str">
            <v>B161363</v>
          </cell>
          <cell r="C1954" t="str">
            <v>MANTHRI SOUMYA</v>
          </cell>
        </row>
        <row r="1955">
          <cell r="B1955" t="str">
            <v>B161364</v>
          </cell>
          <cell r="C1955" t="str">
            <v>P SRIDHAR</v>
          </cell>
        </row>
        <row r="1956">
          <cell r="B1956" t="str">
            <v>B161366</v>
          </cell>
          <cell r="C1956" t="str">
            <v>VALUSA RAJESH</v>
          </cell>
        </row>
        <row r="1957">
          <cell r="B1957" t="str">
            <v>B161367</v>
          </cell>
          <cell r="C1957" t="str">
            <v>PERIMELLI SOWMYA</v>
          </cell>
        </row>
        <row r="1958">
          <cell r="B1958" t="str">
            <v>B161368</v>
          </cell>
          <cell r="C1958" t="str">
            <v>VARKALA SUPRIYA</v>
          </cell>
        </row>
        <row r="1959">
          <cell r="B1959" t="str">
            <v>B161370</v>
          </cell>
          <cell r="C1959" t="str">
            <v>INAPA PRADEEP KUMAR</v>
          </cell>
        </row>
        <row r="1960">
          <cell r="B1960" t="str">
            <v>B161373</v>
          </cell>
          <cell r="C1960" t="str">
            <v>PASI SIMRAN</v>
          </cell>
        </row>
        <row r="1961">
          <cell r="B1961" t="str">
            <v>B161375</v>
          </cell>
          <cell r="C1961" t="str">
            <v>ANANDHAM AKANKSHA</v>
          </cell>
        </row>
        <row r="1962">
          <cell r="B1962" t="str">
            <v>B161376</v>
          </cell>
          <cell r="C1962" t="str">
            <v>PILLI VENKATESHAM</v>
          </cell>
        </row>
        <row r="1963">
          <cell r="B1963" t="str">
            <v>B161377</v>
          </cell>
          <cell r="C1963" t="str">
            <v>ENDURI RAHUL</v>
          </cell>
        </row>
        <row r="1964">
          <cell r="B1964" t="str">
            <v>B161378</v>
          </cell>
          <cell r="C1964" t="str">
            <v>BUDIGE VEENA</v>
          </cell>
        </row>
        <row r="1965">
          <cell r="B1965" t="str">
            <v>B161379</v>
          </cell>
          <cell r="C1965" t="str">
            <v>KARANAM SATYAPRASANNA KUMAR</v>
          </cell>
        </row>
        <row r="1966">
          <cell r="B1966" t="str">
            <v>B161380</v>
          </cell>
          <cell r="C1966" t="str">
            <v>ANUMALLA SUCHITHA</v>
          </cell>
        </row>
        <row r="1967">
          <cell r="B1967" t="str">
            <v>B161381</v>
          </cell>
          <cell r="C1967" t="str">
            <v>DANE GOPI</v>
          </cell>
        </row>
        <row r="1968">
          <cell r="B1968" t="str">
            <v>B161382</v>
          </cell>
          <cell r="C1968" t="str">
            <v>BILLA SHRAVANI</v>
          </cell>
        </row>
        <row r="1969">
          <cell r="B1969" t="str">
            <v>B161383</v>
          </cell>
          <cell r="C1969" t="str">
            <v>KONDAPURAM KAVYASRI</v>
          </cell>
        </row>
        <row r="1970">
          <cell r="B1970" t="str">
            <v>B161384</v>
          </cell>
          <cell r="C1970" t="str">
            <v>BOLISHETTY GOUTHAMI</v>
          </cell>
        </row>
        <row r="1971">
          <cell r="B1971" t="str">
            <v>B161385</v>
          </cell>
          <cell r="C1971" t="str">
            <v>CHINTHAKINDI SANTHOSH KUMAR</v>
          </cell>
        </row>
        <row r="1972">
          <cell r="B1972" t="str">
            <v>B161386</v>
          </cell>
          <cell r="C1972" t="str">
            <v>Talari  Martin</v>
          </cell>
        </row>
        <row r="1973">
          <cell r="B1973" t="str">
            <v>B161387</v>
          </cell>
          <cell r="C1973" t="str">
            <v>KOMAKULA JYOTHI</v>
          </cell>
        </row>
        <row r="1974">
          <cell r="B1974" t="str">
            <v>B161388</v>
          </cell>
          <cell r="C1974" t="str">
            <v>GALLA ASHWINI</v>
          </cell>
        </row>
        <row r="1975">
          <cell r="B1975" t="str">
            <v>B161389</v>
          </cell>
          <cell r="C1975" t="str">
            <v>BADALA MANIKANTH</v>
          </cell>
        </row>
        <row r="1976">
          <cell r="B1976" t="str">
            <v>B161390</v>
          </cell>
          <cell r="C1976" t="str">
            <v>VEERABATHINI DIVYA</v>
          </cell>
        </row>
        <row r="1977">
          <cell r="B1977" t="str">
            <v>B161391</v>
          </cell>
          <cell r="C1977" t="str">
            <v>VOTARKAR YADAV KUMAR</v>
          </cell>
        </row>
        <row r="1978">
          <cell r="B1978" t="str">
            <v>B161392</v>
          </cell>
          <cell r="C1978" t="str">
            <v>AVUNURI DILEEP</v>
          </cell>
        </row>
        <row r="1979">
          <cell r="B1979" t="str">
            <v>B161393</v>
          </cell>
          <cell r="C1979" t="str">
            <v>NARAGONI SAMBARAJU</v>
          </cell>
        </row>
        <row r="1980">
          <cell r="B1980" t="str">
            <v>B161394</v>
          </cell>
          <cell r="C1980" t="str">
            <v>GARIGANTI VYSHNAVI</v>
          </cell>
        </row>
        <row r="1981">
          <cell r="B1981" t="str">
            <v>B161395</v>
          </cell>
          <cell r="C1981" t="str">
            <v>ANKATHI PRIYANKA</v>
          </cell>
        </row>
        <row r="1982">
          <cell r="B1982" t="str">
            <v>B161397</v>
          </cell>
          <cell r="C1982" t="str">
            <v>BANOTHU SHEETHAL</v>
          </cell>
        </row>
        <row r="1983">
          <cell r="B1983" t="str">
            <v>B161398</v>
          </cell>
          <cell r="C1983" t="str">
            <v>A SWETHA</v>
          </cell>
        </row>
        <row r="1984">
          <cell r="B1984" t="str">
            <v>B161399</v>
          </cell>
          <cell r="C1984" t="str">
            <v>MOOGA LAVAN</v>
          </cell>
        </row>
        <row r="1985">
          <cell r="B1985" t="str">
            <v>B161401</v>
          </cell>
          <cell r="C1985" t="str">
            <v>PYADEKAR SUNITHA</v>
          </cell>
        </row>
        <row r="1986">
          <cell r="B1986" t="str">
            <v>B161402</v>
          </cell>
          <cell r="C1986" t="str">
            <v>VAJJA VAMSHIKRISHNA</v>
          </cell>
        </row>
        <row r="1987">
          <cell r="B1987" t="str">
            <v>B161403</v>
          </cell>
          <cell r="C1987" t="str">
            <v>JADI RAJ KUMAR</v>
          </cell>
        </row>
        <row r="1988">
          <cell r="B1988" t="str">
            <v>B161406</v>
          </cell>
          <cell r="C1988" t="str">
            <v>EKKANDOLLA RACHANA</v>
          </cell>
        </row>
        <row r="1989">
          <cell r="B1989" t="str">
            <v>B161407</v>
          </cell>
          <cell r="C1989" t="str">
            <v>OGGARI HARIKRISHNA</v>
          </cell>
        </row>
        <row r="1990">
          <cell r="B1990" t="str">
            <v>B161408</v>
          </cell>
          <cell r="C1990" t="str">
            <v>GOGU VINEETH KUMAR</v>
          </cell>
        </row>
        <row r="1991">
          <cell r="B1991" t="str">
            <v>B161409</v>
          </cell>
          <cell r="C1991" t="str">
            <v>KOLTHUR CHINMAI</v>
          </cell>
        </row>
        <row r="1992">
          <cell r="B1992" t="str">
            <v>B161410</v>
          </cell>
          <cell r="C1992" t="str">
            <v>THAGIRANCHA NAVYA</v>
          </cell>
        </row>
        <row r="1993">
          <cell r="B1993" t="str">
            <v>B161411</v>
          </cell>
          <cell r="C1993" t="str">
            <v>MANNE SRAVANI</v>
          </cell>
        </row>
        <row r="1994">
          <cell r="B1994" t="str">
            <v>B161413</v>
          </cell>
          <cell r="C1994" t="str">
            <v>KOMURAVELLI NIKHIL</v>
          </cell>
        </row>
        <row r="1995">
          <cell r="B1995" t="str">
            <v>B161415</v>
          </cell>
          <cell r="C1995" t="str">
            <v>U MOUNIKA</v>
          </cell>
        </row>
        <row r="1996">
          <cell r="B1996" t="str">
            <v>B161417</v>
          </cell>
          <cell r="C1996" t="str">
            <v>MARAMPELLI RUSHIKA</v>
          </cell>
        </row>
        <row r="1997">
          <cell r="B1997" t="str">
            <v>B161418</v>
          </cell>
          <cell r="C1997" t="str">
            <v>MADDETI SRIKANTH YADAV</v>
          </cell>
        </row>
        <row r="1998">
          <cell r="B1998" t="str">
            <v>B161423</v>
          </cell>
          <cell r="C1998" t="str">
            <v>KARNATAKAM MOUNIKA</v>
          </cell>
        </row>
        <row r="1999">
          <cell r="B1999" t="str">
            <v>B161424</v>
          </cell>
          <cell r="C1999" t="str">
            <v>PAMU LAVANYA</v>
          </cell>
        </row>
        <row r="2000">
          <cell r="B2000" t="str">
            <v>B161426</v>
          </cell>
          <cell r="C2000" t="str">
            <v>MEANA SHIVA</v>
          </cell>
        </row>
        <row r="2001">
          <cell r="B2001" t="str">
            <v>B161427</v>
          </cell>
          <cell r="C2001" t="str">
            <v>SAMALA VARSHA</v>
          </cell>
        </row>
        <row r="2002">
          <cell r="B2002" t="str">
            <v>B161429</v>
          </cell>
          <cell r="C2002" t="str">
            <v>PILLELLI RESHMA</v>
          </cell>
        </row>
        <row r="2003">
          <cell r="B2003" t="str">
            <v>B161430</v>
          </cell>
          <cell r="C2003" t="str">
            <v>KATLA SREEJA</v>
          </cell>
        </row>
        <row r="2004">
          <cell r="B2004" t="str">
            <v>B161431</v>
          </cell>
          <cell r="C2004" t="str">
            <v>LINGAKARI SRIVANI</v>
          </cell>
        </row>
        <row r="2005">
          <cell r="B2005" t="str">
            <v>B161432</v>
          </cell>
          <cell r="C2005" t="str">
            <v>SHARIF NOORIN</v>
          </cell>
        </row>
        <row r="2006">
          <cell r="B2006" t="str">
            <v>B161433</v>
          </cell>
          <cell r="C2006" t="str">
            <v>MUTHYAM DEEPIKA</v>
          </cell>
        </row>
        <row r="2007">
          <cell r="B2007" t="str">
            <v>B161434</v>
          </cell>
          <cell r="C2007" t="str">
            <v>PABBOJU SWATHI</v>
          </cell>
        </row>
        <row r="2008">
          <cell r="B2008" t="str">
            <v>B161436</v>
          </cell>
          <cell r="C2008" t="str">
            <v>KODI MAMATHA</v>
          </cell>
        </row>
        <row r="2009">
          <cell r="B2009" t="str">
            <v>B161437</v>
          </cell>
          <cell r="C2009" t="str">
            <v>GUGULOTH NAGESH</v>
          </cell>
        </row>
        <row r="2010">
          <cell r="B2010" t="str">
            <v>B161438</v>
          </cell>
          <cell r="C2010" t="str">
            <v>GUGULOTH MOHAN</v>
          </cell>
        </row>
        <row r="2011">
          <cell r="B2011" t="str">
            <v>B161440</v>
          </cell>
          <cell r="C2011" t="str">
            <v>KONGANDLA ANITHA</v>
          </cell>
        </row>
        <row r="2012">
          <cell r="B2012" t="str">
            <v>B161441</v>
          </cell>
          <cell r="C2012" t="str">
            <v>G SUPRIYA</v>
          </cell>
        </row>
        <row r="2013">
          <cell r="B2013" t="str">
            <v>B161442</v>
          </cell>
          <cell r="C2013" t="str">
            <v>THAMMANNAGARI NAVEEN</v>
          </cell>
        </row>
        <row r="2014">
          <cell r="B2014" t="str">
            <v>B161444</v>
          </cell>
          <cell r="C2014" t="str">
            <v>Y RAVINDHAR REDDY</v>
          </cell>
        </row>
        <row r="2015">
          <cell r="B2015" t="str">
            <v>B161446</v>
          </cell>
          <cell r="C2015" t="str">
            <v>SANTI NAVYA</v>
          </cell>
        </row>
        <row r="2016">
          <cell r="B2016" t="str">
            <v>B161450</v>
          </cell>
          <cell r="C2016" t="str">
            <v>POTHARAJU RAGHUPATHI</v>
          </cell>
        </row>
        <row r="2017">
          <cell r="B2017" t="str">
            <v>B161452</v>
          </cell>
          <cell r="C2017" t="str">
            <v>AVUNOORI MEGHANA</v>
          </cell>
        </row>
        <row r="2018">
          <cell r="B2018" t="str">
            <v>B161453</v>
          </cell>
          <cell r="C2018" t="str">
            <v>POUDALA VARSHITH KUMAR</v>
          </cell>
        </row>
        <row r="2019">
          <cell r="B2019" t="str">
            <v>B161455</v>
          </cell>
          <cell r="C2019" t="str">
            <v>PALAKURLA SHIVA</v>
          </cell>
        </row>
        <row r="2020">
          <cell r="B2020" t="str">
            <v>B161456</v>
          </cell>
          <cell r="C2020" t="str">
            <v>BALLA SHRAVANI</v>
          </cell>
        </row>
        <row r="2021">
          <cell r="B2021" t="str">
            <v>B161457</v>
          </cell>
          <cell r="C2021" t="str">
            <v>EDALA RUPA</v>
          </cell>
        </row>
        <row r="2022">
          <cell r="B2022" t="str">
            <v>B161458</v>
          </cell>
          <cell r="C2022" t="str">
            <v>PANUGOTHU MALLESH</v>
          </cell>
        </row>
        <row r="2023">
          <cell r="B2023" t="str">
            <v>B161459</v>
          </cell>
          <cell r="C2023" t="str">
            <v>PESARU GANESH</v>
          </cell>
        </row>
        <row r="2024">
          <cell r="B2024" t="str">
            <v>B161460</v>
          </cell>
          <cell r="C2024" t="str">
            <v>ANNAM SOUMYA</v>
          </cell>
        </row>
        <row r="2025">
          <cell r="B2025" t="str">
            <v>B161462</v>
          </cell>
          <cell r="C2025" t="str">
            <v>DUDDETI PRATHYUSHA</v>
          </cell>
        </row>
        <row r="2026">
          <cell r="B2026" t="str">
            <v>B161463</v>
          </cell>
          <cell r="C2026" t="str">
            <v>BANOTHU SANJAY NAYAK</v>
          </cell>
        </row>
        <row r="2027">
          <cell r="B2027" t="str">
            <v>B161464</v>
          </cell>
          <cell r="C2027" t="str">
            <v>PADAKANTI SRUJANA</v>
          </cell>
        </row>
        <row r="2028">
          <cell r="B2028" t="str">
            <v>B161465</v>
          </cell>
          <cell r="C2028" t="str">
            <v>GUDALA USHA</v>
          </cell>
        </row>
        <row r="2029">
          <cell r="B2029" t="str">
            <v>B161467</v>
          </cell>
          <cell r="C2029" t="str">
            <v>MOHAMMED NASRIN</v>
          </cell>
        </row>
        <row r="2030">
          <cell r="B2030" t="str">
            <v>B161469</v>
          </cell>
          <cell r="C2030" t="str">
            <v>BANDI SANTHOSH</v>
          </cell>
        </row>
        <row r="2031">
          <cell r="B2031" t="str">
            <v>B161470</v>
          </cell>
          <cell r="C2031" t="str">
            <v>PALGUTTA MOUNIKA</v>
          </cell>
        </row>
        <row r="2032">
          <cell r="B2032" t="str">
            <v>B161471</v>
          </cell>
          <cell r="C2032" t="str">
            <v>NEELA SWAPNA</v>
          </cell>
        </row>
        <row r="2033">
          <cell r="B2033" t="str">
            <v>B161472</v>
          </cell>
          <cell r="C2033" t="str">
            <v>SHATHAM RUCHITHA</v>
          </cell>
        </row>
        <row r="2034">
          <cell r="B2034" t="str">
            <v>B161473</v>
          </cell>
          <cell r="C2034" t="str">
            <v>BANASURI VIVEK BABU</v>
          </cell>
        </row>
        <row r="2035">
          <cell r="B2035" t="str">
            <v>B161474</v>
          </cell>
          <cell r="C2035" t="str">
            <v>KOTA PRANEETH</v>
          </cell>
        </row>
        <row r="2036">
          <cell r="B2036" t="str">
            <v>B161475</v>
          </cell>
          <cell r="C2036" t="str">
            <v>KURNA DHARANI</v>
          </cell>
        </row>
        <row r="2037">
          <cell r="B2037" t="str">
            <v>B161476</v>
          </cell>
          <cell r="C2037" t="str">
            <v>BAYI VINAY</v>
          </cell>
        </row>
        <row r="2038">
          <cell r="B2038" t="str">
            <v>B161478</v>
          </cell>
          <cell r="C2038" t="str">
            <v>PENJARLA PAVANI</v>
          </cell>
        </row>
        <row r="2039">
          <cell r="B2039" t="str">
            <v>B161479</v>
          </cell>
          <cell r="C2039" t="str">
            <v>REDDY ANJALI</v>
          </cell>
        </row>
        <row r="2040">
          <cell r="B2040" t="str">
            <v>B161480</v>
          </cell>
          <cell r="C2040" t="str">
            <v>PEROJI RAMANA KISHORE</v>
          </cell>
        </row>
        <row r="2041">
          <cell r="B2041" t="str">
            <v>B161482</v>
          </cell>
          <cell r="C2041" t="str">
            <v>Gugulothu Rajkumar</v>
          </cell>
        </row>
        <row r="2042">
          <cell r="B2042" t="str">
            <v>B161483</v>
          </cell>
          <cell r="C2042" t="str">
            <v>ADEPU SOWMYA</v>
          </cell>
        </row>
        <row r="2043">
          <cell r="B2043" t="str">
            <v>B161484</v>
          </cell>
          <cell r="C2043" t="str">
            <v>GAJAM JYOTHSNA</v>
          </cell>
        </row>
        <row r="2044">
          <cell r="B2044" t="str">
            <v>B161486</v>
          </cell>
          <cell r="C2044" t="str">
            <v>KARIVEDA SRILATHA</v>
          </cell>
        </row>
        <row r="2045">
          <cell r="B2045" t="str">
            <v>B161487</v>
          </cell>
          <cell r="C2045" t="str">
            <v>BALGAM RAMYA</v>
          </cell>
        </row>
        <row r="2046">
          <cell r="B2046" t="str">
            <v>B161488</v>
          </cell>
          <cell r="C2046" t="str">
            <v>BHOGA BHAVANI</v>
          </cell>
        </row>
        <row r="2047">
          <cell r="B2047" t="str">
            <v>B161489</v>
          </cell>
          <cell r="C2047" t="str">
            <v>MITTAPALLY SRI NIKHITHA</v>
          </cell>
        </row>
        <row r="2048">
          <cell r="B2048" t="str">
            <v>B161490</v>
          </cell>
          <cell r="C2048" t="str">
            <v>MOTHE SWAPNA</v>
          </cell>
        </row>
        <row r="2049">
          <cell r="B2049" t="str">
            <v>B161491</v>
          </cell>
          <cell r="C2049" t="str">
            <v>BALASANI NITHYA SRI</v>
          </cell>
        </row>
        <row r="2050">
          <cell r="B2050" t="str">
            <v>B161492</v>
          </cell>
          <cell r="C2050" t="str">
            <v>RAMPEKOTHA SREEJA</v>
          </cell>
        </row>
        <row r="2051">
          <cell r="B2051" t="str">
            <v>B161493</v>
          </cell>
          <cell r="C2051" t="str">
            <v>BODA VENNELAREDDY</v>
          </cell>
        </row>
        <row r="2052">
          <cell r="B2052" t="str">
            <v>B161494</v>
          </cell>
          <cell r="C2052" t="str">
            <v>SHINGATWAR SANJANA</v>
          </cell>
        </row>
        <row r="2053">
          <cell r="B2053" t="str">
            <v>B161495</v>
          </cell>
          <cell r="C2053" t="str">
            <v>JIGAJERLA VARSHA</v>
          </cell>
        </row>
        <row r="2054">
          <cell r="B2054" t="str">
            <v>B161496</v>
          </cell>
          <cell r="C2054" t="str">
            <v>BATAMEEDI SRIDEVI</v>
          </cell>
        </row>
        <row r="2055">
          <cell r="B2055" t="str">
            <v>B161499</v>
          </cell>
          <cell r="C2055" t="str">
            <v>AKKENAPELLI SHRAVAN</v>
          </cell>
        </row>
        <row r="2056">
          <cell r="B2056" t="str">
            <v>B161500</v>
          </cell>
          <cell r="C2056" t="str">
            <v>NYALA SOWMYA</v>
          </cell>
        </row>
        <row r="2057">
          <cell r="B2057" t="str">
            <v>B161501</v>
          </cell>
          <cell r="C2057" t="str">
            <v>YEPOORI DIVYA</v>
          </cell>
        </row>
        <row r="2058">
          <cell r="B2058" t="str">
            <v>B161502</v>
          </cell>
          <cell r="C2058" t="str">
            <v>SAVARAM TRIVENI</v>
          </cell>
        </row>
        <row r="2059">
          <cell r="B2059" t="str">
            <v>B161503</v>
          </cell>
          <cell r="C2059" t="str">
            <v>C  SAIDIVYA</v>
          </cell>
        </row>
        <row r="2060">
          <cell r="B2060" t="str">
            <v>B161504</v>
          </cell>
          <cell r="C2060" t="str">
            <v>DESHETTI NAVEEN KUMAR</v>
          </cell>
        </row>
        <row r="2061">
          <cell r="B2061" t="str">
            <v>B161505</v>
          </cell>
          <cell r="C2061" t="str">
            <v>DYAVARASHETTY SAIPRIYA</v>
          </cell>
        </row>
        <row r="2062">
          <cell r="B2062" t="str">
            <v>B161506</v>
          </cell>
          <cell r="C2062" t="str">
            <v>G JAYALAXMI</v>
          </cell>
        </row>
        <row r="2063">
          <cell r="B2063" t="str">
            <v>B161507</v>
          </cell>
          <cell r="C2063" t="str">
            <v>SAMPANGI UMESH</v>
          </cell>
        </row>
        <row r="2064">
          <cell r="B2064" t="str">
            <v>B161508</v>
          </cell>
          <cell r="C2064" t="str">
            <v>SK AKMAL</v>
          </cell>
        </row>
        <row r="2065">
          <cell r="B2065" t="str">
            <v>B161510</v>
          </cell>
          <cell r="C2065" t="str">
            <v>AAKUTHOTA SOUJANYA</v>
          </cell>
        </row>
        <row r="2066">
          <cell r="B2066" t="str">
            <v>B161511</v>
          </cell>
          <cell r="C2066" t="str">
            <v>MOHAMMAD NUSRATH</v>
          </cell>
        </row>
        <row r="2067">
          <cell r="B2067" t="str">
            <v>B161512</v>
          </cell>
          <cell r="C2067" t="str">
            <v>MAGANTI SUMATHI</v>
          </cell>
        </row>
        <row r="2068">
          <cell r="B2068" t="str">
            <v>B161513</v>
          </cell>
          <cell r="C2068" t="str">
            <v>BADUGU BHAVANI</v>
          </cell>
        </row>
        <row r="2069">
          <cell r="B2069" t="str">
            <v>B161514</v>
          </cell>
          <cell r="C2069" t="str">
            <v>BOGA DHANUSH</v>
          </cell>
        </row>
        <row r="2070">
          <cell r="B2070" t="str">
            <v>B161515</v>
          </cell>
          <cell r="C2070" t="str">
            <v>ALLAMLA HARISH</v>
          </cell>
        </row>
        <row r="2071">
          <cell r="B2071" t="str">
            <v>B161516</v>
          </cell>
          <cell r="C2071" t="str">
            <v>KOUTAM SAI KUMAR</v>
          </cell>
        </row>
        <row r="2072">
          <cell r="B2072" t="str">
            <v>B161517</v>
          </cell>
          <cell r="C2072" t="str">
            <v>BANDI ABHI RAM</v>
          </cell>
        </row>
        <row r="2073">
          <cell r="B2073" t="str">
            <v>B161520</v>
          </cell>
          <cell r="C2073" t="str">
            <v>M SHASHIKALA</v>
          </cell>
        </row>
        <row r="2074">
          <cell r="B2074" t="str">
            <v>B161521</v>
          </cell>
          <cell r="C2074" t="str">
            <v>YELDHI SAHITHI</v>
          </cell>
        </row>
        <row r="2075">
          <cell r="B2075" t="str">
            <v>B161522</v>
          </cell>
          <cell r="C2075" t="str">
            <v>MOHAMMAD SAMREEN</v>
          </cell>
        </row>
        <row r="2076">
          <cell r="B2076" t="str">
            <v>B161523</v>
          </cell>
          <cell r="C2076" t="str">
            <v>BANDLA BHARGAVI</v>
          </cell>
        </row>
        <row r="2077">
          <cell r="B2077" t="str">
            <v>B161524</v>
          </cell>
          <cell r="C2077" t="str">
            <v>LINGALA DEVIKA</v>
          </cell>
        </row>
        <row r="2078">
          <cell r="B2078" t="str">
            <v>B161525</v>
          </cell>
          <cell r="C2078" t="str">
            <v>KAMMARI SAIMONESH</v>
          </cell>
        </row>
        <row r="2079">
          <cell r="B2079" t="str">
            <v>B161526</v>
          </cell>
          <cell r="C2079" t="str">
            <v>ANNARAM SHIVA</v>
          </cell>
        </row>
        <row r="2080">
          <cell r="B2080" t="str">
            <v>B161527</v>
          </cell>
          <cell r="C2080" t="str">
            <v>G VINODA</v>
          </cell>
        </row>
        <row r="2081">
          <cell r="B2081" t="str">
            <v>B161528</v>
          </cell>
          <cell r="C2081" t="str">
            <v>BADAVATH AKHILA</v>
          </cell>
        </row>
        <row r="2082">
          <cell r="B2082" t="str">
            <v>B161529</v>
          </cell>
          <cell r="C2082" t="str">
            <v>ALUVALA RUPA</v>
          </cell>
        </row>
        <row r="2083">
          <cell r="B2083" t="str">
            <v>B161530</v>
          </cell>
          <cell r="C2083" t="str">
            <v>MOLUGU SANDEEP</v>
          </cell>
        </row>
        <row r="2084">
          <cell r="B2084" t="str">
            <v>B161531</v>
          </cell>
          <cell r="C2084" t="str">
            <v>VOGULAM VENNELA</v>
          </cell>
        </row>
        <row r="2085">
          <cell r="B2085" t="str">
            <v>B161532</v>
          </cell>
          <cell r="C2085" t="str">
            <v>PENAGARI SAGAR</v>
          </cell>
        </row>
        <row r="2086">
          <cell r="B2086" t="str">
            <v>B161533</v>
          </cell>
          <cell r="C2086" t="str">
            <v>LAKAVATH ANUSHA</v>
          </cell>
        </row>
        <row r="2087">
          <cell r="B2087" t="str">
            <v>B161535</v>
          </cell>
          <cell r="C2087" t="str">
            <v>REKULAPALLY VANDANA</v>
          </cell>
        </row>
        <row r="2088">
          <cell r="B2088" t="str">
            <v>B161536</v>
          </cell>
          <cell r="C2088" t="str">
            <v>MARKANTI GANGA MOHAN</v>
          </cell>
        </row>
        <row r="2089">
          <cell r="B2089" t="str">
            <v>B161538</v>
          </cell>
          <cell r="C2089" t="str">
            <v>DURUSOJU YAKESH</v>
          </cell>
        </row>
        <row r="2090">
          <cell r="B2090" t="str">
            <v>B161540</v>
          </cell>
          <cell r="C2090" t="str">
            <v>POOJARI SAI PRASAD</v>
          </cell>
        </row>
        <row r="2091">
          <cell r="B2091" t="str">
            <v>B161542</v>
          </cell>
          <cell r="C2091" t="str">
            <v>JILLELLA SHRAVYA</v>
          </cell>
        </row>
        <row r="2092">
          <cell r="B2092" t="str">
            <v>B161543</v>
          </cell>
          <cell r="C2092" t="str">
            <v>B JAYANTHI</v>
          </cell>
        </row>
        <row r="2093">
          <cell r="B2093" t="str">
            <v>B161545</v>
          </cell>
          <cell r="C2093" t="str">
            <v>R GAUTAM</v>
          </cell>
        </row>
        <row r="2094">
          <cell r="B2094" t="str">
            <v>B161546</v>
          </cell>
          <cell r="C2094" t="str">
            <v>RACHARLA ANUSHA</v>
          </cell>
        </row>
        <row r="2095">
          <cell r="B2095" t="str">
            <v>B161547</v>
          </cell>
          <cell r="C2095" t="str">
            <v>NAMPALLI KAVYA</v>
          </cell>
        </row>
        <row r="2096">
          <cell r="B2096" t="str">
            <v>B161548</v>
          </cell>
          <cell r="C2096" t="str">
            <v>SRIRANGAPURAPU HARSHITHA</v>
          </cell>
        </row>
        <row r="2097">
          <cell r="B2097" t="str">
            <v>B161549</v>
          </cell>
          <cell r="C2097" t="str">
            <v>AMBATI KEERTHI</v>
          </cell>
        </row>
        <row r="2098">
          <cell r="B2098" t="str">
            <v>B161550</v>
          </cell>
          <cell r="C2098" t="str">
            <v>PEDDAPALLI SANGHAVI</v>
          </cell>
        </row>
        <row r="2099">
          <cell r="B2099" t="str">
            <v>B161551</v>
          </cell>
          <cell r="C2099" t="str">
            <v>M PAVAN KUMAR</v>
          </cell>
        </row>
        <row r="2100">
          <cell r="B2100" t="str">
            <v>B161552</v>
          </cell>
          <cell r="C2100" t="str">
            <v>KANNE SHIRISHA</v>
          </cell>
        </row>
        <row r="2101">
          <cell r="B2101" t="str">
            <v>B161553</v>
          </cell>
          <cell r="C2101" t="str">
            <v>DEVARAKONDA TEJASHWI</v>
          </cell>
        </row>
        <row r="2102">
          <cell r="B2102" t="str">
            <v>B161555</v>
          </cell>
          <cell r="C2102" t="str">
            <v>BHASKAR CH</v>
          </cell>
        </row>
        <row r="2103">
          <cell r="B2103" t="str">
            <v>B161556</v>
          </cell>
          <cell r="C2103" t="str">
            <v>PULIMAMIDI NAVYA</v>
          </cell>
        </row>
        <row r="2104">
          <cell r="B2104" t="str">
            <v>B161557</v>
          </cell>
          <cell r="C2104" t="str">
            <v>VAKULABHARANAM VISHNUTHA</v>
          </cell>
        </row>
        <row r="2105">
          <cell r="B2105" t="str">
            <v>B161558</v>
          </cell>
          <cell r="C2105" t="str">
            <v>DUPALLI SAI PREETHAM</v>
          </cell>
        </row>
        <row r="2106">
          <cell r="B2106" t="str">
            <v>B161559</v>
          </cell>
          <cell r="C2106" t="str">
            <v>SATHISH KUMAR KUDURUPAKA</v>
          </cell>
        </row>
        <row r="2107">
          <cell r="B2107" t="str">
            <v>B161560</v>
          </cell>
          <cell r="C2107" t="str">
            <v>GOVTE KEERTANA</v>
          </cell>
        </row>
        <row r="2108">
          <cell r="B2108" t="str">
            <v>B161562</v>
          </cell>
          <cell r="C2108" t="str">
            <v>BANDI NIKHIL GOUD</v>
          </cell>
        </row>
        <row r="2109">
          <cell r="B2109" t="str">
            <v>B161563</v>
          </cell>
          <cell r="C2109" t="str">
            <v>JANGAM VENKAT SANDEEP</v>
          </cell>
        </row>
        <row r="2110">
          <cell r="B2110" t="str">
            <v>B161565</v>
          </cell>
          <cell r="C2110" t="str">
            <v>MUNAGALA SUMASREE</v>
          </cell>
        </row>
        <row r="2111">
          <cell r="B2111" t="str">
            <v>B161567</v>
          </cell>
          <cell r="C2111" t="str">
            <v>M PREETHI</v>
          </cell>
        </row>
        <row r="2112">
          <cell r="B2112" t="str">
            <v>B161569</v>
          </cell>
          <cell r="C2112" t="str">
            <v>BEEMARAPU TEJASREE</v>
          </cell>
        </row>
        <row r="2113">
          <cell r="B2113" t="str">
            <v>B161571</v>
          </cell>
          <cell r="C2113" t="str">
            <v>DERANGULA JAYANTH</v>
          </cell>
        </row>
        <row r="2114">
          <cell r="B2114" t="str">
            <v>B161572</v>
          </cell>
          <cell r="C2114" t="str">
            <v>UPPULA ASHWINI</v>
          </cell>
        </row>
        <row r="2115">
          <cell r="B2115" t="str">
            <v>B161574</v>
          </cell>
          <cell r="C2115" t="str">
            <v>CHINNINTI DIVIJA</v>
          </cell>
        </row>
        <row r="2116">
          <cell r="B2116" t="str">
            <v>B161575</v>
          </cell>
          <cell r="C2116" t="str">
            <v>NAGPAL DEEPIKA</v>
          </cell>
        </row>
        <row r="2117">
          <cell r="B2117" t="str">
            <v>B161576</v>
          </cell>
          <cell r="C2117" t="str">
            <v>CHINTHALATHADEM PAVANI</v>
          </cell>
        </row>
        <row r="2118">
          <cell r="B2118" t="str">
            <v>B161577</v>
          </cell>
          <cell r="C2118" t="str">
            <v>YALAKARAJULA JAGADISH KUMAR</v>
          </cell>
        </row>
        <row r="2119">
          <cell r="B2119" t="str">
            <v>B161578</v>
          </cell>
          <cell r="C2119" t="str">
            <v>NIDIGONDA KIRANMAI</v>
          </cell>
        </row>
        <row r="2120">
          <cell r="B2120" t="str">
            <v>B161580</v>
          </cell>
          <cell r="C2120" t="str">
            <v>SINGARAM MADHU SUDHAN</v>
          </cell>
        </row>
        <row r="2121">
          <cell r="B2121" t="str">
            <v>B161581</v>
          </cell>
          <cell r="C2121" t="str">
            <v>C RENUKA</v>
          </cell>
        </row>
        <row r="2122">
          <cell r="B2122" t="str">
            <v>B161582</v>
          </cell>
          <cell r="C2122" t="str">
            <v>THAKUR AMBICA</v>
          </cell>
        </row>
        <row r="2123">
          <cell r="B2123" t="str">
            <v>B161583</v>
          </cell>
          <cell r="C2123" t="str">
            <v>SRIRAM VENKATA SAI SHREE</v>
          </cell>
        </row>
        <row r="2124">
          <cell r="B2124" t="str">
            <v>B161584</v>
          </cell>
          <cell r="C2124" t="str">
            <v>MAMIDIPELLI SIDDARTHA</v>
          </cell>
        </row>
        <row r="2125">
          <cell r="B2125" t="str">
            <v>B161586</v>
          </cell>
          <cell r="C2125" t="str">
            <v>PAINDLA VIKAS</v>
          </cell>
        </row>
        <row r="2126">
          <cell r="B2126" t="str">
            <v>B161587</v>
          </cell>
          <cell r="C2126" t="str">
            <v>M J SHIVAPRASAD</v>
          </cell>
        </row>
        <row r="2127">
          <cell r="B2127" t="str">
            <v>B161588</v>
          </cell>
          <cell r="C2127" t="str">
            <v>MACHARLA VIKAS</v>
          </cell>
        </row>
        <row r="2128">
          <cell r="B2128" t="str">
            <v>B161589</v>
          </cell>
          <cell r="C2128" t="str">
            <v>MANGALI ANUSHA</v>
          </cell>
        </row>
        <row r="2129">
          <cell r="B2129" t="str">
            <v>B161590</v>
          </cell>
          <cell r="C2129" t="str">
            <v>RACHAKONDA GEETHANJALI</v>
          </cell>
        </row>
        <row r="2130">
          <cell r="B2130" t="str">
            <v>B161593</v>
          </cell>
          <cell r="C2130" t="str">
            <v>GUNNALA AJAY</v>
          </cell>
        </row>
        <row r="2131">
          <cell r="B2131" t="str">
            <v>B161594</v>
          </cell>
          <cell r="C2131" t="str">
            <v>SIDDARTHA P</v>
          </cell>
        </row>
        <row r="2132">
          <cell r="B2132" t="str">
            <v>B161595</v>
          </cell>
          <cell r="C2132" t="str">
            <v>VINUKONDA SHRAVANI</v>
          </cell>
        </row>
        <row r="2133">
          <cell r="B2133" t="str">
            <v>B161596</v>
          </cell>
          <cell r="C2133" t="str">
            <v>MOKKA AKHIL KUMAR</v>
          </cell>
        </row>
        <row r="2134">
          <cell r="B2134" t="str">
            <v>B161597</v>
          </cell>
          <cell r="C2134" t="str">
            <v>VODNALA BHAVANARSHITHA</v>
          </cell>
        </row>
        <row r="2135">
          <cell r="B2135" t="str">
            <v>B161598</v>
          </cell>
          <cell r="C2135" t="str">
            <v>BODDUPALLY LAKSHMI PRASANNA</v>
          </cell>
        </row>
        <row r="2136">
          <cell r="B2136" t="str">
            <v>B161599</v>
          </cell>
          <cell r="C2136" t="str">
            <v>ARROJU SANKEERTHANA</v>
          </cell>
        </row>
        <row r="2137">
          <cell r="B2137" t="str">
            <v>B161601</v>
          </cell>
          <cell r="C2137" t="str">
            <v>SALENDRA PRANAYA</v>
          </cell>
        </row>
        <row r="2138">
          <cell r="B2138" t="str">
            <v>B161602</v>
          </cell>
          <cell r="C2138" t="str">
            <v>NAROJU MOUNISHA</v>
          </cell>
        </row>
        <row r="2139">
          <cell r="B2139" t="str">
            <v>B161603</v>
          </cell>
          <cell r="C2139" t="str">
            <v>SIMMA MAHESH</v>
          </cell>
        </row>
        <row r="2140">
          <cell r="B2140" t="str">
            <v>B161604</v>
          </cell>
          <cell r="C2140" t="str">
            <v>VELDANDI VENKATASAI</v>
          </cell>
        </row>
        <row r="2141">
          <cell r="B2141" t="str">
            <v>B161605</v>
          </cell>
          <cell r="C2141" t="str">
            <v>SIRISANAGANDLA DIVYA</v>
          </cell>
        </row>
        <row r="2142">
          <cell r="B2142" t="str">
            <v>B161606</v>
          </cell>
          <cell r="C2142" t="str">
            <v>BURRA SINDHUJA</v>
          </cell>
        </row>
        <row r="2143">
          <cell r="B2143" t="str">
            <v>B161607</v>
          </cell>
          <cell r="C2143" t="str">
            <v>PAMU MANU JYOTHI</v>
          </cell>
        </row>
        <row r="2144">
          <cell r="B2144" t="str">
            <v>B161609</v>
          </cell>
          <cell r="C2144" t="str">
            <v>MUTHOJU SAITEJA</v>
          </cell>
        </row>
        <row r="2145">
          <cell r="B2145" t="str">
            <v>B161610</v>
          </cell>
          <cell r="C2145" t="str">
            <v>BURRA VAMSHI</v>
          </cell>
        </row>
        <row r="2146">
          <cell r="B2146" t="str">
            <v>B161612</v>
          </cell>
          <cell r="C2146" t="str">
            <v>RAPELLI SAI PRATHIK</v>
          </cell>
        </row>
        <row r="2147">
          <cell r="B2147" t="str">
            <v>B161613</v>
          </cell>
          <cell r="C2147" t="str">
            <v>NELLUTLA SHIVANI</v>
          </cell>
        </row>
        <row r="2148">
          <cell r="B2148" t="str">
            <v>B161615</v>
          </cell>
          <cell r="C2148" t="str">
            <v>GORIGE JYOTHI</v>
          </cell>
        </row>
        <row r="2149">
          <cell r="B2149" t="str">
            <v>B161616</v>
          </cell>
          <cell r="C2149" t="str">
            <v>AKULA RACHANA</v>
          </cell>
        </row>
        <row r="2150">
          <cell r="B2150" t="str">
            <v>B161617</v>
          </cell>
          <cell r="C2150" t="str">
            <v>GUNTI SRIVANI</v>
          </cell>
        </row>
        <row r="2151">
          <cell r="B2151" t="str">
            <v>B161618</v>
          </cell>
          <cell r="C2151" t="str">
            <v>K SHYAM SUNDER GOUD</v>
          </cell>
        </row>
        <row r="2152">
          <cell r="B2152" t="str">
            <v>B161619</v>
          </cell>
          <cell r="C2152" t="str">
            <v>BANDI SAIDEVA</v>
          </cell>
        </row>
        <row r="2153">
          <cell r="B2153" t="str">
            <v>B161620</v>
          </cell>
          <cell r="C2153" t="str">
            <v>SAMAJI SNEHA</v>
          </cell>
        </row>
        <row r="2154">
          <cell r="B2154" t="str">
            <v>B161621</v>
          </cell>
          <cell r="C2154" t="str">
            <v>CHIKATLA DILIP</v>
          </cell>
        </row>
        <row r="2155">
          <cell r="B2155" t="str">
            <v>B161623</v>
          </cell>
          <cell r="C2155" t="str">
            <v>SUDHAVENI BHARGAVI</v>
          </cell>
        </row>
        <row r="2156">
          <cell r="B2156" t="str">
            <v>B161624</v>
          </cell>
          <cell r="C2156" t="str">
            <v>VADDE SURESH</v>
          </cell>
        </row>
        <row r="2157">
          <cell r="B2157" t="str">
            <v>B161626</v>
          </cell>
          <cell r="C2157" t="str">
            <v>KAMMARI PARTHASARADHI</v>
          </cell>
        </row>
        <row r="2158">
          <cell r="B2158" t="str">
            <v>B161627</v>
          </cell>
          <cell r="C2158" t="str">
            <v>EMBADI VENKATESH</v>
          </cell>
        </row>
        <row r="2159">
          <cell r="B2159" t="str">
            <v>B161628</v>
          </cell>
          <cell r="C2159" t="str">
            <v>NAGULA SRIDHAR</v>
          </cell>
        </row>
        <row r="2160">
          <cell r="B2160" t="str">
            <v>B161629</v>
          </cell>
          <cell r="C2160" t="str">
            <v>RUDRA ASHWETHA</v>
          </cell>
        </row>
        <row r="2161">
          <cell r="B2161" t="str">
            <v>B161630</v>
          </cell>
          <cell r="C2161" t="str">
            <v>KARENGULA TRIVENI</v>
          </cell>
        </row>
        <row r="2162">
          <cell r="B2162" t="str">
            <v>B161631</v>
          </cell>
          <cell r="C2162" t="str">
            <v>BODDUPALLI LOHITH KUMAR</v>
          </cell>
        </row>
        <row r="2163">
          <cell r="B2163" t="str">
            <v>B161632</v>
          </cell>
          <cell r="C2163" t="str">
            <v>KURAPATI SAI VIKESH</v>
          </cell>
        </row>
        <row r="2164">
          <cell r="B2164" t="str">
            <v>B161633</v>
          </cell>
          <cell r="C2164" t="str">
            <v>MANOJ GOVULAKONDA</v>
          </cell>
        </row>
        <row r="2165">
          <cell r="B2165" t="str">
            <v>B161635</v>
          </cell>
          <cell r="C2165" t="str">
            <v>SOHAIL PASHA MD</v>
          </cell>
        </row>
        <row r="2166">
          <cell r="B2166" t="str">
            <v>B161636</v>
          </cell>
          <cell r="C2166" t="str">
            <v>BOLLA VENU</v>
          </cell>
        </row>
        <row r="2167">
          <cell r="B2167" t="str">
            <v>B161638</v>
          </cell>
          <cell r="C2167" t="str">
            <v>RAVIRALA RAJASRI</v>
          </cell>
        </row>
        <row r="2168">
          <cell r="B2168" t="str">
            <v>B161639</v>
          </cell>
          <cell r="C2168" t="str">
            <v>SAMALA SRAVANTHI</v>
          </cell>
        </row>
        <row r="2169">
          <cell r="B2169" t="str">
            <v>B161640</v>
          </cell>
          <cell r="C2169" t="str">
            <v>BHARATHA PRAVALIKA</v>
          </cell>
        </row>
        <row r="2170">
          <cell r="B2170" t="str">
            <v>B161641</v>
          </cell>
          <cell r="C2170" t="str">
            <v>MALYALA SHIVADARSHAN CHARY</v>
          </cell>
        </row>
        <row r="2171">
          <cell r="B2171" t="str">
            <v>B161642</v>
          </cell>
          <cell r="C2171" t="str">
            <v>GANIMUKKULA SHIVANI</v>
          </cell>
        </row>
        <row r="2172">
          <cell r="B2172" t="str">
            <v>B161644</v>
          </cell>
          <cell r="C2172" t="str">
            <v>VUYYALA VENKATRAMANA</v>
          </cell>
        </row>
        <row r="2173">
          <cell r="B2173" t="str">
            <v>B161646</v>
          </cell>
          <cell r="C2173" t="str">
            <v>BHEEMANATHI SAIKUMAR</v>
          </cell>
        </row>
        <row r="2174">
          <cell r="B2174" t="str">
            <v>B161647</v>
          </cell>
          <cell r="C2174" t="str">
            <v>SIDDA SRIKANTH</v>
          </cell>
        </row>
        <row r="2175">
          <cell r="B2175" t="str">
            <v>B161648</v>
          </cell>
          <cell r="C2175" t="str">
            <v>MITTAKOLA MAHALAKSHMI</v>
          </cell>
        </row>
        <row r="2176">
          <cell r="B2176" t="str">
            <v>B161649</v>
          </cell>
          <cell r="C2176" t="str">
            <v>SAMUDRALA VIJAY CHANDRA</v>
          </cell>
        </row>
        <row r="2177">
          <cell r="B2177" t="str">
            <v>B161650</v>
          </cell>
          <cell r="C2177" t="str">
            <v>MUPPAVARAM NAVYA</v>
          </cell>
        </row>
        <row r="2178">
          <cell r="B2178" t="str">
            <v>B161651</v>
          </cell>
          <cell r="C2178" t="str">
            <v>DASARI ANJALI</v>
          </cell>
        </row>
        <row r="2179">
          <cell r="B2179" t="str">
            <v>B161652</v>
          </cell>
          <cell r="C2179" t="str">
            <v>VENNAPUREDDY ABHILASH</v>
          </cell>
        </row>
        <row r="2180">
          <cell r="B2180" t="str">
            <v>B161653</v>
          </cell>
          <cell r="C2180" t="str">
            <v>BOLLU GOPIKRISHNA</v>
          </cell>
        </row>
        <row r="2181">
          <cell r="B2181" t="str">
            <v>B161655</v>
          </cell>
          <cell r="C2181" t="str">
            <v>VEMULA SAI KARTHIKEYA</v>
          </cell>
        </row>
        <row r="2182">
          <cell r="B2182" t="str">
            <v>B161657</v>
          </cell>
          <cell r="C2182" t="str">
            <v>R PAVANI</v>
          </cell>
        </row>
        <row r="2183">
          <cell r="B2183" t="str">
            <v>B161658</v>
          </cell>
          <cell r="C2183" t="str">
            <v>DASARI SOUJANYA</v>
          </cell>
        </row>
        <row r="2184">
          <cell r="B2184" t="str">
            <v>B161659</v>
          </cell>
          <cell r="C2184" t="str">
            <v>BANDA MAMATHA</v>
          </cell>
        </row>
        <row r="2185">
          <cell r="B2185" t="str">
            <v>B161660</v>
          </cell>
          <cell r="C2185" t="str">
            <v>K MADHAVESHWARI</v>
          </cell>
        </row>
        <row r="2186">
          <cell r="B2186" t="str">
            <v>B161664</v>
          </cell>
          <cell r="C2186" t="str">
            <v>BHOORUGU YASHWANTH</v>
          </cell>
        </row>
        <row r="2187">
          <cell r="B2187" t="str">
            <v>B161665</v>
          </cell>
          <cell r="C2187" t="str">
            <v>SANDUPATLA SAI KIRAN</v>
          </cell>
        </row>
        <row r="2188">
          <cell r="B2188" t="str">
            <v>B161667</v>
          </cell>
          <cell r="C2188" t="str">
            <v>MANTHALKAR VAIBHAVI</v>
          </cell>
        </row>
        <row r="2189">
          <cell r="B2189" t="str">
            <v>B161668</v>
          </cell>
          <cell r="C2189" t="str">
            <v>BATHINI NAVYA</v>
          </cell>
        </row>
        <row r="2190">
          <cell r="B2190" t="str">
            <v>B161669</v>
          </cell>
          <cell r="C2190" t="str">
            <v>E PRIYANKA</v>
          </cell>
        </row>
        <row r="2191">
          <cell r="B2191" t="str">
            <v>B161670</v>
          </cell>
          <cell r="C2191" t="str">
            <v>K HARISH KUMAR</v>
          </cell>
        </row>
        <row r="2192">
          <cell r="B2192" t="str">
            <v>B161671</v>
          </cell>
          <cell r="C2192" t="str">
            <v>AKKERA ABHISHEK</v>
          </cell>
        </row>
        <row r="2193">
          <cell r="B2193" t="str">
            <v>B161672</v>
          </cell>
          <cell r="C2193" t="str">
            <v>SAPA BAL NARENDRA</v>
          </cell>
        </row>
        <row r="2194">
          <cell r="B2194" t="str">
            <v>B161673</v>
          </cell>
          <cell r="C2194" t="str">
            <v>KALAKONDA KRISHNA</v>
          </cell>
        </row>
        <row r="2195">
          <cell r="B2195" t="str">
            <v>B161676</v>
          </cell>
          <cell r="C2195" t="str">
            <v>KOTHAPALLI RUPHUS JOHN</v>
          </cell>
        </row>
        <row r="2196">
          <cell r="B2196" t="str">
            <v>B161678</v>
          </cell>
          <cell r="C2196" t="str">
            <v>MULKALAPALLY PRANITHA</v>
          </cell>
        </row>
        <row r="2197">
          <cell r="B2197" t="str">
            <v>B161679</v>
          </cell>
          <cell r="C2197" t="str">
            <v>BINGI MURALI KRISHNA</v>
          </cell>
        </row>
        <row r="2198">
          <cell r="B2198" t="str">
            <v>B161681</v>
          </cell>
          <cell r="C2198" t="str">
            <v>PIDISHETTY MITHILA</v>
          </cell>
        </row>
        <row r="2199">
          <cell r="B2199" t="str">
            <v>B161682</v>
          </cell>
          <cell r="C2199" t="str">
            <v>TOKACHICHU SAHITHI</v>
          </cell>
        </row>
        <row r="2200">
          <cell r="B2200" t="str">
            <v>B161683</v>
          </cell>
          <cell r="C2200" t="str">
            <v>ANKAM MUKESH</v>
          </cell>
        </row>
        <row r="2201">
          <cell r="B2201" t="str">
            <v>B161685</v>
          </cell>
          <cell r="C2201" t="str">
            <v>LAKKAKULA RAKESH</v>
          </cell>
        </row>
        <row r="2202">
          <cell r="B2202" t="str">
            <v>B161686</v>
          </cell>
          <cell r="C2202" t="str">
            <v>INTHALA RAJU</v>
          </cell>
        </row>
        <row r="2203">
          <cell r="B2203" t="str">
            <v>B161687</v>
          </cell>
          <cell r="C2203" t="str">
            <v>VANGA NAVYA</v>
          </cell>
        </row>
        <row r="2204">
          <cell r="B2204" t="str">
            <v>B161688</v>
          </cell>
          <cell r="C2204" t="str">
            <v>BANDLA PRAVALLIKA</v>
          </cell>
        </row>
        <row r="2205">
          <cell r="B2205" t="str">
            <v>B161689</v>
          </cell>
          <cell r="C2205" t="str">
            <v>BAKATHATLA SANTHOSH</v>
          </cell>
        </row>
        <row r="2206">
          <cell r="B2206" t="str">
            <v>B161690</v>
          </cell>
          <cell r="C2206" t="str">
            <v>THOTA SUDEEPTHA</v>
          </cell>
        </row>
        <row r="2207">
          <cell r="B2207" t="str">
            <v>B161692</v>
          </cell>
          <cell r="C2207" t="str">
            <v>SIDDAM SUMANYA</v>
          </cell>
        </row>
        <row r="2208">
          <cell r="B2208" t="str">
            <v>B161693</v>
          </cell>
          <cell r="C2208" t="str">
            <v>RAKHAM AKHIL</v>
          </cell>
        </row>
        <row r="2209">
          <cell r="B2209" t="str">
            <v>B161694</v>
          </cell>
          <cell r="C2209" t="str">
            <v>NAIKA BASKAR</v>
          </cell>
        </row>
        <row r="2210">
          <cell r="B2210" t="str">
            <v>B161695</v>
          </cell>
          <cell r="C2210" t="str">
            <v>NUNUGOPPULA PAVAN</v>
          </cell>
        </row>
        <row r="2211">
          <cell r="B2211" t="str">
            <v>B161696</v>
          </cell>
          <cell r="C2211" t="str">
            <v>CHINTHANIPPULA AJAY KUMAR</v>
          </cell>
        </row>
        <row r="2212">
          <cell r="B2212" t="str">
            <v>B161697</v>
          </cell>
          <cell r="C2212" t="str">
            <v>GHACHI RAVINDER</v>
          </cell>
        </row>
        <row r="2213">
          <cell r="B2213" t="str">
            <v>B161698</v>
          </cell>
          <cell r="C2213" t="str">
            <v>BAKARAPU VAMSHI KRISHNA</v>
          </cell>
        </row>
        <row r="2214">
          <cell r="B2214" t="str">
            <v>B161700</v>
          </cell>
          <cell r="C2214" t="str">
            <v>POTHULA AKSHATH</v>
          </cell>
        </row>
        <row r="2215">
          <cell r="B2215" t="str">
            <v>B161701</v>
          </cell>
          <cell r="C2215" t="str">
            <v>P MAHESH KUMAR</v>
          </cell>
        </row>
        <row r="2216">
          <cell r="B2216" t="str">
            <v>B161702</v>
          </cell>
          <cell r="C2216" t="str">
            <v>MASARAKAL RAVIKUMAR</v>
          </cell>
        </row>
        <row r="2217">
          <cell r="B2217" t="str">
            <v>B161703</v>
          </cell>
          <cell r="C2217" t="str">
            <v>MUDRABOINA RAJA VAMSHI</v>
          </cell>
        </row>
        <row r="2218">
          <cell r="B2218" t="str">
            <v>B161704</v>
          </cell>
          <cell r="C2218" t="str">
            <v>LAISETTI ANIRUDH</v>
          </cell>
        </row>
        <row r="2219">
          <cell r="B2219" t="str">
            <v>B161705</v>
          </cell>
          <cell r="C2219" t="str">
            <v>SHIRURI KARTHIK</v>
          </cell>
        </row>
        <row r="2220">
          <cell r="B2220" t="str">
            <v>B161706</v>
          </cell>
          <cell r="C2220" t="str">
            <v>UPPULA PAVAN KUMAR</v>
          </cell>
        </row>
        <row r="2221">
          <cell r="B2221" t="str">
            <v>B161707</v>
          </cell>
          <cell r="C2221" t="str">
            <v>SIRURI NIKITHA</v>
          </cell>
        </row>
        <row r="2222">
          <cell r="B2222" t="str">
            <v>B161708</v>
          </cell>
          <cell r="C2222" t="str">
            <v>KACHAVA NEHA</v>
          </cell>
        </row>
        <row r="2223">
          <cell r="B2223" t="str">
            <v>B161710</v>
          </cell>
          <cell r="C2223" t="str">
            <v>PATLOLLA MANISHA</v>
          </cell>
        </row>
        <row r="2224">
          <cell r="B2224" t="str">
            <v>B161711</v>
          </cell>
          <cell r="C2224" t="str">
            <v>ASIREDDY SRUJANA</v>
          </cell>
        </row>
        <row r="2225">
          <cell r="B2225" t="str">
            <v>B161712</v>
          </cell>
          <cell r="C2225" t="str">
            <v>ELUPULA TEJASWI</v>
          </cell>
        </row>
        <row r="2226">
          <cell r="B2226" t="str">
            <v>B161713</v>
          </cell>
          <cell r="C2226" t="str">
            <v>KUSUMBA MOUNIKA</v>
          </cell>
        </row>
        <row r="2227">
          <cell r="B2227" t="str">
            <v>B161714</v>
          </cell>
          <cell r="C2227" t="str">
            <v>GANDRAKOTA SANDEEP KUMAR</v>
          </cell>
        </row>
        <row r="2228">
          <cell r="B2228" t="str">
            <v>B161716</v>
          </cell>
          <cell r="C2228" t="str">
            <v>BOMMANABOINA MAHESHWARI</v>
          </cell>
        </row>
        <row r="2229">
          <cell r="B2229" t="str">
            <v>B161717</v>
          </cell>
          <cell r="C2229" t="str">
            <v>AYYAVARI MADHUSUDHAN VAGDEVI</v>
          </cell>
        </row>
        <row r="2230">
          <cell r="B2230" t="str">
            <v>B161718</v>
          </cell>
          <cell r="C2230" t="str">
            <v>POTHARAJULA SHAARVANI</v>
          </cell>
        </row>
        <row r="2231">
          <cell r="B2231" t="str">
            <v>B161719</v>
          </cell>
          <cell r="C2231" t="str">
            <v>AKSHAY AGALDUTY</v>
          </cell>
        </row>
        <row r="2232">
          <cell r="B2232" t="str">
            <v>B161720</v>
          </cell>
          <cell r="C2232" t="str">
            <v>MUNAGALA SOWMYA</v>
          </cell>
        </row>
        <row r="2233">
          <cell r="B2233" t="str">
            <v>B161721</v>
          </cell>
          <cell r="C2233" t="str">
            <v>VANAMAMALAI VIVEK VARDHAN</v>
          </cell>
        </row>
        <row r="2234">
          <cell r="B2234" t="str">
            <v>B161722</v>
          </cell>
          <cell r="C2234" t="str">
            <v>GOLI PRATHYUSHA</v>
          </cell>
        </row>
        <row r="2235">
          <cell r="B2235" t="str">
            <v>B161723</v>
          </cell>
          <cell r="C2235" t="str">
            <v>CHINTAPOOLA SREEJA</v>
          </cell>
        </row>
        <row r="2236">
          <cell r="B2236" t="str">
            <v>B161725</v>
          </cell>
          <cell r="C2236" t="str">
            <v>KENAM SAI TEJA</v>
          </cell>
        </row>
        <row r="2237">
          <cell r="B2237" t="str">
            <v>B161726</v>
          </cell>
          <cell r="C2237" t="str">
            <v>BADDULA PRANAVI</v>
          </cell>
        </row>
        <row r="2238">
          <cell r="B2238" t="str">
            <v>B161727</v>
          </cell>
          <cell r="C2238" t="str">
            <v>MATAM LAKSHANA</v>
          </cell>
        </row>
        <row r="2239">
          <cell r="B2239" t="str">
            <v>B161729</v>
          </cell>
          <cell r="C2239" t="str">
            <v>KONAKATI KAVYA SRI</v>
          </cell>
        </row>
        <row r="2240">
          <cell r="B2240" t="str">
            <v>B161730</v>
          </cell>
          <cell r="C2240" t="str">
            <v>ANUBATTULA SAI PRAKASH</v>
          </cell>
        </row>
        <row r="2241">
          <cell r="B2241" t="str">
            <v>B161731</v>
          </cell>
          <cell r="C2241" t="str">
            <v>GANDU VENU</v>
          </cell>
        </row>
        <row r="2242">
          <cell r="B2242" t="str">
            <v>B161736</v>
          </cell>
          <cell r="C2242" t="str">
            <v>CHALLA VYSHALI</v>
          </cell>
        </row>
        <row r="2243">
          <cell r="B2243" t="str">
            <v>B161737</v>
          </cell>
          <cell r="C2243" t="str">
            <v>RAPARTHI PRAVALIKA</v>
          </cell>
        </row>
        <row r="2244">
          <cell r="B2244" t="str">
            <v>B161738</v>
          </cell>
          <cell r="C2244" t="str">
            <v>SHAIK ALTHAF</v>
          </cell>
        </row>
        <row r="2245">
          <cell r="B2245" t="str">
            <v>B161739</v>
          </cell>
          <cell r="C2245" t="str">
            <v>AYESHA HUMERA</v>
          </cell>
        </row>
        <row r="2246">
          <cell r="B2246" t="str">
            <v>B161740</v>
          </cell>
          <cell r="C2246" t="str">
            <v>MOHAMMAD VASEEM</v>
          </cell>
        </row>
        <row r="2247">
          <cell r="B2247" t="str">
            <v>B161742</v>
          </cell>
          <cell r="C2247" t="str">
            <v>MOHAMMAD RIYAZ ASHRAF</v>
          </cell>
        </row>
        <row r="2248">
          <cell r="B2248" t="str">
            <v>B161744</v>
          </cell>
          <cell r="C2248" t="str">
            <v>S K SAMREEN</v>
          </cell>
        </row>
        <row r="2249">
          <cell r="B2249" t="str">
            <v>B161746</v>
          </cell>
          <cell r="C2249" t="str">
            <v>MINHAL KOWSER</v>
          </cell>
        </row>
        <row r="2250">
          <cell r="B2250" t="str">
            <v>B161748</v>
          </cell>
          <cell r="C2250" t="str">
            <v>MOHAMMED SAAD</v>
          </cell>
        </row>
        <row r="2251">
          <cell r="B2251" t="str">
            <v>B161752</v>
          </cell>
          <cell r="C2251" t="str">
            <v>TELLA SALMAN</v>
          </cell>
        </row>
        <row r="2252">
          <cell r="B2252" t="str">
            <v>B161753</v>
          </cell>
          <cell r="C2252" t="str">
            <v>SHAIK SAMEER</v>
          </cell>
        </row>
        <row r="2253">
          <cell r="B2253" t="str">
            <v>B161754</v>
          </cell>
          <cell r="C2253" t="str">
            <v>AFSIYA KAUSAR</v>
          </cell>
        </row>
        <row r="2254">
          <cell r="B2254" t="str">
            <v>B161755</v>
          </cell>
          <cell r="C2254" t="str">
            <v>MD SHAZEB AFNAN</v>
          </cell>
        </row>
        <row r="2255">
          <cell r="B2255" t="str">
            <v>B161756</v>
          </cell>
          <cell r="C2255" t="str">
            <v>MOHAMMED SAMEER AHMED</v>
          </cell>
        </row>
        <row r="2256">
          <cell r="B2256" t="str">
            <v>B161757</v>
          </cell>
          <cell r="C2256" t="str">
            <v>SHAIK ABDUL SAMI</v>
          </cell>
        </row>
        <row r="2257">
          <cell r="B2257" t="str">
            <v>B161761</v>
          </cell>
          <cell r="C2257" t="str">
            <v>ZAHEDA JAFARI</v>
          </cell>
        </row>
        <row r="2258">
          <cell r="B2258" t="str">
            <v>B161762</v>
          </cell>
          <cell r="C2258" t="str">
            <v>NAHIYAMAHEREEN</v>
          </cell>
        </row>
        <row r="2259">
          <cell r="B2259" t="str">
            <v>B161763</v>
          </cell>
          <cell r="C2259" t="str">
            <v>SHAIK SALMAN</v>
          </cell>
        </row>
        <row r="2260">
          <cell r="B2260" t="str">
            <v>B161764</v>
          </cell>
          <cell r="C2260" t="str">
            <v>RIZWANA</v>
          </cell>
        </row>
        <row r="2261">
          <cell r="B2261" t="str">
            <v>B161766</v>
          </cell>
          <cell r="C2261" t="str">
            <v>MOHAMMED ARSHAD PASHA</v>
          </cell>
        </row>
        <row r="2262">
          <cell r="B2262" t="str">
            <v>B161767</v>
          </cell>
          <cell r="C2262" t="str">
            <v>MOHAMMAD SAMEER</v>
          </cell>
        </row>
        <row r="2263">
          <cell r="B2263" t="str">
            <v>B161768</v>
          </cell>
          <cell r="C2263" t="str">
            <v>SANA</v>
          </cell>
        </row>
        <row r="2264">
          <cell r="B2264" t="str">
            <v>B161770</v>
          </cell>
          <cell r="C2264" t="str">
            <v>POLE SAIKUMAR</v>
          </cell>
        </row>
        <row r="2265">
          <cell r="B2265" t="str">
            <v>B161771</v>
          </cell>
          <cell r="C2265" t="str">
            <v>BHEEMALA DIVYASRI</v>
          </cell>
        </row>
        <row r="2266">
          <cell r="B2266" t="str">
            <v>B161772</v>
          </cell>
          <cell r="C2266" t="str">
            <v>NEERUDI BHARGAVI</v>
          </cell>
        </row>
        <row r="2267">
          <cell r="B2267" t="str">
            <v>B161773</v>
          </cell>
          <cell r="C2267" t="str">
            <v>BADHE SHRUTHI</v>
          </cell>
        </row>
        <row r="2268">
          <cell r="B2268" t="str">
            <v>B161774</v>
          </cell>
          <cell r="C2268" t="str">
            <v>M MOUNIKA</v>
          </cell>
        </row>
        <row r="2269">
          <cell r="B2269" t="str">
            <v>B161776</v>
          </cell>
          <cell r="C2269" t="str">
            <v>JADI DINESH KUMAR</v>
          </cell>
        </row>
        <row r="2270">
          <cell r="B2270" t="str">
            <v>B161777</v>
          </cell>
          <cell r="C2270" t="str">
            <v>GADDAM ARPITHA</v>
          </cell>
        </row>
        <row r="2271">
          <cell r="B2271" t="str">
            <v>B161778</v>
          </cell>
          <cell r="C2271" t="str">
            <v>NAKKA THRUNEESH</v>
          </cell>
        </row>
        <row r="2272">
          <cell r="B2272" t="str">
            <v>B161780</v>
          </cell>
          <cell r="C2272" t="str">
            <v>JADI SUPRAJA</v>
          </cell>
        </row>
        <row r="2273">
          <cell r="B2273" t="str">
            <v>B161782</v>
          </cell>
          <cell r="C2273" t="str">
            <v>AVANAGANTI RAJ KUMAR</v>
          </cell>
        </row>
        <row r="2274">
          <cell r="B2274" t="str">
            <v>B161783</v>
          </cell>
          <cell r="C2274" t="str">
            <v>POLEPAKA PAVAN KUMAR</v>
          </cell>
        </row>
        <row r="2275">
          <cell r="B2275" t="str">
            <v>B161784</v>
          </cell>
          <cell r="C2275" t="str">
            <v>MAMINDLA DIVYA</v>
          </cell>
        </row>
        <row r="2276">
          <cell r="B2276" t="str">
            <v>B161785</v>
          </cell>
          <cell r="C2276" t="str">
            <v>Y SAI KIRAN</v>
          </cell>
        </row>
        <row r="2277">
          <cell r="B2277" t="str">
            <v>B161786</v>
          </cell>
          <cell r="C2277" t="str">
            <v>KONDETI VEERU SAI</v>
          </cell>
        </row>
        <row r="2278">
          <cell r="B2278" t="str">
            <v>B161787</v>
          </cell>
          <cell r="C2278" t="str">
            <v>PENDYALA AKANKSHA</v>
          </cell>
        </row>
        <row r="2279">
          <cell r="B2279" t="str">
            <v>B161789</v>
          </cell>
          <cell r="C2279" t="str">
            <v>MADDELA HRISHIKESH SAI KUMAR</v>
          </cell>
        </row>
        <row r="2280">
          <cell r="B2280" t="str">
            <v>B161790</v>
          </cell>
          <cell r="C2280" t="str">
            <v>RAM SUMA</v>
          </cell>
        </row>
        <row r="2281">
          <cell r="B2281" t="str">
            <v>B161792</v>
          </cell>
          <cell r="C2281" t="str">
            <v>PALLE PRASHANTH</v>
          </cell>
        </row>
        <row r="2282">
          <cell r="B2282" t="str">
            <v>B161793</v>
          </cell>
          <cell r="C2282" t="str">
            <v>BABU RANI KOMMU</v>
          </cell>
        </row>
        <row r="2283">
          <cell r="B2283" t="str">
            <v>B161794</v>
          </cell>
          <cell r="C2283" t="str">
            <v>BOLLAMPELLY PRUDHVI RAJU</v>
          </cell>
        </row>
        <row r="2284">
          <cell r="B2284" t="str">
            <v>B161795</v>
          </cell>
          <cell r="C2284" t="str">
            <v>MUKKARAGARI MOUNIKA</v>
          </cell>
        </row>
        <row r="2285">
          <cell r="B2285" t="str">
            <v>B161796</v>
          </cell>
          <cell r="C2285" t="str">
            <v>BUDDHULA PRAVALIKA</v>
          </cell>
        </row>
        <row r="2286">
          <cell r="B2286" t="str">
            <v>B161797</v>
          </cell>
          <cell r="C2286" t="str">
            <v>SHANIGARAPU SHYAM SUNDER</v>
          </cell>
        </row>
        <row r="2287">
          <cell r="B2287" t="str">
            <v>B161798</v>
          </cell>
          <cell r="C2287" t="str">
            <v>DUPPATI SUCHARAN MECLARIN</v>
          </cell>
        </row>
        <row r="2288">
          <cell r="B2288" t="str">
            <v>B161799</v>
          </cell>
          <cell r="C2288" t="str">
            <v>DURGAM ANAND KISHORE BABU</v>
          </cell>
        </row>
        <row r="2289">
          <cell r="B2289" t="str">
            <v>B161800</v>
          </cell>
          <cell r="C2289" t="str">
            <v>BARIGELA SOUMYA</v>
          </cell>
        </row>
        <row r="2290">
          <cell r="B2290" t="str">
            <v>B161801</v>
          </cell>
          <cell r="C2290" t="str">
            <v>GONE MANASA</v>
          </cell>
        </row>
        <row r="2291">
          <cell r="B2291" t="str">
            <v>B161802</v>
          </cell>
          <cell r="C2291" t="str">
            <v>RAPALLI SHINY SUKRITHA</v>
          </cell>
        </row>
        <row r="2292">
          <cell r="B2292" t="str">
            <v>B161803</v>
          </cell>
          <cell r="C2292" t="str">
            <v>RAIPALLY JYOSHNA SREE</v>
          </cell>
        </row>
        <row r="2293">
          <cell r="B2293" t="str">
            <v>B161804</v>
          </cell>
          <cell r="C2293" t="str">
            <v>CHETTIPALLY GOUTHAM KRISHNA</v>
          </cell>
        </row>
        <row r="2294">
          <cell r="B2294" t="str">
            <v>B161805</v>
          </cell>
          <cell r="C2294" t="str">
            <v>MATTEDA MEGHANA</v>
          </cell>
        </row>
        <row r="2295">
          <cell r="B2295" t="str">
            <v>B161807</v>
          </cell>
          <cell r="C2295" t="str">
            <v>MATHANGI SRAVAN</v>
          </cell>
        </row>
        <row r="2296">
          <cell r="B2296" t="str">
            <v>B161808</v>
          </cell>
          <cell r="C2296" t="str">
            <v>POTHURI YASHASVI</v>
          </cell>
        </row>
        <row r="2297">
          <cell r="B2297" t="str">
            <v>B161809</v>
          </cell>
          <cell r="C2297" t="str">
            <v>SRIRAM DHARANI</v>
          </cell>
        </row>
        <row r="2298">
          <cell r="B2298" t="str">
            <v>B161810</v>
          </cell>
          <cell r="C2298" t="str">
            <v>BHUSHI RAJESH</v>
          </cell>
        </row>
        <row r="2299">
          <cell r="B2299" t="str">
            <v>B161813</v>
          </cell>
          <cell r="C2299" t="str">
            <v>MUDIMADUGULA PAVANKUMAR</v>
          </cell>
        </row>
        <row r="2300">
          <cell r="B2300" t="str">
            <v>B161814</v>
          </cell>
          <cell r="C2300" t="str">
            <v>VANGALA AKSHARA</v>
          </cell>
        </row>
        <row r="2301">
          <cell r="B2301" t="str">
            <v>B161815</v>
          </cell>
          <cell r="C2301" t="str">
            <v>SATHRI PRAMOD KUMAR</v>
          </cell>
        </row>
        <row r="2302">
          <cell r="B2302" t="str">
            <v>B161817</v>
          </cell>
          <cell r="C2302" t="str">
            <v>MADDELA UDAY KUMAR</v>
          </cell>
        </row>
        <row r="2303">
          <cell r="B2303" t="str">
            <v>B161818</v>
          </cell>
          <cell r="C2303" t="str">
            <v>RUCHITHA SATHPADI</v>
          </cell>
        </row>
        <row r="2304">
          <cell r="B2304" t="str">
            <v>B161819</v>
          </cell>
          <cell r="C2304" t="str">
            <v>PEDDAPANGU SUMANTH</v>
          </cell>
        </row>
        <row r="2305">
          <cell r="B2305" t="str">
            <v>B161821</v>
          </cell>
          <cell r="C2305" t="str">
            <v>KADARI NIKHIL</v>
          </cell>
        </row>
        <row r="2306">
          <cell r="B2306" t="str">
            <v>B161823</v>
          </cell>
          <cell r="C2306" t="str">
            <v>G ROSHINI</v>
          </cell>
        </row>
        <row r="2307">
          <cell r="B2307" t="str">
            <v>B161824</v>
          </cell>
          <cell r="C2307" t="str">
            <v>BANDI SAI DORA BABU</v>
          </cell>
        </row>
        <row r="2308">
          <cell r="B2308" t="str">
            <v>B161825</v>
          </cell>
          <cell r="C2308" t="str">
            <v>GANTA NIKHITHA</v>
          </cell>
        </row>
        <row r="2309">
          <cell r="B2309" t="str">
            <v>B161826</v>
          </cell>
          <cell r="C2309" t="str">
            <v>M SHAMBHAVI</v>
          </cell>
        </row>
        <row r="2310">
          <cell r="B2310" t="str">
            <v>B161827</v>
          </cell>
          <cell r="C2310" t="str">
            <v>K AKSHAY KUMAR VARMA</v>
          </cell>
        </row>
        <row r="2311">
          <cell r="B2311" t="str">
            <v>B161830</v>
          </cell>
          <cell r="C2311" t="str">
            <v>KARU PRASHANTH</v>
          </cell>
        </row>
        <row r="2312">
          <cell r="B2312" t="str">
            <v>B161831</v>
          </cell>
          <cell r="C2312" t="str">
            <v>NUNIGANTI JHANSI PRIYA</v>
          </cell>
        </row>
        <row r="2313">
          <cell r="B2313" t="str">
            <v>B161833</v>
          </cell>
          <cell r="C2313" t="str">
            <v>GOUDA PRAVEEN RAJ</v>
          </cell>
        </row>
        <row r="2314">
          <cell r="B2314" t="str">
            <v>B161835</v>
          </cell>
          <cell r="C2314" t="str">
            <v>BANDARI SATYA PRAKASH</v>
          </cell>
        </row>
        <row r="2315">
          <cell r="B2315" t="str">
            <v>B161836</v>
          </cell>
          <cell r="C2315" t="str">
            <v>M ABHIVARMA</v>
          </cell>
        </row>
        <row r="2316">
          <cell r="B2316" t="str">
            <v>B161837</v>
          </cell>
          <cell r="C2316" t="str">
            <v>MIDASALA VENKATA SAI RICHITHA</v>
          </cell>
        </row>
        <row r="2317">
          <cell r="B2317" t="str">
            <v>B161838</v>
          </cell>
          <cell r="C2317" t="str">
            <v>H BALAJI</v>
          </cell>
        </row>
        <row r="2318">
          <cell r="B2318" t="str">
            <v>B161839</v>
          </cell>
          <cell r="C2318" t="str">
            <v>KALAKOTA HARSHA VARDHAN</v>
          </cell>
        </row>
        <row r="2319">
          <cell r="B2319" t="str">
            <v>B161841</v>
          </cell>
          <cell r="C2319" t="str">
            <v>CHIMA KIRTHANA</v>
          </cell>
        </row>
        <row r="2320">
          <cell r="B2320" t="str">
            <v>B161842</v>
          </cell>
          <cell r="C2320" t="str">
            <v>CHENGALA SWATHI</v>
          </cell>
        </row>
        <row r="2321">
          <cell r="B2321" t="str">
            <v>B161843</v>
          </cell>
          <cell r="C2321" t="str">
            <v>PITLA SANDHYA</v>
          </cell>
        </row>
        <row r="2322">
          <cell r="B2322" t="str">
            <v>B161844</v>
          </cell>
          <cell r="C2322" t="str">
            <v>ASA RAKESH</v>
          </cell>
        </row>
        <row r="2323">
          <cell r="B2323" t="str">
            <v>B161845</v>
          </cell>
          <cell r="C2323" t="str">
            <v>BOLLARAPU KALYAN</v>
          </cell>
        </row>
        <row r="2324">
          <cell r="B2324" t="str">
            <v>B161847</v>
          </cell>
          <cell r="C2324" t="str">
            <v>Butti Indu</v>
          </cell>
        </row>
        <row r="2325">
          <cell r="B2325" t="str">
            <v>B161849</v>
          </cell>
          <cell r="C2325" t="str">
            <v>CHILUKA PRADEEP</v>
          </cell>
        </row>
        <row r="2326">
          <cell r="B2326" t="str">
            <v>B161850</v>
          </cell>
          <cell r="C2326" t="str">
            <v>MODUMPALLI SAINATH</v>
          </cell>
        </row>
        <row r="2327">
          <cell r="B2327" t="str">
            <v>B161851</v>
          </cell>
          <cell r="C2327" t="str">
            <v>PENTALA NARESH</v>
          </cell>
        </row>
        <row r="2328">
          <cell r="B2328" t="str">
            <v>B161852</v>
          </cell>
          <cell r="C2328" t="str">
            <v>LOKANDE AMBADAS</v>
          </cell>
        </row>
        <row r="2329">
          <cell r="B2329" t="str">
            <v>B161853</v>
          </cell>
          <cell r="C2329" t="str">
            <v>GADDAPWAR BOPPANA</v>
          </cell>
        </row>
        <row r="2330">
          <cell r="B2330" t="str">
            <v>B161854</v>
          </cell>
          <cell r="C2330" t="str">
            <v>PERLA SARITHA</v>
          </cell>
        </row>
        <row r="2331">
          <cell r="B2331" t="str">
            <v>B161855</v>
          </cell>
          <cell r="C2331" t="str">
            <v>PANGA HARISH</v>
          </cell>
        </row>
        <row r="2332">
          <cell r="B2332" t="str">
            <v>B161856</v>
          </cell>
          <cell r="C2332" t="str">
            <v>GADE INDU</v>
          </cell>
        </row>
        <row r="2333">
          <cell r="B2333" t="str">
            <v>B161857</v>
          </cell>
          <cell r="C2333" t="str">
            <v>ANAPARTHI SRIVANI</v>
          </cell>
        </row>
        <row r="2334">
          <cell r="B2334" t="str">
            <v>B161858</v>
          </cell>
          <cell r="C2334" t="str">
            <v>ANNEPAKA TRIVENI</v>
          </cell>
        </row>
        <row r="2335">
          <cell r="B2335" t="str">
            <v>B161859</v>
          </cell>
          <cell r="C2335" t="str">
            <v>BHEEMALA HEMANTH</v>
          </cell>
        </row>
        <row r="2336">
          <cell r="B2336" t="str">
            <v>B161860</v>
          </cell>
          <cell r="C2336" t="str">
            <v>KANDUKURI SUPRIYA</v>
          </cell>
        </row>
        <row r="2337">
          <cell r="B2337" t="str">
            <v>B161861</v>
          </cell>
          <cell r="C2337" t="str">
            <v>JANGILI MOUNIKA</v>
          </cell>
        </row>
        <row r="2338">
          <cell r="B2338" t="str">
            <v>B161862</v>
          </cell>
          <cell r="C2338" t="str">
            <v>NEERATI VISHALA</v>
          </cell>
        </row>
        <row r="2339">
          <cell r="B2339" t="str">
            <v>B161865</v>
          </cell>
          <cell r="C2339" t="str">
            <v>GADDALA AKHILASRI</v>
          </cell>
        </row>
        <row r="2340">
          <cell r="B2340" t="str">
            <v>B161868</v>
          </cell>
          <cell r="C2340" t="str">
            <v>RAMATENKI SAITEJA</v>
          </cell>
        </row>
        <row r="2341">
          <cell r="B2341" t="str">
            <v>B161869</v>
          </cell>
          <cell r="C2341" t="str">
            <v>KARROLLA ANKITHA</v>
          </cell>
        </row>
        <row r="2342">
          <cell r="B2342" t="str">
            <v>B161871</v>
          </cell>
          <cell r="C2342" t="str">
            <v>BETHA VAMSHI</v>
          </cell>
        </row>
        <row r="2343">
          <cell r="B2343" t="str">
            <v>B161873</v>
          </cell>
          <cell r="C2343" t="str">
            <v>GOLE SANJAY</v>
          </cell>
        </row>
        <row r="2344">
          <cell r="B2344" t="str">
            <v>B161876</v>
          </cell>
          <cell r="C2344" t="str">
            <v>REGOTI PRIYANKA</v>
          </cell>
        </row>
        <row r="2345">
          <cell r="B2345" t="str">
            <v>B161878</v>
          </cell>
          <cell r="C2345" t="str">
            <v>S BHAVANI</v>
          </cell>
        </row>
        <row r="2346">
          <cell r="B2346" t="str">
            <v>B161880</v>
          </cell>
          <cell r="C2346" t="str">
            <v>BOTLA PRAVALIKA</v>
          </cell>
        </row>
        <row r="2347">
          <cell r="B2347" t="str">
            <v>B161881</v>
          </cell>
          <cell r="C2347" t="str">
            <v>BOTLA RAJINIKAR</v>
          </cell>
        </row>
        <row r="2348">
          <cell r="B2348" t="str">
            <v>B161883</v>
          </cell>
          <cell r="C2348" t="str">
            <v>GAJJELLI REKHA</v>
          </cell>
        </row>
        <row r="2349">
          <cell r="B2349" t="str">
            <v>B161884</v>
          </cell>
          <cell r="C2349" t="str">
            <v>GODISHALA ALIVER</v>
          </cell>
        </row>
        <row r="2350">
          <cell r="B2350" t="str">
            <v>B161886</v>
          </cell>
          <cell r="C2350" t="str">
            <v>DUMMA UDAY KUMAR</v>
          </cell>
        </row>
        <row r="2351">
          <cell r="B2351" t="str">
            <v>B161888</v>
          </cell>
          <cell r="C2351" t="str">
            <v>KARNE SAIRAM</v>
          </cell>
        </row>
        <row r="2352">
          <cell r="B2352" t="str">
            <v>B161889</v>
          </cell>
          <cell r="C2352" t="str">
            <v>BUKYA AKHIL KUMAR</v>
          </cell>
        </row>
        <row r="2353">
          <cell r="B2353" t="str">
            <v>B161890</v>
          </cell>
          <cell r="C2353" t="str">
            <v>DHARAMSOTH SANDHYA</v>
          </cell>
        </row>
        <row r="2354">
          <cell r="B2354" t="str">
            <v>B161892</v>
          </cell>
          <cell r="C2354" t="str">
            <v>KELOTH PRASHANTH</v>
          </cell>
        </row>
        <row r="2355">
          <cell r="B2355" t="str">
            <v>B161893</v>
          </cell>
          <cell r="C2355" t="str">
            <v>BODA YUVARAJ</v>
          </cell>
        </row>
        <row r="2356">
          <cell r="B2356" t="str">
            <v>B161895</v>
          </cell>
          <cell r="C2356" t="str">
            <v>MALOTHU VIKRAM NAYAK</v>
          </cell>
        </row>
        <row r="2357">
          <cell r="B2357" t="str">
            <v>B161896</v>
          </cell>
          <cell r="C2357" t="str">
            <v>PASUPULETI RAMA LAKSHMI</v>
          </cell>
        </row>
        <row r="2358">
          <cell r="B2358" t="str">
            <v>B161897</v>
          </cell>
          <cell r="C2358" t="str">
            <v>SULTHAN SAI CHANDU</v>
          </cell>
        </row>
        <row r="2359">
          <cell r="B2359" t="str">
            <v>B161898</v>
          </cell>
          <cell r="C2359" t="str">
            <v>BHUKYA ANITHA</v>
          </cell>
        </row>
        <row r="2360">
          <cell r="B2360" t="str">
            <v>B161900</v>
          </cell>
          <cell r="C2360" t="str">
            <v>K RAVI TEJA NAIK</v>
          </cell>
        </row>
        <row r="2361">
          <cell r="B2361" t="str">
            <v>B161901</v>
          </cell>
          <cell r="C2361" t="str">
            <v>LUNAVATH SURESH</v>
          </cell>
        </row>
        <row r="2362">
          <cell r="B2362" t="str">
            <v>B161902</v>
          </cell>
          <cell r="C2362" t="str">
            <v>MUDAVATH GOPI KRISHNA</v>
          </cell>
        </row>
        <row r="2363">
          <cell r="B2363" t="str">
            <v>B161903</v>
          </cell>
          <cell r="C2363" t="str">
            <v>DARAVATH SREEKANTH</v>
          </cell>
        </row>
        <row r="2364">
          <cell r="B2364" t="str">
            <v>B161904</v>
          </cell>
          <cell r="C2364" t="str">
            <v>MEGAVATH KIRAN KUMAR</v>
          </cell>
        </row>
        <row r="2365">
          <cell r="B2365" t="str">
            <v>B161905</v>
          </cell>
          <cell r="C2365" t="str">
            <v>K RAGHU</v>
          </cell>
        </row>
        <row r="2366">
          <cell r="B2366" t="str">
            <v>B161906</v>
          </cell>
          <cell r="C2366" t="str">
            <v>BHUKYA SAMPATH</v>
          </cell>
        </row>
        <row r="2367">
          <cell r="B2367" t="str">
            <v>B161907</v>
          </cell>
          <cell r="C2367" t="str">
            <v>BHUKYA VIDHYA SAGAR</v>
          </cell>
        </row>
        <row r="2368">
          <cell r="B2368" t="str">
            <v>B161908</v>
          </cell>
          <cell r="C2368" t="str">
            <v>MUNAVATH ANJALI</v>
          </cell>
        </row>
        <row r="2369">
          <cell r="B2369" t="str">
            <v>B161911</v>
          </cell>
          <cell r="C2369" t="str">
            <v>MALOTH SINDHU PRIYA</v>
          </cell>
        </row>
        <row r="2370">
          <cell r="B2370" t="str">
            <v>B161912</v>
          </cell>
          <cell r="C2370" t="str">
            <v>BANOTH ARCHANA</v>
          </cell>
        </row>
        <row r="2371">
          <cell r="B2371" t="str">
            <v>B161913</v>
          </cell>
          <cell r="C2371" t="str">
            <v>KETHAVATH INDIRA LAL</v>
          </cell>
        </row>
        <row r="2372">
          <cell r="B2372" t="str">
            <v>B161914</v>
          </cell>
          <cell r="C2372" t="str">
            <v>PAWAR HARSHIKA</v>
          </cell>
        </row>
        <row r="2373">
          <cell r="B2373" t="str">
            <v>B161915</v>
          </cell>
          <cell r="C2373" t="str">
            <v>ESLAVATH RAKESH</v>
          </cell>
        </row>
        <row r="2374">
          <cell r="B2374" t="str">
            <v>B161916</v>
          </cell>
          <cell r="C2374" t="str">
            <v>TELSE VIKAS</v>
          </cell>
        </row>
        <row r="2375">
          <cell r="B2375" t="str">
            <v>B161918</v>
          </cell>
          <cell r="C2375" t="str">
            <v>BILAVATH PAVAN GOPI</v>
          </cell>
        </row>
        <row r="2376">
          <cell r="B2376" t="str">
            <v>B161920</v>
          </cell>
          <cell r="C2376" t="str">
            <v>RAMAVATH PRIYANKA</v>
          </cell>
        </row>
        <row r="2377">
          <cell r="B2377" t="str">
            <v>B161922</v>
          </cell>
          <cell r="C2377" t="str">
            <v>GUGULOTHU MOUNIKA</v>
          </cell>
        </row>
        <row r="2378">
          <cell r="B2378" t="str">
            <v>B161923</v>
          </cell>
          <cell r="C2378" t="str">
            <v>RAMAVATH VINOD KUMAR</v>
          </cell>
        </row>
        <row r="2379">
          <cell r="B2379" t="str">
            <v>B161925</v>
          </cell>
          <cell r="C2379" t="str">
            <v>BANOTH SRIKANTH</v>
          </cell>
        </row>
        <row r="2380">
          <cell r="B2380" t="str">
            <v>B161929</v>
          </cell>
          <cell r="C2380" t="str">
            <v>NETHAVATH ARCHANA</v>
          </cell>
        </row>
        <row r="2381">
          <cell r="B2381" t="str">
            <v>B161931</v>
          </cell>
          <cell r="C2381" t="str">
            <v>BHUKYA ASHOK</v>
          </cell>
        </row>
        <row r="2382">
          <cell r="B2382" t="str">
            <v>B161933</v>
          </cell>
          <cell r="C2382" t="str">
            <v>DHARAVATH RAJU</v>
          </cell>
        </row>
        <row r="2383">
          <cell r="B2383" t="str">
            <v>B161934</v>
          </cell>
          <cell r="C2383" t="str">
            <v>BANOTH PAVAN</v>
          </cell>
        </row>
        <row r="2384">
          <cell r="B2384" t="str">
            <v>B161935</v>
          </cell>
          <cell r="C2384" t="str">
            <v>GUGULOTH SAIDULU</v>
          </cell>
        </row>
        <row r="2385">
          <cell r="B2385" t="str">
            <v>B161939</v>
          </cell>
          <cell r="C2385" t="str">
            <v>GUNDU MADHAN</v>
          </cell>
        </row>
        <row r="2386">
          <cell r="B2386" t="str">
            <v>B161940</v>
          </cell>
          <cell r="C2386" t="str">
            <v>VILASAGARAM REVANTH CHANDRA</v>
          </cell>
        </row>
        <row r="2387">
          <cell r="B2387" t="str">
            <v>B161942</v>
          </cell>
          <cell r="C2387" t="str">
            <v>DONGARI SAI PRANAYA</v>
          </cell>
        </row>
        <row r="2388">
          <cell r="B2388" t="str">
            <v>B161943</v>
          </cell>
          <cell r="C2388" t="str">
            <v>CHALLA GOPI</v>
          </cell>
        </row>
        <row r="2389">
          <cell r="B2389" t="str">
            <v>B161944</v>
          </cell>
          <cell r="C2389" t="str">
            <v>B SAHARSHA</v>
          </cell>
        </row>
        <row r="2390">
          <cell r="B2390" t="str">
            <v>B161945</v>
          </cell>
          <cell r="C2390" t="str">
            <v>KARIPE PRANATHI</v>
          </cell>
        </row>
        <row r="2391">
          <cell r="B2391" t="str">
            <v>B161946</v>
          </cell>
          <cell r="C2391" t="str">
            <v>MESU JEEVANDEEP</v>
          </cell>
        </row>
        <row r="2392">
          <cell r="B2392" t="str">
            <v>B161949</v>
          </cell>
          <cell r="C2392" t="str">
            <v>KANDUKURI RAVITEJA</v>
          </cell>
        </row>
        <row r="2393">
          <cell r="B2393" t="str">
            <v>B161953</v>
          </cell>
          <cell r="C2393" t="str">
            <v>VELPULA CHARAN</v>
          </cell>
        </row>
        <row r="2394">
          <cell r="B2394" t="str">
            <v>B161955</v>
          </cell>
          <cell r="C2394" t="str">
            <v>ORSU SANTHOSH</v>
          </cell>
        </row>
        <row r="2395">
          <cell r="B2395" t="str">
            <v>B161965</v>
          </cell>
          <cell r="C2395" t="str">
            <v>GOTTIMUKKULA  ROHITH</v>
          </cell>
        </row>
        <row r="2396">
          <cell r="B2396" t="str">
            <v>B161969</v>
          </cell>
          <cell r="C2396" t="str">
            <v>MOHAMMED SHAFAHAD</v>
          </cell>
        </row>
        <row r="2397">
          <cell r="B2397" t="str">
            <v>B161971</v>
          </cell>
          <cell r="C2397" t="str">
            <v>GADDAM SAI GANESH</v>
          </cell>
        </row>
        <row r="2398">
          <cell r="B2398" t="str">
            <v>B161975</v>
          </cell>
          <cell r="C2398" t="str">
            <v>BANDARI SRIKANTH</v>
          </cell>
        </row>
        <row r="2399">
          <cell r="B2399" t="str">
            <v>B161978</v>
          </cell>
          <cell r="C2399" t="str">
            <v>P BHARGAV</v>
          </cell>
        </row>
        <row r="2400">
          <cell r="B2400" t="str">
            <v>B161983</v>
          </cell>
          <cell r="C2400" t="str">
            <v>SRIRAM AKASH</v>
          </cell>
        </row>
        <row r="2401">
          <cell r="B2401" t="str">
            <v>B161984</v>
          </cell>
          <cell r="C2401" t="str">
            <v>METKU SARASWATI</v>
          </cell>
        </row>
        <row r="2402">
          <cell r="B2402" t="str">
            <v>B161985</v>
          </cell>
          <cell r="C2402" t="str">
            <v>AGEERU YESHWANTH SAI</v>
          </cell>
        </row>
        <row r="2403">
          <cell r="B2403" t="str">
            <v>B161986</v>
          </cell>
          <cell r="C2403" t="str">
            <v>PALANKAR TULASI</v>
          </cell>
        </row>
        <row r="2404">
          <cell r="B2404" t="str">
            <v>B161987</v>
          </cell>
          <cell r="C2404" t="str">
            <v>VENNOJ SANJAY</v>
          </cell>
        </row>
        <row r="2405">
          <cell r="B2405" t="str">
            <v>B161996</v>
          </cell>
          <cell r="C2405" t="str">
            <v>RATCHA INDUJA</v>
          </cell>
        </row>
        <row r="2406">
          <cell r="B2406" t="str">
            <v>B161997</v>
          </cell>
          <cell r="C2406" t="str">
            <v>ANGADIPETA SHRAVYA</v>
          </cell>
        </row>
        <row r="2407">
          <cell r="B2407" t="str">
            <v>B162000</v>
          </cell>
          <cell r="C2407" t="str">
            <v>KANAKAM PRAVALIKA</v>
          </cell>
        </row>
        <row r="2408">
          <cell r="B2408" t="str">
            <v>B162002</v>
          </cell>
          <cell r="C2408" t="str">
            <v>K Harika</v>
          </cell>
        </row>
        <row r="2409">
          <cell r="B2409" t="str">
            <v>B162003</v>
          </cell>
          <cell r="C2409" t="str">
            <v>KATHI ANILA</v>
          </cell>
        </row>
        <row r="2410">
          <cell r="B2410" t="str">
            <v>B162005</v>
          </cell>
          <cell r="C2410" t="str">
            <v>BIJUGU SARIKA</v>
          </cell>
        </row>
        <row r="2411">
          <cell r="B2411" t="str">
            <v>B162023</v>
          </cell>
          <cell r="C2411" t="str">
            <v>DHONI PRAGATHI</v>
          </cell>
        </row>
        <row r="2412">
          <cell r="B2412" t="str">
            <v>B162024</v>
          </cell>
          <cell r="C2412" t="str">
            <v>BANDARI SAHITHI</v>
          </cell>
        </row>
        <row r="2413">
          <cell r="B2413" t="str">
            <v>B162030</v>
          </cell>
          <cell r="C2413" t="str">
            <v>BERA NIKITHA</v>
          </cell>
        </row>
        <row r="2414">
          <cell r="B2414" t="str">
            <v>B162031</v>
          </cell>
          <cell r="C2414" t="str">
            <v>AVULA SAIPRIYA</v>
          </cell>
        </row>
        <row r="2415">
          <cell r="B2415" t="str">
            <v>B162032</v>
          </cell>
          <cell r="C2415" t="str">
            <v>BANDI BHARGAVI</v>
          </cell>
        </row>
        <row r="2416">
          <cell r="B2416" t="str">
            <v>B162033</v>
          </cell>
          <cell r="C2416" t="str">
            <v>LAKKAM SOUMYA</v>
          </cell>
        </row>
        <row r="2417">
          <cell r="B2417" t="str">
            <v>B162035</v>
          </cell>
          <cell r="C2417" t="str">
            <v>VURA MOUNIKA</v>
          </cell>
        </row>
        <row r="2418">
          <cell r="B2418" t="str">
            <v>B162036</v>
          </cell>
          <cell r="C2418" t="str">
            <v>KETHIREDDY SOUMYA</v>
          </cell>
        </row>
        <row r="2419">
          <cell r="B2419" t="str">
            <v>B162037</v>
          </cell>
          <cell r="C2419" t="str">
            <v>BANDAKINDI SHASHIDHAR</v>
          </cell>
        </row>
        <row r="2420">
          <cell r="B2420" t="str">
            <v>B162038</v>
          </cell>
          <cell r="C2420" t="str">
            <v>SANGEPU PRIYANKA</v>
          </cell>
        </row>
        <row r="2421">
          <cell r="B2421" t="str">
            <v>B162039</v>
          </cell>
          <cell r="C2421" t="str">
            <v>MD.NAVAZ SHAREEF</v>
          </cell>
        </row>
        <row r="2422">
          <cell r="B2422" t="str">
            <v>B162040</v>
          </cell>
          <cell r="C2422" t="str">
            <v>BANDI PAVANI REDDY</v>
          </cell>
        </row>
        <row r="2423">
          <cell r="B2423" t="str">
            <v>B162041</v>
          </cell>
          <cell r="C2423" t="str">
            <v>KURAPATI NIKHILESH</v>
          </cell>
        </row>
        <row r="2424">
          <cell r="B2424" t="str">
            <v>B162042</v>
          </cell>
          <cell r="C2424" t="str">
            <v>PEDDI PRIYANKA</v>
          </cell>
        </row>
        <row r="2425">
          <cell r="B2425" t="str">
            <v>B162045</v>
          </cell>
          <cell r="C2425" t="str">
            <v>ETTEDI SAITEJA</v>
          </cell>
        </row>
        <row r="2426">
          <cell r="B2426" t="str">
            <v>B162046</v>
          </cell>
          <cell r="C2426" t="str">
            <v>ITIKAALA BHAVANA</v>
          </cell>
        </row>
        <row r="2427">
          <cell r="B2427" t="str">
            <v>B162049</v>
          </cell>
          <cell r="C2427" t="str">
            <v>MAKKALA ANURADHA</v>
          </cell>
        </row>
        <row r="2428">
          <cell r="B2428" t="str">
            <v>B162050</v>
          </cell>
          <cell r="C2428" t="str">
            <v>POSANIPALLI RAJU</v>
          </cell>
        </row>
        <row r="2429">
          <cell r="B2429" t="str">
            <v>B162051</v>
          </cell>
          <cell r="C2429" t="str">
            <v>BORE SACHIN</v>
          </cell>
        </row>
        <row r="2430">
          <cell r="B2430" t="str">
            <v>B162052</v>
          </cell>
          <cell r="C2430" t="str">
            <v>THANGELLAPALLY SUSHMITHA</v>
          </cell>
        </row>
        <row r="2431">
          <cell r="B2431" t="str">
            <v>B162055</v>
          </cell>
          <cell r="C2431" t="str">
            <v>ALETI SANDEEP</v>
          </cell>
        </row>
        <row r="2432">
          <cell r="B2432" t="str">
            <v>B162056</v>
          </cell>
          <cell r="C2432" t="str">
            <v>JEEJULA BHUVANESHWARI</v>
          </cell>
        </row>
        <row r="2433">
          <cell r="B2433" t="str">
            <v>B162058</v>
          </cell>
          <cell r="C2433" t="str">
            <v>MADARABOINA BHAVANI</v>
          </cell>
        </row>
        <row r="2434">
          <cell r="B2434" t="str">
            <v>B162061</v>
          </cell>
          <cell r="C2434" t="str">
            <v>KANCHANAPALLY TEJASWINI</v>
          </cell>
        </row>
        <row r="2435">
          <cell r="B2435" t="str">
            <v>B162062</v>
          </cell>
          <cell r="C2435" t="str">
            <v>DONGARI NIKHITHA</v>
          </cell>
        </row>
        <row r="2436">
          <cell r="B2436" t="str">
            <v>B162065</v>
          </cell>
          <cell r="C2436" t="str">
            <v>SURYAVAMSHI YOGESH</v>
          </cell>
        </row>
        <row r="2437">
          <cell r="B2437" t="str">
            <v>B162066</v>
          </cell>
          <cell r="C2437" t="str">
            <v>CHOUTU PRANAYA</v>
          </cell>
        </row>
        <row r="2438">
          <cell r="B2438" t="str">
            <v>B162067</v>
          </cell>
          <cell r="C2438" t="str">
            <v>SRIRAM SHIRISHA</v>
          </cell>
        </row>
        <row r="2439">
          <cell r="B2439" t="str">
            <v>B162068</v>
          </cell>
          <cell r="C2439" t="str">
            <v>BURRA POOJITHA</v>
          </cell>
        </row>
        <row r="2440">
          <cell r="B2440" t="str">
            <v>B162071</v>
          </cell>
          <cell r="C2440" t="str">
            <v>KURIMIDDE A HEMEMA</v>
          </cell>
        </row>
        <row r="2441">
          <cell r="B2441" t="str">
            <v>B162072</v>
          </cell>
          <cell r="C2441" t="str">
            <v>AYUSH KUMAR VERMA</v>
          </cell>
        </row>
        <row r="2442">
          <cell r="B2442" t="str">
            <v>B162073</v>
          </cell>
          <cell r="C2442" t="str">
            <v>SHIVA BALAJI EARLA</v>
          </cell>
        </row>
        <row r="2443">
          <cell r="B2443" t="str">
            <v>B162076</v>
          </cell>
          <cell r="C2443" t="str">
            <v>DONIKI ANUSHA</v>
          </cell>
        </row>
        <row r="2444">
          <cell r="B2444" t="str">
            <v>B162082</v>
          </cell>
          <cell r="C2444" t="str">
            <v>SAMEENA BEGUM</v>
          </cell>
        </row>
        <row r="2445">
          <cell r="B2445" t="str">
            <v>B162083</v>
          </cell>
          <cell r="C2445" t="str">
            <v>AFIYA TABASSUM</v>
          </cell>
        </row>
        <row r="2446">
          <cell r="B2446" t="str">
            <v>B162085</v>
          </cell>
          <cell r="C2446" t="str">
            <v>KOTA AKSHAY</v>
          </cell>
        </row>
        <row r="2447">
          <cell r="B2447" t="str">
            <v>B162086</v>
          </cell>
          <cell r="C2447" t="str">
            <v>GUBALA MRUDULA VYSHNAVI</v>
          </cell>
        </row>
        <row r="2448">
          <cell r="B2448" t="str">
            <v>B162087</v>
          </cell>
          <cell r="C2448" t="str">
            <v>KUNA NIKHITHA</v>
          </cell>
        </row>
        <row r="2449">
          <cell r="B2449" t="str">
            <v>B162088</v>
          </cell>
          <cell r="C2449" t="str">
            <v>ERRA AJITH</v>
          </cell>
        </row>
        <row r="2450">
          <cell r="B2450" t="str">
            <v>B162091</v>
          </cell>
          <cell r="C2450" t="str">
            <v>AEPURI  PRAVALIKA</v>
          </cell>
        </row>
        <row r="2451">
          <cell r="B2451" t="str">
            <v>B162093</v>
          </cell>
          <cell r="C2451" t="str">
            <v>ENAPANURI JAYANTH</v>
          </cell>
        </row>
        <row r="2452">
          <cell r="B2452" t="str">
            <v>B162095</v>
          </cell>
          <cell r="C2452" t="str">
            <v>GADDALA PALLAVI</v>
          </cell>
        </row>
        <row r="2453">
          <cell r="B2453" t="str">
            <v>B162097</v>
          </cell>
          <cell r="C2453" t="str">
            <v>THIRUMALA ROHAN</v>
          </cell>
        </row>
        <row r="2454">
          <cell r="B2454" t="str">
            <v>B162098</v>
          </cell>
          <cell r="C2454" t="str">
            <v>PANDLA AKHILA</v>
          </cell>
        </row>
        <row r="2455">
          <cell r="B2455" t="str">
            <v>B162099</v>
          </cell>
          <cell r="C2455" t="str">
            <v>MALOTH NARESH</v>
          </cell>
        </row>
        <row r="2456">
          <cell r="B2456" t="str">
            <v>B162100</v>
          </cell>
          <cell r="C2456" t="str">
            <v>SABAVATH SRIKANTH</v>
          </cell>
        </row>
        <row r="2457">
          <cell r="B2457" t="str">
            <v>B162102</v>
          </cell>
          <cell r="C2457" t="str">
            <v>GUGULOTH MAHESH</v>
          </cell>
        </row>
        <row r="2458">
          <cell r="B2458" t="str">
            <v>B162103</v>
          </cell>
          <cell r="C2458" t="str">
            <v>MEGAVATH VIJAY KUMAR</v>
          </cell>
        </row>
        <row r="2459">
          <cell r="B2459" t="str">
            <v>B162105</v>
          </cell>
          <cell r="C2459" t="str">
            <v>MALAVATH CHAITANYA</v>
          </cell>
        </row>
        <row r="2460">
          <cell r="B2460" t="str">
            <v>B162114</v>
          </cell>
          <cell r="C2460" t="str">
            <v>BODDU RUCHITHA</v>
          </cell>
        </row>
        <row r="2461">
          <cell r="B2461" t="str">
            <v>B162115</v>
          </cell>
          <cell r="C2461" t="str">
            <v>PANDIRI DIVYA</v>
          </cell>
        </row>
        <row r="2462">
          <cell r="B2462" t="str">
            <v>B162117</v>
          </cell>
          <cell r="C2462" t="str">
            <v>CHINTHAKUNTA NETHA</v>
          </cell>
        </row>
        <row r="2463">
          <cell r="B2463" t="str">
            <v>B162119</v>
          </cell>
          <cell r="C2463" t="str">
            <v>CHEETI MAHITHA</v>
          </cell>
        </row>
        <row r="2464">
          <cell r="B2464" t="str">
            <v>B162120</v>
          </cell>
          <cell r="C2464" t="str">
            <v>ENUGURU CHAMANTHI</v>
          </cell>
        </row>
        <row r="2465">
          <cell r="B2465" t="str">
            <v>B162121</v>
          </cell>
          <cell r="C2465" t="str">
            <v>BOINI SAI KRUTHIK</v>
          </cell>
        </row>
        <row r="2466">
          <cell r="B2466" t="str">
            <v>B162124</v>
          </cell>
          <cell r="C2466" t="str">
            <v>JOSHNA</v>
          </cell>
        </row>
        <row r="2467">
          <cell r="B2467" t="str">
            <v>B162125</v>
          </cell>
          <cell r="C2467" t="str">
            <v>DASA VAISHNAVI</v>
          </cell>
        </row>
        <row r="2468">
          <cell r="B2468" t="str">
            <v>B162127</v>
          </cell>
          <cell r="C2468" t="str">
            <v>TALARI MANIKANTH RAI</v>
          </cell>
        </row>
        <row r="2469">
          <cell r="B2469" t="str">
            <v>B162128</v>
          </cell>
          <cell r="C2469" t="str">
            <v>MADEPU VISLESHA</v>
          </cell>
        </row>
        <row r="2470">
          <cell r="B2470" t="str">
            <v>B162129</v>
          </cell>
          <cell r="C2470" t="str">
            <v>B BOLLI RAJASRI</v>
          </cell>
        </row>
        <row r="2471">
          <cell r="B2471" t="str">
            <v>B162130</v>
          </cell>
          <cell r="C2471" t="str">
            <v>NIMMALA MANASA</v>
          </cell>
        </row>
        <row r="2472">
          <cell r="B2472" t="str">
            <v>B162131</v>
          </cell>
          <cell r="C2472" t="str">
            <v>KALIGA KOUSHIK</v>
          </cell>
        </row>
        <row r="2473">
          <cell r="B2473" t="str">
            <v>B162134</v>
          </cell>
          <cell r="C2473" t="str">
            <v>LINGA SURYA</v>
          </cell>
        </row>
        <row r="2474">
          <cell r="B2474" t="str">
            <v>B162135</v>
          </cell>
          <cell r="C2474" t="str">
            <v>DURISHETTI SANTHOSH</v>
          </cell>
        </row>
        <row r="2475">
          <cell r="B2475" t="str">
            <v>B162138</v>
          </cell>
          <cell r="C2475" t="str">
            <v>BODAPATI NOBLE TEJ</v>
          </cell>
        </row>
        <row r="2476">
          <cell r="B2476" t="str">
            <v>B162140</v>
          </cell>
          <cell r="C2476" t="str">
            <v>B AMRITA</v>
          </cell>
        </row>
        <row r="2477">
          <cell r="B2477" t="str">
            <v>B162141</v>
          </cell>
          <cell r="C2477" t="str">
            <v>B RAVALI</v>
          </cell>
        </row>
        <row r="2478">
          <cell r="B2478" t="str">
            <v>B162143</v>
          </cell>
          <cell r="C2478" t="str">
            <v>BOINI PREETHI</v>
          </cell>
        </row>
        <row r="2479">
          <cell r="B2479" t="str">
            <v>B162144</v>
          </cell>
          <cell r="C2479" t="str">
            <v>SANGAREDDIGARI ANIL KUMAR REDDY</v>
          </cell>
        </row>
        <row r="2480">
          <cell r="B2480" t="str">
            <v>B162145</v>
          </cell>
          <cell r="C2480" t="str">
            <v>MUTPURI AISHWARYA</v>
          </cell>
        </row>
        <row r="2481">
          <cell r="B2481" t="str">
            <v>B162146</v>
          </cell>
          <cell r="C2481" t="str">
            <v>DEME ALEKHYA</v>
          </cell>
        </row>
        <row r="2482">
          <cell r="B2482" t="str">
            <v>B162147</v>
          </cell>
          <cell r="C2482" t="str">
            <v>ARKALA SRINITHA</v>
          </cell>
        </row>
        <row r="2483">
          <cell r="B2483" t="str">
            <v>B162148</v>
          </cell>
          <cell r="C2483" t="str">
            <v>GAVVA SAICHANDANA</v>
          </cell>
        </row>
        <row r="2484">
          <cell r="B2484" t="str">
            <v>B162149</v>
          </cell>
          <cell r="C2484" t="str">
            <v>KARLA SAI KRISHNA REDDY</v>
          </cell>
        </row>
        <row r="2485">
          <cell r="B2485" t="str">
            <v>B162150</v>
          </cell>
          <cell r="C2485" t="str">
            <v>LOKA PRASHANTH REDDY</v>
          </cell>
        </row>
        <row r="2486">
          <cell r="B2486" t="str">
            <v>B162151</v>
          </cell>
          <cell r="C2486" t="str">
            <v>GANNOJU NAGASAI</v>
          </cell>
        </row>
        <row r="2487">
          <cell r="B2487" t="str">
            <v>B162152</v>
          </cell>
          <cell r="C2487" t="str">
            <v>JILLA SAGARIKA</v>
          </cell>
        </row>
        <row r="2488">
          <cell r="B2488" t="str">
            <v>B162153</v>
          </cell>
          <cell r="C2488" t="str">
            <v>POREDDY POOJITHA</v>
          </cell>
        </row>
        <row r="2489">
          <cell r="B2489" t="str">
            <v>B162154</v>
          </cell>
          <cell r="C2489" t="str">
            <v>SURKANTI KRANTHI KIRAN REDDY</v>
          </cell>
        </row>
        <row r="2490">
          <cell r="B2490" t="str">
            <v>B162157</v>
          </cell>
          <cell r="C2490" t="str">
            <v>THOTA KOUSHIK</v>
          </cell>
        </row>
        <row r="2491">
          <cell r="B2491" t="str">
            <v>B162158</v>
          </cell>
          <cell r="C2491" t="str">
            <v>AKUTHOTA SUPRAJA</v>
          </cell>
        </row>
        <row r="2492">
          <cell r="B2492" t="str">
            <v>B162161</v>
          </cell>
          <cell r="C2492" t="str">
            <v>BADDI SUKUMAR</v>
          </cell>
        </row>
        <row r="2493">
          <cell r="B2493" t="str">
            <v>B162162</v>
          </cell>
          <cell r="C2493" t="str">
            <v>BODAS SATHISH</v>
          </cell>
        </row>
        <row r="2494">
          <cell r="B2494" t="str">
            <v>B162163</v>
          </cell>
          <cell r="C2494" t="str">
            <v>BHASHANAPELLY CHANDANA</v>
          </cell>
        </row>
        <row r="2495">
          <cell r="B2495" t="str">
            <v>B162166</v>
          </cell>
          <cell r="C2495" t="str">
            <v>KOSIGA MANI SHARAN</v>
          </cell>
        </row>
        <row r="2496">
          <cell r="B2496" t="str">
            <v>B162167</v>
          </cell>
          <cell r="C2496" t="str">
            <v>RANGU PALLAVI</v>
          </cell>
        </row>
        <row r="2497">
          <cell r="B2497" t="str">
            <v>B162168</v>
          </cell>
          <cell r="C2497" t="str">
            <v>DESHETTI BHANUPRASAD</v>
          </cell>
        </row>
        <row r="2498">
          <cell r="B2498" t="str">
            <v>B162169</v>
          </cell>
          <cell r="C2498" t="str">
            <v>MOHAMMAD SANA</v>
          </cell>
        </row>
        <row r="2499">
          <cell r="B2499" t="str">
            <v>B162170</v>
          </cell>
          <cell r="C2499" t="str">
            <v>SHAIK ANSAR</v>
          </cell>
        </row>
        <row r="2500">
          <cell r="B2500" t="str">
            <v>B162172</v>
          </cell>
          <cell r="C2500" t="str">
            <v>BUKYA MANOJ</v>
          </cell>
        </row>
        <row r="2501">
          <cell r="B2501" t="str">
            <v>B162173</v>
          </cell>
          <cell r="C2501" t="str">
            <v>KATROTH VINOD</v>
          </cell>
        </row>
        <row r="2502">
          <cell r="B2502" t="str">
            <v>B162174</v>
          </cell>
          <cell r="C2502" t="str">
            <v>BHUKYA SUPRIYA</v>
          </cell>
        </row>
        <row r="2503">
          <cell r="B2503" t="str">
            <v>B162175</v>
          </cell>
          <cell r="C2503" t="str">
            <v>BHUKYA NITHIN</v>
          </cell>
        </row>
        <row r="2504">
          <cell r="B2504" t="str">
            <v>B162176</v>
          </cell>
          <cell r="C2504" t="str">
            <v>PATHLAVATH RAJESH</v>
          </cell>
        </row>
        <row r="2505">
          <cell r="B2505" t="str">
            <v>B162177</v>
          </cell>
          <cell r="C2505" t="str">
            <v>MUDDAM GOWTHAMI</v>
          </cell>
        </row>
        <row r="2506">
          <cell r="B2506" t="str">
            <v>B162178</v>
          </cell>
          <cell r="C2506" t="str">
            <v>KOMMIDI SUJALA</v>
          </cell>
        </row>
        <row r="2507">
          <cell r="B2507" t="str">
            <v>B162179</v>
          </cell>
          <cell r="C2507" t="str">
            <v>TIRUKOVALI VAMSHI KRISHNA</v>
          </cell>
        </row>
        <row r="2508">
          <cell r="B2508" t="str">
            <v>B162180</v>
          </cell>
          <cell r="C2508" t="str">
            <v>VADULAPURAM SANTHOSH KUMAR</v>
          </cell>
        </row>
        <row r="2509">
          <cell r="B2509" t="str">
            <v>B162181</v>
          </cell>
          <cell r="C2509" t="str">
            <v>BEERAM RAJENDAR REDDY</v>
          </cell>
        </row>
        <row r="2510">
          <cell r="B2510" t="str">
            <v>B162182</v>
          </cell>
          <cell r="C2510" t="str">
            <v>CHEENURI PRIYA</v>
          </cell>
        </row>
        <row r="2511">
          <cell r="B2511" t="str">
            <v>B162184</v>
          </cell>
          <cell r="C2511" t="str">
            <v>CHINNA REDDY SANDHYA</v>
          </cell>
        </row>
        <row r="2512">
          <cell r="B2512" t="str">
            <v>B162186</v>
          </cell>
          <cell r="C2512" t="str">
            <v>AKKALA SANDHYARANI</v>
          </cell>
        </row>
        <row r="2513">
          <cell r="B2513" t="str">
            <v>B162187</v>
          </cell>
          <cell r="C2513" t="str">
            <v>VUKANTI SNEHITHA</v>
          </cell>
        </row>
        <row r="2514">
          <cell r="B2514" t="str">
            <v>B162189</v>
          </cell>
          <cell r="C2514" t="str">
            <v>POREDDY SURYA SHIVAJI REDDY</v>
          </cell>
        </row>
        <row r="2515">
          <cell r="B2515" t="str">
            <v>B162190</v>
          </cell>
          <cell r="C2515" t="str">
            <v>PANDIRI ARUN</v>
          </cell>
        </row>
        <row r="2516">
          <cell r="B2516" t="str">
            <v>B162191</v>
          </cell>
          <cell r="C2516" t="str">
            <v>MOHAN GADDAM</v>
          </cell>
        </row>
        <row r="2517">
          <cell r="B2517" t="str">
            <v>B162192</v>
          </cell>
          <cell r="C2517" t="str">
            <v>BANOTHU CHANDULAL</v>
          </cell>
        </row>
        <row r="2518">
          <cell r="B2518" t="str">
            <v>B162193</v>
          </cell>
          <cell r="C2518" t="str">
            <v>DHALLI ESHWAR REDDY</v>
          </cell>
        </row>
        <row r="2519">
          <cell r="B2519" t="str">
            <v>B162194</v>
          </cell>
          <cell r="C2519" t="str">
            <v>KOLLURI ABHISHEK</v>
          </cell>
        </row>
        <row r="2520">
          <cell r="B2520" t="str">
            <v>B162196</v>
          </cell>
          <cell r="C2520" t="str">
            <v>BONIGALA MARTIN LUTHER</v>
          </cell>
        </row>
        <row r="2521">
          <cell r="B2521" t="str">
            <v>B162197</v>
          </cell>
          <cell r="C2521" t="str">
            <v>AMBEKAR KARTHIK</v>
          </cell>
        </row>
        <row r="2522">
          <cell r="B2522" t="str">
            <v>B162203</v>
          </cell>
          <cell r="C2522" t="str">
            <v>MANIKARAO SADHIKA</v>
          </cell>
        </row>
        <row r="2523">
          <cell r="B2523" t="str">
            <v>B162204</v>
          </cell>
          <cell r="C2523" t="str">
            <v>MARATI AISHWARYA</v>
          </cell>
        </row>
        <row r="2524">
          <cell r="B2524" t="str">
            <v>B162205</v>
          </cell>
          <cell r="C2524" t="str">
            <v>NERA RAJ KUMAR</v>
          </cell>
        </row>
        <row r="2525">
          <cell r="B2525" t="str">
            <v>B162206</v>
          </cell>
          <cell r="C2525" t="str">
            <v>ERRABHACHALA SAMARPAN</v>
          </cell>
        </row>
        <row r="2526">
          <cell r="B2526" t="str">
            <v>B162207</v>
          </cell>
          <cell r="C2526" t="str">
            <v>MALOTH RAHUL</v>
          </cell>
        </row>
        <row r="2527">
          <cell r="B2527" t="str">
            <v>B162208</v>
          </cell>
          <cell r="C2527" t="str">
            <v>KETHAVATH SAGAR</v>
          </cell>
        </row>
        <row r="2528">
          <cell r="B2528" t="str">
            <v>B162209</v>
          </cell>
          <cell r="C2528" t="str">
            <v>GOVULA RAJESH</v>
          </cell>
        </row>
        <row r="2529">
          <cell r="B2529" t="str">
            <v>B162210</v>
          </cell>
          <cell r="C2529" t="str">
            <v>SRIPATHI APUR KUMAR</v>
          </cell>
        </row>
        <row r="2530">
          <cell r="B2530" t="str">
            <v>B162212</v>
          </cell>
          <cell r="C2530" t="str">
            <v>MOHAMMAD YOUNUS</v>
          </cell>
        </row>
        <row r="2531">
          <cell r="B2531" t="str">
            <v>B162215</v>
          </cell>
          <cell r="C2531" t="str">
            <v>MERUGU RAMYA</v>
          </cell>
        </row>
        <row r="2532">
          <cell r="B2532" t="str">
            <v>B162216</v>
          </cell>
          <cell r="C2532" t="str">
            <v>CHIKKA JHANSI</v>
          </cell>
        </row>
        <row r="2533">
          <cell r="B2533" t="str">
            <v>B162217</v>
          </cell>
          <cell r="C2533" t="str">
            <v>YELLAMMAGARI SAHANYA</v>
          </cell>
        </row>
        <row r="2534">
          <cell r="B2534" t="str">
            <v>B171001</v>
          </cell>
          <cell r="C2534" t="str">
            <v>Kattherashala Raju</v>
          </cell>
        </row>
        <row r="2535">
          <cell r="B2535" t="str">
            <v>B171002</v>
          </cell>
          <cell r="C2535" t="str">
            <v>BOINI HEMALATHA</v>
          </cell>
        </row>
        <row r="2536">
          <cell r="B2536" t="str">
            <v>B171003</v>
          </cell>
          <cell r="C2536" t="str">
            <v>KADAM TEJASWINI</v>
          </cell>
        </row>
        <row r="2537">
          <cell r="B2537" t="str">
            <v>B171004</v>
          </cell>
          <cell r="C2537" t="str">
            <v>Thipparthy Sravan Kumar</v>
          </cell>
        </row>
        <row r="2538">
          <cell r="B2538" t="str">
            <v>B171005</v>
          </cell>
          <cell r="C2538" t="str">
            <v>Tekumatla Deepika</v>
          </cell>
        </row>
        <row r="2539">
          <cell r="B2539" t="str">
            <v>B171006</v>
          </cell>
          <cell r="C2539" t="str">
            <v>Chunchu Sai Teja</v>
          </cell>
        </row>
        <row r="2540">
          <cell r="B2540" t="str">
            <v>B171007</v>
          </cell>
          <cell r="C2540" t="str">
            <v>Nimmalaboina Bhanu Srujan</v>
          </cell>
        </row>
        <row r="2541">
          <cell r="B2541" t="str">
            <v>B171008</v>
          </cell>
          <cell r="C2541" t="str">
            <v>Chekkala Adarsh</v>
          </cell>
        </row>
        <row r="2542">
          <cell r="B2542" t="str">
            <v>B171011</v>
          </cell>
          <cell r="C2542" t="str">
            <v>Bommadeni Bhargavi</v>
          </cell>
        </row>
        <row r="2543">
          <cell r="B2543" t="str">
            <v>B171013</v>
          </cell>
          <cell r="C2543" t="str">
            <v>BOLLU HARSHA</v>
          </cell>
        </row>
        <row r="2544">
          <cell r="B2544" t="str">
            <v>B171014</v>
          </cell>
          <cell r="C2544" t="str">
            <v>Avula Pooja</v>
          </cell>
        </row>
        <row r="2545">
          <cell r="B2545" t="str">
            <v>B171015</v>
          </cell>
          <cell r="C2545" t="str">
            <v>Brahmanapally Pranavi</v>
          </cell>
        </row>
        <row r="2546">
          <cell r="B2546" t="str">
            <v>B171016</v>
          </cell>
          <cell r="C2546" t="str">
            <v>CHATLA RACHANA</v>
          </cell>
        </row>
        <row r="2547">
          <cell r="B2547" t="str">
            <v>B171017</v>
          </cell>
          <cell r="C2547" t="str">
            <v>MOHAMMED MUJAHID</v>
          </cell>
        </row>
        <row r="2548">
          <cell r="B2548" t="str">
            <v>B171018</v>
          </cell>
          <cell r="C2548" t="str">
            <v>Battu Harika</v>
          </cell>
        </row>
        <row r="2549">
          <cell r="B2549" t="str">
            <v>B171019</v>
          </cell>
          <cell r="C2549" t="str">
            <v>Siripuram Pavithra</v>
          </cell>
        </row>
        <row r="2550">
          <cell r="B2550" t="str">
            <v>B171020</v>
          </cell>
          <cell r="C2550" t="str">
            <v>Namala Soumya</v>
          </cell>
        </row>
        <row r="2551">
          <cell r="B2551" t="str">
            <v>B171022</v>
          </cell>
          <cell r="C2551" t="str">
            <v>ANUGANTI BHAVITHA</v>
          </cell>
        </row>
        <row r="2552">
          <cell r="B2552" t="str">
            <v>B171023</v>
          </cell>
          <cell r="C2552" t="str">
            <v>THORATI SAI DIVYA</v>
          </cell>
        </row>
        <row r="2553">
          <cell r="B2553" t="str">
            <v>B171025</v>
          </cell>
          <cell r="C2553" t="str">
            <v>Gajula Swathi</v>
          </cell>
        </row>
        <row r="2554">
          <cell r="B2554" t="str">
            <v>B171026</v>
          </cell>
          <cell r="C2554" t="str">
            <v>BANDALAKADI SHIVANI</v>
          </cell>
        </row>
        <row r="2555">
          <cell r="B2555" t="str">
            <v>B171027</v>
          </cell>
          <cell r="C2555" t="str">
            <v>KADARI SAIKRISHNA</v>
          </cell>
        </row>
        <row r="2556">
          <cell r="B2556" t="str">
            <v>B171028</v>
          </cell>
          <cell r="C2556" t="str">
            <v>Manju Choudary</v>
          </cell>
        </row>
        <row r="2557">
          <cell r="B2557" t="str">
            <v>B171030</v>
          </cell>
          <cell r="C2557" t="str">
            <v>Endla Meghana</v>
          </cell>
        </row>
        <row r="2558">
          <cell r="B2558" t="str">
            <v>B171031</v>
          </cell>
          <cell r="C2558" t="str">
            <v>Y Yagnesh Reddy</v>
          </cell>
        </row>
        <row r="2559">
          <cell r="B2559" t="str">
            <v>B171032</v>
          </cell>
          <cell r="C2559" t="str">
            <v>Gundeti Charitha</v>
          </cell>
        </row>
        <row r="2560">
          <cell r="B2560" t="str">
            <v>B171033</v>
          </cell>
          <cell r="C2560" t="str">
            <v>ERUMA SRAVAN</v>
          </cell>
        </row>
        <row r="2561">
          <cell r="B2561" t="str">
            <v>B171034</v>
          </cell>
          <cell r="C2561" t="str">
            <v>DURGAM SAIPRASAD</v>
          </cell>
        </row>
        <row r="2562">
          <cell r="B2562" t="str">
            <v>B171040</v>
          </cell>
          <cell r="C2562" t="str">
            <v>THATIPAMULA ROSHINI</v>
          </cell>
        </row>
        <row r="2563">
          <cell r="B2563" t="str">
            <v>B171046</v>
          </cell>
          <cell r="C2563" t="str">
            <v>Mekala Punith Yadav</v>
          </cell>
        </row>
        <row r="2564">
          <cell r="B2564" t="str">
            <v>B171047</v>
          </cell>
          <cell r="C2564" t="str">
            <v>Gorintla Ajay Kumar</v>
          </cell>
        </row>
        <row r="2565">
          <cell r="B2565" t="str">
            <v>B171049</v>
          </cell>
          <cell r="C2565" t="str">
            <v>Pudari Venkatesh</v>
          </cell>
        </row>
        <row r="2566">
          <cell r="B2566" t="str">
            <v>B171051</v>
          </cell>
          <cell r="C2566" t="str">
            <v>Thurpu Snithik</v>
          </cell>
        </row>
        <row r="2567">
          <cell r="B2567" t="str">
            <v>B171057</v>
          </cell>
          <cell r="C2567" t="str">
            <v>Challa Surya Vamshi</v>
          </cell>
        </row>
        <row r="2568">
          <cell r="B2568" t="str">
            <v>B171058</v>
          </cell>
          <cell r="C2568" t="str">
            <v>SOMISETTI RAMYA</v>
          </cell>
        </row>
        <row r="2569">
          <cell r="B2569" t="str">
            <v>B171060</v>
          </cell>
          <cell r="C2569" t="str">
            <v>Eguda Sahithi</v>
          </cell>
        </row>
        <row r="2570">
          <cell r="B2570" t="str">
            <v>B171061</v>
          </cell>
          <cell r="C2570" t="str">
            <v>Ishrath Banu</v>
          </cell>
        </row>
        <row r="2571">
          <cell r="B2571" t="str">
            <v>B171062</v>
          </cell>
          <cell r="C2571" t="str">
            <v>BOTLA VAMSHI</v>
          </cell>
        </row>
        <row r="2572">
          <cell r="B2572" t="str">
            <v>B171066</v>
          </cell>
          <cell r="C2572" t="str">
            <v>GELLU SOWMYA</v>
          </cell>
        </row>
        <row r="2573">
          <cell r="B2573" t="str">
            <v>B171067</v>
          </cell>
          <cell r="C2573" t="str">
            <v>Bathula Sindhu Greeshma</v>
          </cell>
        </row>
        <row r="2574">
          <cell r="B2574" t="str">
            <v>B171068</v>
          </cell>
          <cell r="C2574" t="str">
            <v>KAKI SRINIVAS</v>
          </cell>
        </row>
        <row r="2575">
          <cell r="B2575" t="str">
            <v>B171070</v>
          </cell>
          <cell r="C2575" t="str">
            <v>Gasikanti Srikanth</v>
          </cell>
        </row>
        <row r="2576">
          <cell r="B2576" t="str">
            <v>B171071</v>
          </cell>
          <cell r="C2576" t="str">
            <v>KOTHAGATTU SAI MANISHA</v>
          </cell>
        </row>
        <row r="2577">
          <cell r="B2577" t="str">
            <v>B171077</v>
          </cell>
          <cell r="C2577" t="str">
            <v>KUNCHAM SHIVANI</v>
          </cell>
        </row>
        <row r="2578">
          <cell r="B2578" t="str">
            <v>B171078</v>
          </cell>
          <cell r="C2578" t="str">
            <v>RASKAS DIVYA PRIYA</v>
          </cell>
        </row>
        <row r="2579">
          <cell r="B2579" t="str">
            <v>B171079</v>
          </cell>
          <cell r="C2579" t="str">
            <v>ADAVELLY NIHARIKA</v>
          </cell>
        </row>
        <row r="2580">
          <cell r="B2580" t="str">
            <v>B171081</v>
          </cell>
          <cell r="C2580" t="str">
            <v>Marupakula Shiva</v>
          </cell>
        </row>
        <row r="2581">
          <cell r="B2581" t="str">
            <v>B171082</v>
          </cell>
          <cell r="C2581" t="str">
            <v>Nagapuri Bharathchandra</v>
          </cell>
        </row>
        <row r="2582">
          <cell r="B2582" t="str">
            <v>B171083</v>
          </cell>
          <cell r="C2582" t="str">
            <v>JILLA HEMALATHA</v>
          </cell>
        </row>
        <row r="2583">
          <cell r="B2583" t="str">
            <v>B171085</v>
          </cell>
          <cell r="C2583" t="str">
            <v>Nallagoni Vinusha</v>
          </cell>
        </row>
        <row r="2584">
          <cell r="B2584" t="str">
            <v>B171088</v>
          </cell>
          <cell r="C2584" t="str">
            <v>MANDA MOUNIKA</v>
          </cell>
        </row>
        <row r="2585">
          <cell r="B2585" t="str">
            <v>B171089</v>
          </cell>
          <cell r="C2585" t="str">
            <v>SUDDALA SANKEERTHANA</v>
          </cell>
        </row>
        <row r="2586">
          <cell r="B2586" t="str">
            <v>B171090</v>
          </cell>
          <cell r="C2586" t="str">
            <v>Guniganti Saidendar</v>
          </cell>
        </row>
        <row r="2587">
          <cell r="B2587" t="str">
            <v>B171091</v>
          </cell>
          <cell r="C2587" t="str">
            <v>Kundena Sandeep</v>
          </cell>
        </row>
        <row r="2588">
          <cell r="B2588" t="str">
            <v>B171093</v>
          </cell>
          <cell r="C2588" t="str">
            <v>GOLLAPALLI ANUSHA</v>
          </cell>
        </row>
        <row r="2589">
          <cell r="B2589" t="str">
            <v>B171094</v>
          </cell>
          <cell r="C2589" t="str">
            <v>BANDI PRIYANKA</v>
          </cell>
        </row>
        <row r="2590">
          <cell r="B2590" t="str">
            <v>B171095</v>
          </cell>
          <cell r="C2590" t="str">
            <v>Thurpati Nireekshana</v>
          </cell>
        </row>
        <row r="2591">
          <cell r="B2591" t="str">
            <v>B171098</v>
          </cell>
          <cell r="C2591" t="str">
            <v>THAMMALI ANUSHA</v>
          </cell>
        </row>
        <row r="2592">
          <cell r="B2592" t="str">
            <v>B171101</v>
          </cell>
          <cell r="C2592" t="str">
            <v>Katta Vamshi</v>
          </cell>
        </row>
        <row r="2593">
          <cell r="B2593" t="str">
            <v>B171106</v>
          </cell>
          <cell r="C2593" t="str">
            <v>Bagili Salma Begam</v>
          </cell>
        </row>
        <row r="2594">
          <cell r="B2594" t="str">
            <v>B171107</v>
          </cell>
          <cell r="C2594" t="str">
            <v>Mohammed Wajiha Kayenath</v>
          </cell>
        </row>
        <row r="2595">
          <cell r="B2595" t="str">
            <v>B171111</v>
          </cell>
          <cell r="C2595" t="str">
            <v>AYESHA FATHIMA</v>
          </cell>
        </row>
        <row r="2596">
          <cell r="B2596" t="str">
            <v>B171112</v>
          </cell>
          <cell r="C2596" t="str">
            <v>Gittha Srilekha</v>
          </cell>
        </row>
        <row r="2597">
          <cell r="B2597" t="str">
            <v>B171113</v>
          </cell>
          <cell r="C2597" t="str">
            <v>Medikonda Siri Chandana</v>
          </cell>
        </row>
        <row r="2598">
          <cell r="B2598" t="str">
            <v>B171114</v>
          </cell>
          <cell r="C2598" t="str">
            <v>Pasunoori Bindu</v>
          </cell>
        </row>
        <row r="2599">
          <cell r="B2599" t="str">
            <v>B171115</v>
          </cell>
          <cell r="C2599" t="str">
            <v>Patakula Archana</v>
          </cell>
        </row>
        <row r="2600">
          <cell r="B2600" t="str">
            <v>B171116</v>
          </cell>
          <cell r="C2600" t="str">
            <v>Peddelli Anvesh</v>
          </cell>
        </row>
        <row r="2601">
          <cell r="B2601" t="str">
            <v>B171118</v>
          </cell>
          <cell r="C2601" t="str">
            <v>Katta Ajay Kumar</v>
          </cell>
        </row>
        <row r="2602">
          <cell r="B2602" t="str">
            <v>B171119</v>
          </cell>
          <cell r="C2602" t="str">
            <v>PAGIDIPALLI NAGA BABU</v>
          </cell>
        </row>
        <row r="2603">
          <cell r="B2603" t="str">
            <v>B171122</v>
          </cell>
          <cell r="C2603" t="str">
            <v>Ambala Abhinaya</v>
          </cell>
        </row>
        <row r="2604">
          <cell r="B2604" t="str">
            <v>B171124</v>
          </cell>
          <cell r="C2604" t="str">
            <v>GUNDA SNEHA</v>
          </cell>
        </row>
        <row r="2605">
          <cell r="B2605" t="str">
            <v>B171125</v>
          </cell>
          <cell r="C2605" t="str">
            <v>DANDU RADHIKA</v>
          </cell>
        </row>
        <row r="2606">
          <cell r="B2606" t="str">
            <v>B171126</v>
          </cell>
          <cell r="C2606" t="str">
            <v>Shanigarapu Tharun</v>
          </cell>
        </row>
        <row r="2607">
          <cell r="B2607" t="str">
            <v>B171128</v>
          </cell>
          <cell r="C2607" t="str">
            <v>Bedharakota Rakesh</v>
          </cell>
        </row>
        <row r="2608">
          <cell r="B2608" t="str">
            <v>B171129</v>
          </cell>
          <cell r="C2608" t="str">
            <v>Pagidipalli Gopi</v>
          </cell>
        </row>
        <row r="2609">
          <cell r="B2609" t="str">
            <v>B171132</v>
          </cell>
          <cell r="C2609" t="str">
            <v>GORRE VIKAS</v>
          </cell>
        </row>
        <row r="2610">
          <cell r="B2610" t="str">
            <v>B171133</v>
          </cell>
          <cell r="C2610" t="str">
            <v>Badavath Harikrishna</v>
          </cell>
        </row>
        <row r="2611">
          <cell r="B2611" t="str">
            <v>B171134</v>
          </cell>
          <cell r="C2611" t="str">
            <v>Jadhav Sneha</v>
          </cell>
        </row>
        <row r="2612">
          <cell r="B2612" t="str">
            <v>B171135</v>
          </cell>
          <cell r="C2612" t="str">
            <v>Megavath Vijayalaxmi</v>
          </cell>
        </row>
        <row r="2613">
          <cell r="B2613" t="str">
            <v>B171137</v>
          </cell>
          <cell r="C2613" t="str">
            <v>R Vamshi Rathod</v>
          </cell>
        </row>
        <row r="2614">
          <cell r="B2614" t="str">
            <v>B171139</v>
          </cell>
          <cell r="C2614" t="str">
            <v>AMGOTH HARIKRISHNA</v>
          </cell>
        </row>
        <row r="2615">
          <cell r="B2615" t="str">
            <v>B171140</v>
          </cell>
          <cell r="C2615" t="str">
            <v>Hatkar Suman</v>
          </cell>
        </row>
        <row r="2616">
          <cell r="B2616" t="str">
            <v>B171141</v>
          </cell>
          <cell r="C2616" t="str">
            <v>Chilukuri Girisha</v>
          </cell>
        </row>
        <row r="2617">
          <cell r="B2617" t="str">
            <v>B171142</v>
          </cell>
          <cell r="C2617" t="str">
            <v>Bollampally Supriya</v>
          </cell>
        </row>
        <row r="2618">
          <cell r="B2618" t="str">
            <v>B171143</v>
          </cell>
          <cell r="C2618" t="str">
            <v>Malladi Prasanna</v>
          </cell>
        </row>
        <row r="2619">
          <cell r="B2619" t="str">
            <v>B171144</v>
          </cell>
          <cell r="C2619" t="str">
            <v>Maru Sravan</v>
          </cell>
        </row>
        <row r="2620">
          <cell r="B2620" t="str">
            <v>B171146</v>
          </cell>
          <cell r="C2620" t="str">
            <v>Paridhi Pavan</v>
          </cell>
        </row>
        <row r="2621">
          <cell r="B2621" t="str">
            <v>B171147</v>
          </cell>
          <cell r="C2621" t="str">
            <v>Gajula Rohini</v>
          </cell>
        </row>
        <row r="2622">
          <cell r="B2622" t="str">
            <v>B171148</v>
          </cell>
          <cell r="C2622" t="str">
            <v>Vishwanadula Shashankkumar</v>
          </cell>
        </row>
        <row r="2623">
          <cell r="B2623" t="str">
            <v>B171151</v>
          </cell>
          <cell r="C2623" t="str">
            <v>Raccha Pavan Kumar</v>
          </cell>
        </row>
        <row r="2624">
          <cell r="B2624" t="str">
            <v>B171152</v>
          </cell>
          <cell r="C2624" t="str">
            <v>Thanneru Sahithi</v>
          </cell>
        </row>
        <row r="2625">
          <cell r="B2625" t="str">
            <v>B171153</v>
          </cell>
          <cell r="C2625" t="str">
            <v>Vanteddu Vijitha</v>
          </cell>
        </row>
        <row r="2626">
          <cell r="B2626" t="str">
            <v>B171154</v>
          </cell>
          <cell r="C2626" t="str">
            <v>NUKALA MAHITHA</v>
          </cell>
        </row>
        <row r="2627">
          <cell r="B2627" t="str">
            <v>B171156</v>
          </cell>
          <cell r="C2627" t="str">
            <v>Kasarla Shiva Sai Charan</v>
          </cell>
        </row>
        <row r="2628">
          <cell r="B2628" t="str">
            <v>B171157</v>
          </cell>
          <cell r="C2628" t="str">
            <v>K Ganesh</v>
          </cell>
        </row>
        <row r="2629">
          <cell r="B2629" t="str">
            <v>B171158</v>
          </cell>
          <cell r="C2629" t="str">
            <v>Yembari Janabai</v>
          </cell>
        </row>
        <row r="2630">
          <cell r="B2630" t="str">
            <v>B171159</v>
          </cell>
          <cell r="C2630" t="str">
            <v>Achannapally Ishwarya</v>
          </cell>
        </row>
        <row r="2631">
          <cell r="B2631" t="str">
            <v>B171160</v>
          </cell>
          <cell r="C2631" t="str">
            <v>Dyavanapally Shirisha</v>
          </cell>
        </row>
        <row r="2632">
          <cell r="B2632" t="str">
            <v>B171161</v>
          </cell>
          <cell r="C2632" t="str">
            <v>Reddaboina Ravalika</v>
          </cell>
        </row>
        <row r="2633">
          <cell r="B2633" t="str">
            <v>B171162</v>
          </cell>
          <cell r="C2633" t="str">
            <v>BELDHARI VARSHITHA</v>
          </cell>
        </row>
        <row r="2634">
          <cell r="B2634" t="str">
            <v>B171163</v>
          </cell>
          <cell r="C2634" t="str">
            <v>SHAGAM SAIPRIYA</v>
          </cell>
        </row>
        <row r="2635">
          <cell r="B2635" t="str">
            <v>B171164</v>
          </cell>
          <cell r="C2635" t="str">
            <v>Kurapati Swathi</v>
          </cell>
        </row>
        <row r="2636">
          <cell r="B2636" t="str">
            <v>B171166</v>
          </cell>
          <cell r="C2636" t="str">
            <v>Sudhaveni Laxmipathy</v>
          </cell>
        </row>
        <row r="2637">
          <cell r="B2637" t="str">
            <v>B171167</v>
          </cell>
          <cell r="C2637" t="str">
            <v>POLICE SAIVENNELA</v>
          </cell>
        </row>
        <row r="2638">
          <cell r="B2638" t="str">
            <v>B171169</v>
          </cell>
          <cell r="C2638" t="str">
            <v>KOMATI CHAITANYA SADHAN</v>
          </cell>
        </row>
        <row r="2639">
          <cell r="B2639" t="str">
            <v>B171170</v>
          </cell>
          <cell r="C2639" t="str">
            <v>Kyama Sravanthi</v>
          </cell>
        </row>
        <row r="2640">
          <cell r="B2640" t="str">
            <v>B171171</v>
          </cell>
          <cell r="C2640" t="str">
            <v>Emula Shirisha</v>
          </cell>
        </row>
        <row r="2641">
          <cell r="B2641" t="str">
            <v>B171173</v>
          </cell>
          <cell r="C2641" t="str">
            <v>Komatireddy Priyanka</v>
          </cell>
        </row>
        <row r="2642">
          <cell r="B2642" t="str">
            <v>B171175</v>
          </cell>
          <cell r="C2642" t="str">
            <v>Amanda Sai Teja</v>
          </cell>
        </row>
        <row r="2643">
          <cell r="B2643" t="str">
            <v>B171176</v>
          </cell>
          <cell r="C2643" t="str">
            <v>Puram Rahul</v>
          </cell>
        </row>
        <row r="2644">
          <cell r="B2644" t="str">
            <v>B171178</v>
          </cell>
          <cell r="C2644" t="str">
            <v>MYAKA AKHILA</v>
          </cell>
        </row>
        <row r="2645">
          <cell r="B2645" t="str">
            <v>B171179</v>
          </cell>
          <cell r="C2645" t="str">
            <v>Kanduru Ajay Kumar Reddy</v>
          </cell>
        </row>
        <row r="2646">
          <cell r="B2646" t="str">
            <v>B171180</v>
          </cell>
          <cell r="C2646" t="str">
            <v>MAMIDI SRAVANI</v>
          </cell>
        </row>
        <row r="2647">
          <cell r="B2647" t="str">
            <v>B171181</v>
          </cell>
          <cell r="C2647" t="str">
            <v>Dappili Punith Reddy</v>
          </cell>
        </row>
        <row r="2648">
          <cell r="B2648" t="str">
            <v>B171182</v>
          </cell>
          <cell r="C2648" t="str">
            <v>Bandaru Ravi Kumar</v>
          </cell>
        </row>
        <row r="2649">
          <cell r="B2649" t="str">
            <v>B171184</v>
          </cell>
          <cell r="C2649" t="str">
            <v>Chandu Manasa</v>
          </cell>
        </row>
        <row r="2650">
          <cell r="B2650" t="str">
            <v>B171187</v>
          </cell>
          <cell r="C2650" t="str">
            <v>Manku Karunakar</v>
          </cell>
        </row>
        <row r="2651">
          <cell r="B2651" t="str">
            <v>B171189</v>
          </cell>
          <cell r="C2651" t="str">
            <v>Myakapothula Saikumar</v>
          </cell>
        </row>
        <row r="2652">
          <cell r="B2652" t="str">
            <v>B171190</v>
          </cell>
          <cell r="C2652" t="str">
            <v>Yata Rakesh</v>
          </cell>
        </row>
        <row r="2653">
          <cell r="B2653" t="str">
            <v>B171191</v>
          </cell>
          <cell r="C2653" t="str">
            <v>JAKKA ARCHANA</v>
          </cell>
        </row>
        <row r="2654">
          <cell r="B2654" t="str">
            <v>B171192</v>
          </cell>
          <cell r="C2654" t="str">
            <v>Nomula Lahari</v>
          </cell>
        </row>
        <row r="2655">
          <cell r="B2655" t="str">
            <v>B171193</v>
          </cell>
          <cell r="C2655" t="str">
            <v>Kota Samatha</v>
          </cell>
        </row>
        <row r="2656">
          <cell r="B2656" t="str">
            <v>B171194</v>
          </cell>
          <cell r="C2656" t="str">
            <v>KURREMULA RAVI KUMAR</v>
          </cell>
        </row>
        <row r="2657">
          <cell r="B2657" t="str">
            <v>B171195</v>
          </cell>
          <cell r="C2657" t="str">
            <v>Bandari Mamatha</v>
          </cell>
        </row>
        <row r="2658">
          <cell r="B2658" t="str">
            <v>B171196</v>
          </cell>
          <cell r="C2658" t="str">
            <v>G.SHIVA KUMAR</v>
          </cell>
        </row>
        <row r="2659">
          <cell r="B2659" t="str">
            <v>B171197</v>
          </cell>
          <cell r="C2659" t="str">
            <v>Chinthapandu Akshaya</v>
          </cell>
        </row>
        <row r="2660">
          <cell r="B2660" t="str">
            <v>B171198</v>
          </cell>
          <cell r="C2660" t="str">
            <v>ADICHERLA KAVYA</v>
          </cell>
        </row>
        <row r="2661">
          <cell r="B2661" t="str">
            <v>B171200</v>
          </cell>
          <cell r="C2661" t="str">
            <v>Myakala Sai Kiran</v>
          </cell>
        </row>
        <row r="2662">
          <cell r="B2662" t="str">
            <v>B171201</v>
          </cell>
          <cell r="C2662" t="str">
            <v>AAKULA VAISHNAVI</v>
          </cell>
        </row>
        <row r="2663">
          <cell r="B2663" t="str">
            <v>B171203</v>
          </cell>
          <cell r="C2663" t="str">
            <v>Palli Devaki</v>
          </cell>
        </row>
        <row r="2664">
          <cell r="B2664" t="str">
            <v>B171204</v>
          </cell>
          <cell r="C2664" t="str">
            <v>Kalva Namitha Madhuri</v>
          </cell>
        </row>
        <row r="2665">
          <cell r="B2665" t="str">
            <v>B171207</v>
          </cell>
          <cell r="C2665" t="str">
            <v>Yerrankala Sandhya</v>
          </cell>
        </row>
        <row r="2666">
          <cell r="B2666" t="str">
            <v>B171208</v>
          </cell>
          <cell r="C2666" t="str">
            <v>Sunkari Madesh</v>
          </cell>
        </row>
        <row r="2667">
          <cell r="B2667" t="str">
            <v>B171209</v>
          </cell>
          <cell r="C2667" t="str">
            <v>KASTHURI SHRAVANI</v>
          </cell>
        </row>
        <row r="2668">
          <cell r="B2668" t="str">
            <v>B171210</v>
          </cell>
          <cell r="C2668" t="str">
            <v>PADALA SREETHIKA</v>
          </cell>
        </row>
        <row r="2669">
          <cell r="B2669" t="str">
            <v>B171212</v>
          </cell>
          <cell r="C2669" t="str">
            <v>Jillala Nandini</v>
          </cell>
        </row>
        <row r="2670">
          <cell r="B2670" t="str">
            <v>B171213</v>
          </cell>
          <cell r="C2670" t="str">
            <v>MODEM SOUMYA</v>
          </cell>
        </row>
        <row r="2671">
          <cell r="B2671" t="str">
            <v>B171215</v>
          </cell>
          <cell r="C2671" t="str">
            <v>Gopu Shriya</v>
          </cell>
        </row>
        <row r="2672">
          <cell r="B2672" t="str">
            <v>B171216</v>
          </cell>
          <cell r="C2672" t="str">
            <v>Earabelli Roshitha</v>
          </cell>
        </row>
        <row r="2673">
          <cell r="B2673" t="str">
            <v>B171217</v>
          </cell>
          <cell r="C2673" t="str">
            <v>JAPA TEJASHWINI</v>
          </cell>
        </row>
        <row r="2674">
          <cell r="B2674" t="str">
            <v>B171218</v>
          </cell>
          <cell r="C2674" t="str">
            <v>D Bharath Kumar</v>
          </cell>
        </row>
        <row r="2675">
          <cell r="B2675" t="str">
            <v>B171219</v>
          </cell>
          <cell r="C2675" t="str">
            <v>Janagama Nandini</v>
          </cell>
        </row>
        <row r="2676">
          <cell r="B2676" t="str">
            <v>B171220</v>
          </cell>
          <cell r="C2676" t="str">
            <v>SATHU NAVYASRI</v>
          </cell>
        </row>
        <row r="2677">
          <cell r="B2677" t="str">
            <v>B171221</v>
          </cell>
          <cell r="C2677" t="str">
            <v>Birudu Ganesh</v>
          </cell>
        </row>
        <row r="2678">
          <cell r="B2678" t="str">
            <v>B171222</v>
          </cell>
          <cell r="C2678" t="str">
            <v>Ajmira Swetha</v>
          </cell>
        </row>
        <row r="2679">
          <cell r="B2679" t="str">
            <v>B171223</v>
          </cell>
          <cell r="C2679" t="str">
            <v>G KUNDHANA</v>
          </cell>
        </row>
        <row r="2680">
          <cell r="B2680" t="str">
            <v>B171224</v>
          </cell>
          <cell r="C2680" t="str">
            <v>CHUKKALA SREEJA</v>
          </cell>
        </row>
        <row r="2681">
          <cell r="B2681" t="str">
            <v>B171225</v>
          </cell>
          <cell r="C2681" t="str">
            <v>Kothapelly Latha Sri</v>
          </cell>
        </row>
        <row r="2682">
          <cell r="B2682" t="str">
            <v>B171226</v>
          </cell>
          <cell r="C2682" t="str">
            <v>Fariha Fathima</v>
          </cell>
        </row>
        <row r="2683">
          <cell r="B2683" t="str">
            <v>B171227</v>
          </cell>
          <cell r="C2683" t="str">
            <v>Adepu Arun</v>
          </cell>
        </row>
        <row r="2684">
          <cell r="B2684" t="str">
            <v>B171228</v>
          </cell>
          <cell r="C2684" t="str">
            <v>KAMMARI ASHWINI</v>
          </cell>
        </row>
        <row r="2685">
          <cell r="B2685" t="str">
            <v>B171229</v>
          </cell>
          <cell r="C2685" t="str">
            <v>Kunta Goutham Reddy</v>
          </cell>
        </row>
        <row r="2686">
          <cell r="B2686" t="str">
            <v>B171230</v>
          </cell>
          <cell r="C2686" t="str">
            <v>UPPU SRILEKHA PATEL</v>
          </cell>
        </row>
        <row r="2687">
          <cell r="B2687" t="str">
            <v>B171231</v>
          </cell>
          <cell r="C2687" t="str">
            <v>A.RAKESH</v>
          </cell>
        </row>
        <row r="2688">
          <cell r="B2688" t="str">
            <v>B171232</v>
          </cell>
          <cell r="C2688" t="str">
            <v>Gone Lakshman</v>
          </cell>
        </row>
        <row r="2689">
          <cell r="B2689" t="str">
            <v>B171233</v>
          </cell>
          <cell r="C2689" t="str">
            <v>Radharapu Aravind</v>
          </cell>
        </row>
        <row r="2690">
          <cell r="B2690" t="str">
            <v>B171234</v>
          </cell>
          <cell r="C2690" t="str">
            <v>Polasa Rahul</v>
          </cell>
        </row>
        <row r="2691">
          <cell r="B2691" t="str">
            <v>B171236</v>
          </cell>
          <cell r="C2691" t="str">
            <v>Chirra Shiva</v>
          </cell>
        </row>
        <row r="2692">
          <cell r="B2692" t="str">
            <v>B171237</v>
          </cell>
          <cell r="C2692" t="str">
            <v>J Rama Krishna</v>
          </cell>
        </row>
        <row r="2693">
          <cell r="B2693" t="str">
            <v>B171239</v>
          </cell>
          <cell r="C2693" t="str">
            <v>Dade Srikanth</v>
          </cell>
        </row>
        <row r="2694">
          <cell r="B2694" t="str">
            <v>B171240</v>
          </cell>
          <cell r="C2694" t="str">
            <v>Gangadhara Karthik</v>
          </cell>
        </row>
        <row r="2695">
          <cell r="B2695" t="str">
            <v>B171241</v>
          </cell>
          <cell r="C2695" t="str">
            <v>PARUPALLY RANJITH KUMAR</v>
          </cell>
        </row>
        <row r="2696">
          <cell r="B2696" t="str">
            <v>B171244</v>
          </cell>
          <cell r="C2696" t="str">
            <v>Orke Priyanka</v>
          </cell>
        </row>
        <row r="2697">
          <cell r="B2697" t="str">
            <v>B171245</v>
          </cell>
          <cell r="C2697" t="str">
            <v>ENDOORI KUSUMA</v>
          </cell>
        </row>
        <row r="2698">
          <cell r="B2698" t="str">
            <v>B171247</v>
          </cell>
          <cell r="C2698" t="str">
            <v>Kolupula Madhu</v>
          </cell>
        </row>
        <row r="2699">
          <cell r="B2699" t="str">
            <v>B171248</v>
          </cell>
          <cell r="C2699" t="str">
            <v>YATA HARIKA</v>
          </cell>
        </row>
        <row r="2700">
          <cell r="B2700" t="str">
            <v>B171249</v>
          </cell>
          <cell r="C2700" t="str">
            <v>Malavath Kaveri</v>
          </cell>
        </row>
        <row r="2701">
          <cell r="B2701" t="str">
            <v>B171251</v>
          </cell>
          <cell r="C2701" t="str">
            <v>CHAMAKURI KAVERI</v>
          </cell>
        </row>
        <row r="2702">
          <cell r="B2702" t="str">
            <v>B171252</v>
          </cell>
          <cell r="C2702" t="str">
            <v>SADULA SAIKUMAR</v>
          </cell>
        </row>
        <row r="2703">
          <cell r="B2703" t="str">
            <v>B171253</v>
          </cell>
          <cell r="C2703" t="str">
            <v>Kethavath Manjula</v>
          </cell>
        </row>
        <row r="2704">
          <cell r="B2704" t="str">
            <v>B171254</v>
          </cell>
          <cell r="C2704" t="str">
            <v>Ganji Rasagna</v>
          </cell>
        </row>
        <row r="2705">
          <cell r="B2705" t="str">
            <v>B171255</v>
          </cell>
          <cell r="C2705" t="str">
            <v>Alugoju Aditya</v>
          </cell>
        </row>
        <row r="2706">
          <cell r="B2706" t="str">
            <v>B171256</v>
          </cell>
          <cell r="C2706" t="str">
            <v>MAMIDIPELLI MAMATHA</v>
          </cell>
        </row>
        <row r="2707">
          <cell r="B2707" t="str">
            <v>B171257</v>
          </cell>
          <cell r="C2707" t="str">
            <v>Keluth Praveen</v>
          </cell>
        </row>
        <row r="2708">
          <cell r="B2708" t="str">
            <v>B171258</v>
          </cell>
          <cell r="C2708" t="str">
            <v>Thotakuri Anil</v>
          </cell>
        </row>
        <row r="2709">
          <cell r="B2709" t="str">
            <v>B171259</v>
          </cell>
          <cell r="C2709" t="str">
            <v>Gudipally Akhil Reddy</v>
          </cell>
        </row>
        <row r="2710">
          <cell r="B2710" t="str">
            <v>B171260</v>
          </cell>
          <cell r="C2710" t="str">
            <v>BANKANTI VIGNESHWAR</v>
          </cell>
        </row>
        <row r="2711">
          <cell r="B2711" t="str">
            <v>B171261</v>
          </cell>
          <cell r="C2711" t="str">
            <v>MD.ASHRAF ALI</v>
          </cell>
        </row>
        <row r="2712">
          <cell r="B2712" t="str">
            <v>B171262</v>
          </cell>
          <cell r="C2712" t="str">
            <v>Thanjavuru Anupama</v>
          </cell>
        </row>
        <row r="2713">
          <cell r="B2713" t="str">
            <v>B171265</v>
          </cell>
          <cell r="C2713" t="str">
            <v>Devulapally Mounika</v>
          </cell>
        </row>
        <row r="2714">
          <cell r="B2714" t="str">
            <v>B171266</v>
          </cell>
          <cell r="C2714" t="str">
            <v>GADDAM SHIVANI</v>
          </cell>
        </row>
        <row r="2715">
          <cell r="B2715" t="str">
            <v>B171267</v>
          </cell>
          <cell r="C2715" t="str">
            <v>RAI SHIVANI</v>
          </cell>
        </row>
        <row r="2716">
          <cell r="B2716" t="str">
            <v>B171268</v>
          </cell>
          <cell r="C2716" t="str">
            <v>Munimadugu Manasa</v>
          </cell>
        </row>
        <row r="2717">
          <cell r="B2717" t="str">
            <v>B171269</v>
          </cell>
          <cell r="C2717" t="str">
            <v>KALAKOTA SANDEEP</v>
          </cell>
        </row>
        <row r="2718">
          <cell r="B2718" t="str">
            <v>B171270</v>
          </cell>
          <cell r="C2718" t="str">
            <v>Sangem Akhila</v>
          </cell>
        </row>
        <row r="2719">
          <cell r="B2719" t="str">
            <v>B171271</v>
          </cell>
          <cell r="C2719" t="str">
            <v>NEERUTI LAVANYA</v>
          </cell>
        </row>
        <row r="2720">
          <cell r="B2720" t="str">
            <v>B171272</v>
          </cell>
          <cell r="C2720" t="str">
            <v>Lingala Pavani Kalyani</v>
          </cell>
        </row>
        <row r="2721">
          <cell r="B2721" t="str">
            <v>B171273</v>
          </cell>
          <cell r="C2721" t="str">
            <v>Manthapuram Sravani</v>
          </cell>
        </row>
        <row r="2722">
          <cell r="B2722" t="str">
            <v>B171274</v>
          </cell>
          <cell r="C2722" t="str">
            <v>MANGA SRINIKHETHA</v>
          </cell>
        </row>
        <row r="2723">
          <cell r="B2723" t="str">
            <v>B171276</v>
          </cell>
          <cell r="C2723" t="str">
            <v>Gosula Nikhitha</v>
          </cell>
        </row>
        <row r="2724">
          <cell r="B2724" t="str">
            <v>B171277</v>
          </cell>
          <cell r="C2724" t="str">
            <v>Kolluri Nithya Sri</v>
          </cell>
        </row>
        <row r="2725">
          <cell r="B2725" t="str">
            <v>B171278</v>
          </cell>
          <cell r="C2725" t="str">
            <v>P Sandhya Rani</v>
          </cell>
        </row>
        <row r="2726">
          <cell r="B2726" t="str">
            <v>B171279</v>
          </cell>
          <cell r="C2726" t="str">
            <v>Marupaka Sai Vineela</v>
          </cell>
        </row>
        <row r="2727">
          <cell r="B2727" t="str">
            <v>B171281</v>
          </cell>
          <cell r="C2727" t="str">
            <v>Rumana Umar</v>
          </cell>
        </row>
        <row r="2728">
          <cell r="B2728" t="str">
            <v>B171282</v>
          </cell>
          <cell r="C2728" t="str">
            <v>Gaddam Alekhya</v>
          </cell>
        </row>
        <row r="2729">
          <cell r="B2729" t="str">
            <v>B171283</v>
          </cell>
          <cell r="C2729" t="str">
            <v>Aerva Rohith Kumar</v>
          </cell>
        </row>
        <row r="2730">
          <cell r="B2730" t="str">
            <v>B171284</v>
          </cell>
          <cell r="C2730" t="str">
            <v>BOMMADENI ANUSHA</v>
          </cell>
        </row>
        <row r="2731">
          <cell r="B2731" t="str">
            <v>B171285</v>
          </cell>
          <cell r="C2731" t="str">
            <v>Soragani Srilatha</v>
          </cell>
        </row>
        <row r="2732">
          <cell r="B2732" t="str">
            <v>B171286</v>
          </cell>
          <cell r="C2732" t="str">
            <v>DAMMA VINEESHA</v>
          </cell>
        </row>
        <row r="2733">
          <cell r="B2733" t="str">
            <v>B171287</v>
          </cell>
          <cell r="C2733" t="str">
            <v>THOTA POORNIMA</v>
          </cell>
        </row>
        <row r="2734">
          <cell r="B2734" t="str">
            <v>B171288</v>
          </cell>
          <cell r="C2734" t="str">
            <v>Chinthakunta Swetha</v>
          </cell>
        </row>
        <row r="2735">
          <cell r="B2735" t="str">
            <v>B171289</v>
          </cell>
          <cell r="C2735" t="str">
            <v>G Sai Ashrith Kumar</v>
          </cell>
        </row>
        <row r="2736">
          <cell r="B2736" t="str">
            <v>B171290</v>
          </cell>
          <cell r="C2736" t="str">
            <v>CHILUPURI KEERTHANA</v>
          </cell>
        </row>
        <row r="2737">
          <cell r="B2737" t="str">
            <v>B171292</v>
          </cell>
          <cell r="C2737" t="str">
            <v>A NAGAJYOTHI</v>
          </cell>
        </row>
        <row r="2738">
          <cell r="B2738" t="str">
            <v>B171293</v>
          </cell>
          <cell r="C2738" t="str">
            <v>Dacha Sri Varsha</v>
          </cell>
        </row>
        <row r="2739">
          <cell r="B2739" t="str">
            <v>B171294</v>
          </cell>
          <cell r="C2739" t="str">
            <v xml:space="preserve">Arigela Akhila </v>
          </cell>
        </row>
        <row r="2740">
          <cell r="B2740" t="str">
            <v>B171295</v>
          </cell>
          <cell r="C2740" t="str">
            <v>Kompelli Niharika</v>
          </cell>
        </row>
        <row r="2741">
          <cell r="B2741" t="str">
            <v>B171297</v>
          </cell>
          <cell r="C2741" t="str">
            <v>Bodige Navya</v>
          </cell>
        </row>
        <row r="2742">
          <cell r="B2742" t="str">
            <v>B171299</v>
          </cell>
          <cell r="C2742" t="str">
            <v>Yatham Rajesh</v>
          </cell>
        </row>
        <row r="2743">
          <cell r="B2743" t="str">
            <v>B171301</v>
          </cell>
          <cell r="C2743" t="str">
            <v>Ashala Tejaswini</v>
          </cell>
        </row>
        <row r="2744">
          <cell r="B2744" t="str">
            <v>B171302</v>
          </cell>
          <cell r="C2744" t="str">
            <v>Kore Bhavani</v>
          </cell>
        </row>
        <row r="2745">
          <cell r="B2745" t="str">
            <v>B171303</v>
          </cell>
          <cell r="C2745" t="str">
            <v>Kanakapuram Akhila</v>
          </cell>
        </row>
        <row r="2746">
          <cell r="B2746" t="str">
            <v>B171304</v>
          </cell>
          <cell r="C2746" t="str">
            <v>EKULA SHIREESHA</v>
          </cell>
        </row>
        <row r="2747">
          <cell r="B2747" t="str">
            <v>B171305</v>
          </cell>
          <cell r="C2747" t="str">
            <v>KORVA RAJ KUMAR</v>
          </cell>
        </row>
        <row r="2748">
          <cell r="B2748" t="str">
            <v>B171308</v>
          </cell>
          <cell r="C2748" t="str">
            <v>Baddam Supriya</v>
          </cell>
        </row>
        <row r="2749">
          <cell r="B2749" t="str">
            <v>B171309</v>
          </cell>
          <cell r="C2749" t="str">
            <v xml:space="preserve">VADLA SHREYA </v>
          </cell>
        </row>
        <row r="2750">
          <cell r="B2750" t="str">
            <v>B171311</v>
          </cell>
          <cell r="C2750" t="str">
            <v>Mallavarapu Kavya</v>
          </cell>
        </row>
        <row r="2751">
          <cell r="B2751" t="str">
            <v>B171313</v>
          </cell>
          <cell r="C2751" t="str">
            <v>PAGIDIPALLY DIVYA SAI</v>
          </cell>
        </row>
        <row r="2752">
          <cell r="B2752" t="str">
            <v>B171314</v>
          </cell>
          <cell r="C2752" t="str">
            <v>Chelumalla Raju</v>
          </cell>
        </row>
        <row r="2753">
          <cell r="B2753" t="str">
            <v>B171315</v>
          </cell>
          <cell r="C2753" t="str">
            <v>KANALA SAI KIRAN REDDY</v>
          </cell>
        </row>
        <row r="2754">
          <cell r="B2754" t="str">
            <v>B171316</v>
          </cell>
          <cell r="C2754" t="str">
            <v>VALIGONDA GOUTHAMI</v>
          </cell>
        </row>
        <row r="2755">
          <cell r="B2755" t="str">
            <v>B171317</v>
          </cell>
          <cell r="C2755" t="str">
            <v>Vattikoti Vani</v>
          </cell>
        </row>
        <row r="2756">
          <cell r="B2756" t="str">
            <v>B171319</v>
          </cell>
          <cell r="C2756" t="str">
            <v>Kichugari Manikanta</v>
          </cell>
        </row>
        <row r="2757">
          <cell r="B2757" t="str">
            <v>B171320</v>
          </cell>
          <cell r="C2757" t="str">
            <v>Yalala Divya</v>
          </cell>
        </row>
        <row r="2758">
          <cell r="B2758" t="str">
            <v>B171321</v>
          </cell>
          <cell r="C2758" t="str">
            <v>Sanika Venkata Gayatri</v>
          </cell>
        </row>
        <row r="2759">
          <cell r="B2759" t="str">
            <v>B171322</v>
          </cell>
          <cell r="C2759" t="str">
            <v>Megavath Mahipal</v>
          </cell>
        </row>
        <row r="2760">
          <cell r="B2760" t="str">
            <v>B171323</v>
          </cell>
          <cell r="C2760" t="str">
            <v>Kowdagani Sindhuja</v>
          </cell>
        </row>
        <row r="2761">
          <cell r="B2761" t="str">
            <v>B171324</v>
          </cell>
          <cell r="C2761" t="str">
            <v xml:space="preserve">JOGINI HARIKA </v>
          </cell>
        </row>
        <row r="2762">
          <cell r="B2762" t="str">
            <v>B171325</v>
          </cell>
          <cell r="C2762" t="str">
            <v>Gurram Harshavardhan Netha</v>
          </cell>
        </row>
        <row r="2763">
          <cell r="B2763" t="str">
            <v>B171326</v>
          </cell>
          <cell r="C2763" t="str">
            <v>Gugulotu Divya</v>
          </cell>
        </row>
        <row r="2764">
          <cell r="B2764" t="str">
            <v>B171327</v>
          </cell>
          <cell r="C2764" t="str">
            <v>NAMANI CHANDU</v>
          </cell>
        </row>
        <row r="2765">
          <cell r="B2765" t="str">
            <v>B171328</v>
          </cell>
          <cell r="C2765" t="str">
            <v>MUNIGANTI REVANTH</v>
          </cell>
        </row>
        <row r="2766">
          <cell r="B2766" t="str">
            <v>B171330</v>
          </cell>
          <cell r="C2766" t="str">
            <v>Chintha Mounika</v>
          </cell>
        </row>
        <row r="2767">
          <cell r="B2767" t="str">
            <v>B171331</v>
          </cell>
          <cell r="C2767" t="str">
            <v>Dade Umamaheswar Rao</v>
          </cell>
        </row>
        <row r="2768">
          <cell r="B2768" t="str">
            <v>B171334</v>
          </cell>
          <cell r="C2768" t="str">
            <v>Musku Rakesh</v>
          </cell>
        </row>
        <row r="2769">
          <cell r="B2769" t="str">
            <v>B171335</v>
          </cell>
          <cell r="C2769" t="str">
            <v>MANDALOJU SOUMYA</v>
          </cell>
        </row>
        <row r="2770">
          <cell r="B2770" t="str">
            <v>B171337</v>
          </cell>
          <cell r="C2770" t="str">
            <v>PANAKANTI THIRUMALA</v>
          </cell>
        </row>
        <row r="2771">
          <cell r="B2771" t="str">
            <v>B171339</v>
          </cell>
          <cell r="C2771" t="str">
            <v>KALARU SAISREE</v>
          </cell>
        </row>
        <row r="2772">
          <cell r="B2772" t="str">
            <v>B171340</v>
          </cell>
          <cell r="C2772" t="str">
            <v>Kota Sai Prasanna</v>
          </cell>
        </row>
        <row r="2773">
          <cell r="B2773" t="str">
            <v>B171341</v>
          </cell>
          <cell r="C2773" t="str">
            <v>GUDURU ASHWINI</v>
          </cell>
        </row>
        <row r="2774">
          <cell r="B2774" t="str">
            <v>B171342</v>
          </cell>
          <cell r="C2774" t="str">
            <v>GAJE JAGADEESH</v>
          </cell>
        </row>
        <row r="2775">
          <cell r="B2775" t="str">
            <v>B171343</v>
          </cell>
          <cell r="C2775" t="str">
            <v>Rajarapu Naveen</v>
          </cell>
        </row>
        <row r="2776">
          <cell r="B2776" t="str">
            <v>B171345</v>
          </cell>
          <cell r="C2776" t="str">
            <v>MUDAPELLY SRIVANYA</v>
          </cell>
        </row>
        <row r="2777">
          <cell r="B2777" t="str">
            <v>B171346</v>
          </cell>
          <cell r="C2777" t="str">
            <v>Mugala Sai Srija</v>
          </cell>
        </row>
        <row r="2778">
          <cell r="B2778" t="str">
            <v>B171348</v>
          </cell>
          <cell r="C2778" t="str">
            <v>PUTNALA BHAVYA</v>
          </cell>
        </row>
        <row r="2779">
          <cell r="B2779" t="str">
            <v>B171349</v>
          </cell>
          <cell r="C2779" t="str">
            <v>Darshanapu Chitra</v>
          </cell>
        </row>
        <row r="2780">
          <cell r="B2780" t="str">
            <v>B171350</v>
          </cell>
          <cell r="C2780" t="str">
            <v>BHUKYA PRIYANKA</v>
          </cell>
        </row>
        <row r="2781">
          <cell r="B2781" t="str">
            <v>B171351</v>
          </cell>
          <cell r="C2781" t="str">
            <v>Mella Shravani</v>
          </cell>
        </row>
        <row r="2782">
          <cell r="B2782" t="str">
            <v>B171352</v>
          </cell>
          <cell r="C2782" t="str">
            <v>PINNINTI PRIYANKA</v>
          </cell>
        </row>
        <row r="2783">
          <cell r="B2783" t="str">
            <v>B171354</v>
          </cell>
          <cell r="C2783" t="str">
            <v>THODETI NAVYA</v>
          </cell>
        </row>
        <row r="2784">
          <cell r="B2784" t="str">
            <v>B171355</v>
          </cell>
          <cell r="C2784" t="str">
            <v>CHIKYALA HARSHITHA</v>
          </cell>
        </row>
        <row r="2785">
          <cell r="B2785" t="str">
            <v>B171358</v>
          </cell>
          <cell r="C2785" t="str">
            <v>Neyyala Pushpalatha</v>
          </cell>
        </row>
        <row r="2786">
          <cell r="B2786" t="str">
            <v>B171359</v>
          </cell>
          <cell r="C2786" t="str">
            <v>Kothapeta Vamshi</v>
          </cell>
        </row>
        <row r="2787">
          <cell r="B2787" t="str">
            <v>B171360</v>
          </cell>
          <cell r="C2787" t="str">
            <v>Nagella Tarun Kumar Reddy</v>
          </cell>
        </row>
        <row r="2788">
          <cell r="B2788" t="str">
            <v>B171361</v>
          </cell>
          <cell r="C2788" t="str">
            <v>ANGOTHU HATHIRAM</v>
          </cell>
        </row>
        <row r="2789">
          <cell r="B2789" t="str">
            <v>B171362</v>
          </cell>
          <cell r="C2789" t="str">
            <v>Akula Sai Sandeep</v>
          </cell>
        </row>
        <row r="2790">
          <cell r="B2790" t="str">
            <v>B171364</v>
          </cell>
          <cell r="C2790" t="str">
            <v>B.RUSHITH</v>
          </cell>
        </row>
        <row r="2791">
          <cell r="B2791" t="str">
            <v>B171366</v>
          </cell>
          <cell r="C2791" t="str">
            <v>T.SHASHANK GOUD</v>
          </cell>
        </row>
        <row r="2792">
          <cell r="B2792" t="str">
            <v>B171368</v>
          </cell>
          <cell r="C2792" t="str">
            <v>Vannel Das Swetha</v>
          </cell>
        </row>
        <row r="2793">
          <cell r="B2793" t="str">
            <v>B171369</v>
          </cell>
          <cell r="C2793" t="str">
            <v>CHINTALA VAISHNAVI</v>
          </cell>
        </row>
        <row r="2794">
          <cell r="B2794" t="str">
            <v>B171370</v>
          </cell>
          <cell r="C2794" t="str">
            <v>Bandari Anjali</v>
          </cell>
        </row>
        <row r="2795">
          <cell r="B2795" t="str">
            <v>B171371</v>
          </cell>
          <cell r="C2795" t="str">
            <v>Marlashikari Pooja</v>
          </cell>
        </row>
        <row r="2796">
          <cell r="B2796" t="str">
            <v>B171372</v>
          </cell>
          <cell r="C2796" t="str">
            <v>Poodari Pruthviraj</v>
          </cell>
        </row>
        <row r="2797">
          <cell r="B2797" t="str">
            <v>B171374</v>
          </cell>
          <cell r="C2797" t="str">
            <v>Lalugani Pavan Teja</v>
          </cell>
        </row>
        <row r="2798">
          <cell r="B2798" t="str">
            <v>B171375</v>
          </cell>
          <cell r="C2798" t="str">
            <v>Goli Jyothi</v>
          </cell>
        </row>
        <row r="2799">
          <cell r="B2799" t="str">
            <v>B171376</v>
          </cell>
          <cell r="C2799" t="str">
            <v>Nuka Sai Chandana</v>
          </cell>
        </row>
        <row r="2800">
          <cell r="B2800" t="str">
            <v>B171377</v>
          </cell>
          <cell r="C2800" t="str">
            <v>Kencha Ramya</v>
          </cell>
        </row>
        <row r="2801">
          <cell r="B2801" t="str">
            <v>B171381</v>
          </cell>
          <cell r="C2801" t="str">
            <v>Gunda Srinithya</v>
          </cell>
        </row>
        <row r="2802">
          <cell r="B2802" t="str">
            <v>B171382</v>
          </cell>
          <cell r="C2802" t="str">
            <v>G.ABHILASH</v>
          </cell>
        </row>
        <row r="2803">
          <cell r="B2803" t="str">
            <v>B171383</v>
          </cell>
          <cell r="C2803" t="str">
            <v>VENGALDASU NAGARAJU</v>
          </cell>
        </row>
        <row r="2804">
          <cell r="B2804" t="str">
            <v>B171385</v>
          </cell>
          <cell r="C2804" t="str">
            <v>Bollam Mahender</v>
          </cell>
        </row>
        <row r="2805">
          <cell r="B2805" t="str">
            <v>B171386</v>
          </cell>
          <cell r="C2805" t="str">
            <v>Thangallapally Abhishek</v>
          </cell>
        </row>
        <row r="2806">
          <cell r="B2806" t="str">
            <v>B171387</v>
          </cell>
          <cell r="C2806" t="str">
            <v>KASHABOINA NIKHIL</v>
          </cell>
        </row>
        <row r="2807">
          <cell r="B2807" t="str">
            <v>B171389</v>
          </cell>
          <cell r="C2807" t="str">
            <v>BOPPENA PRATHYUSHA</v>
          </cell>
        </row>
        <row r="2808">
          <cell r="B2808" t="str">
            <v>B171391</v>
          </cell>
          <cell r="C2808" t="str">
            <v>Konda Sairam</v>
          </cell>
        </row>
        <row r="2809">
          <cell r="B2809" t="str">
            <v>B171393</v>
          </cell>
          <cell r="C2809" t="str">
            <v xml:space="preserve">Pettam Soumya </v>
          </cell>
        </row>
        <row r="2810">
          <cell r="B2810" t="str">
            <v>B171394</v>
          </cell>
          <cell r="C2810" t="str">
            <v>Sangineni Ravi Teja</v>
          </cell>
        </row>
        <row r="2811">
          <cell r="B2811" t="str">
            <v>B171395</v>
          </cell>
          <cell r="C2811" t="str">
            <v>Bommidi Sai Prasana Laxmi</v>
          </cell>
        </row>
        <row r="2812">
          <cell r="B2812" t="str">
            <v>B171396</v>
          </cell>
          <cell r="C2812" t="str">
            <v>Burra Manideep</v>
          </cell>
        </row>
        <row r="2813">
          <cell r="B2813" t="str">
            <v>B171397</v>
          </cell>
          <cell r="C2813" t="str">
            <v>Manchiryala Anusha</v>
          </cell>
        </row>
        <row r="2814">
          <cell r="B2814" t="str">
            <v>B171398</v>
          </cell>
          <cell r="C2814" t="str">
            <v>Kompelly Nakshatra</v>
          </cell>
        </row>
        <row r="2815">
          <cell r="B2815" t="str">
            <v>B171399</v>
          </cell>
          <cell r="C2815" t="str">
            <v>JIDIPALLY SINDHUJA</v>
          </cell>
        </row>
        <row r="2816">
          <cell r="B2816" t="str">
            <v>B171400</v>
          </cell>
          <cell r="C2816" t="str">
            <v>KATTERAPAKA MANUSHA</v>
          </cell>
        </row>
        <row r="2817">
          <cell r="B2817" t="str">
            <v>B171401</v>
          </cell>
          <cell r="C2817" t="str">
            <v>G Narasimha</v>
          </cell>
        </row>
        <row r="2818">
          <cell r="B2818" t="str">
            <v>B171402</v>
          </cell>
          <cell r="C2818" t="str">
            <v>JANTHIKA SRAVANI</v>
          </cell>
        </row>
        <row r="2819">
          <cell r="B2819" t="str">
            <v>B171403</v>
          </cell>
          <cell r="C2819" t="str">
            <v>D.PAVAN</v>
          </cell>
        </row>
        <row r="2820">
          <cell r="B2820" t="str">
            <v>B171404</v>
          </cell>
          <cell r="C2820" t="str">
            <v>BEESU NIKHITHA</v>
          </cell>
        </row>
        <row r="2821">
          <cell r="B2821" t="str">
            <v>B171405</v>
          </cell>
          <cell r="C2821" t="str">
            <v>Katta Soumya</v>
          </cell>
        </row>
        <row r="2822">
          <cell r="B2822" t="str">
            <v>B171406</v>
          </cell>
          <cell r="C2822" t="str">
            <v>Pallepu Naveen</v>
          </cell>
        </row>
        <row r="2823">
          <cell r="B2823" t="str">
            <v>B171408</v>
          </cell>
          <cell r="C2823" t="str">
            <v>Gowra Madhu</v>
          </cell>
        </row>
        <row r="2824">
          <cell r="B2824" t="str">
            <v>B171410</v>
          </cell>
          <cell r="C2824" t="str">
            <v>JINNAM VAISHNAVI</v>
          </cell>
        </row>
        <row r="2825">
          <cell r="B2825" t="str">
            <v>B171411</v>
          </cell>
          <cell r="C2825" t="str">
            <v>Kummari Srinivas</v>
          </cell>
        </row>
        <row r="2826">
          <cell r="B2826" t="str">
            <v>B171412</v>
          </cell>
          <cell r="C2826" t="str">
            <v>Ullengala Sarika</v>
          </cell>
        </row>
        <row r="2827">
          <cell r="B2827" t="str">
            <v>B171413</v>
          </cell>
          <cell r="C2827" t="str">
            <v>POLASA ANUSHA</v>
          </cell>
        </row>
        <row r="2828">
          <cell r="B2828" t="str">
            <v>B171414</v>
          </cell>
          <cell r="C2828" t="str">
            <v>Kamidi Vijayasimha Reddy</v>
          </cell>
        </row>
        <row r="2829">
          <cell r="B2829" t="str">
            <v>B171415</v>
          </cell>
          <cell r="C2829" t="str">
            <v>Matla Sandeep</v>
          </cell>
        </row>
        <row r="2830">
          <cell r="B2830" t="str">
            <v>B171416</v>
          </cell>
          <cell r="C2830" t="str">
            <v>Allam Ramya</v>
          </cell>
        </row>
        <row r="2831">
          <cell r="B2831" t="str">
            <v>B171417</v>
          </cell>
          <cell r="C2831" t="str">
            <v>Moguloji Sushmitha</v>
          </cell>
        </row>
        <row r="2832">
          <cell r="B2832" t="str">
            <v>B171418</v>
          </cell>
          <cell r="C2832" t="str">
            <v>Polakatla Harini</v>
          </cell>
        </row>
        <row r="2833">
          <cell r="B2833" t="str">
            <v>B171419</v>
          </cell>
          <cell r="C2833" t="str">
            <v>KANAKAM POORNIMA</v>
          </cell>
        </row>
        <row r="2834">
          <cell r="B2834" t="str">
            <v>B171420</v>
          </cell>
          <cell r="C2834" t="str">
            <v>AGURLA MOUNIKA</v>
          </cell>
        </row>
        <row r="2835">
          <cell r="B2835" t="str">
            <v>B171421</v>
          </cell>
          <cell r="C2835" t="str">
            <v>VANGAPALLY DIVYA</v>
          </cell>
        </row>
        <row r="2836">
          <cell r="B2836" t="str">
            <v>B171423</v>
          </cell>
          <cell r="C2836" t="str">
            <v>Mandari Shyamala</v>
          </cell>
        </row>
        <row r="2837">
          <cell r="B2837" t="str">
            <v>B171424</v>
          </cell>
          <cell r="C2837" t="str">
            <v>AMRUTHAM MOHAN</v>
          </cell>
        </row>
        <row r="2838">
          <cell r="B2838" t="str">
            <v>B171425</v>
          </cell>
          <cell r="C2838" t="str">
            <v xml:space="preserve">Yerram Pranavi  </v>
          </cell>
        </row>
        <row r="2839">
          <cell r="B2839" t="str">
            <v>B171427</v>
          </cell>
          <cell r="C2839" t="str">
            <v>Dasari Vikas</v>
          </cell>
        </row>
        <row r="2840">
          <cell r="B2840" t="str">
            <v>B171429</v>
          </cell>
          <cell r="C2840" t="str">
            <v>Kasulavada Raju</v>
          </cell>
        </row>
        <row r="2841">
          <cell r="B2841" t="str">
            <v>B171430</v>
          </cell>
          <cell r="C2841" t="str">
            <v>Avudam Anusha</v>
          </cell>
        </row>
        <row r="2842">
          <cell r="B2842" t="str">
            <v>B171432</v>
          </cell>
          <cell r="C2842" t="str">
            <v>Pulle Nagaraju</v>
          </cell>
        </row>
        <row r="2843">
          <cell r="B2843" t="str">
            <v>B171433</v>
          </cell>
          <cell r="C2843" t="str">
            <v>AMBATI SRILEKHA</v>
          </cell>
        </row>
        <row r="2844">
          <cell r="B2844" t="str">
            <v>B171435</v>
          </cell>
          <cell r="C2844" t="str">
            <v>DUBBAKA PHANINDRA GOUD</v>
          </cell>
        </row>
        <row r="2845">
          <cell r="B2845" t="str">
            <v>B171436</v>
          </cell>
          <cell r="C2845" t="str">
            <v>Adugani Srujana</v>
          </cell>
        </row>
        <row r="2846">
          <cell r="B2846" t="str">
            <v>B171437</v>
          </cell>
          <cell r="C2846" t="str">
            <v>Dammadi Pavan Kalyan</v>
          </cell>
        </row>
        <row r="2847">
          <cell r="B2847" t="str">
            <v>B171440</v>
          </cell>
          <cell r="C2847" t="str">
            <v>MACHARLA LALANTHIKA</v>
          </cell>
        </row>
        <row r="2848">
          <cell r="B2848" t="str">
            <v>B171442</v>
          </cell>
          <cell r="C2848" t="str">
            <v>MARUPALLY VINOD</v>
          </cell>
        </row>
        <row r="2849">
          <cell r="B2849" t="str">
            <v>B171444</v>
          </cell>
          <cell r="C2849" t="str">
            <v>Ravanaveni Anusha</v>
          </cell>
        </row>
        <row r="2850">
          <cell r="B2850" t="str">
            <v>B171446</v>
          </cell>
          <cell r="C2850" t="str">
            <v>Annaldas Anil Kumar</v>
          </cell>
        </row>
        <row r="2851">
          <cell r="B2851" t="str">
            <v>B171448</v>
          </cell>
          <cell r="C2851" t="str">
            <v>Kunala Sahaja</v>
          </cell>
        </row>
        <row r="2852">
          <cell r="B2852" t="str">
            <v>B171449</v>
          </cell>
          <cell r="C2852" t="str">
            <v>Metikala Pravallika</v>
          </cell>
        </row>
        <row r="2853">
          <cell r="B2853" t="str">
            <v>B171452</v>
          </cell>
          <cell r="C2853" t="str">
            <v>Payili Sandeep</v>
          </cell>
        </row>
        <row r="2854">
          <cell r="B2854" t="str">
            <v>B171453</v>
          </cell>
          <cell r="C2854" t="str">
            <v>Shemishetti Supraja</v>
          </cell>
        </row>
        <row r="2855">
          <cell r="B2855" t="str">
            <v>B171454</v>
          </cell>
          <cell r="C2855" t="str">
            <v>Yerra Prathyusha</v>
          </cell>
        </row>
        <row r="2856">
          <cell r="B2856" t="str">
            <v>B171455</v>
          </cell>
          <cell r="C2856" t="str">
            <v>Ramagiri Sreeja</v>
          </cell>
        </row>
        <row r="2857">
          <cell r="B2857" t="str">
            <v>B171456</v>
          </cell>
          <cell r="C2857" t="str">
            <v>Md Sana</v>
          </cell>
        </row>
        <row r="2858">
          <cell r="B2858" t="str">
            <v>B171457</v>
          </cell>
          <cell r="C2858" t="str">
            <v>PATIL NAGESHWARI</v>
          </cell>
        </row>
        <row r="2859">
          <cell r="B2859" t="str">
            <v>B171458</v>
          </cell>
          <cell r="C2859" t="str">
            <v>ERRAM RACHANA</v>
          </cell>
        </row>
        <row r="2860">
          <cell r="B2860" t="str">
            <v>B171459</v>
          </cell>
          <cell r="C2860" t="str">
            <v>Ade Rupesh</v>
          </cell>
        </row>
        <row r="2861">
          <cell r="B2861" t="str">
            <v>B171460</v>
          </cell>
          <cell r="C2861" t="str">
            <v>Bandela Pravalika</v>
          </cell>
        </row>
        <row r="2862">
          <cell r="B2862" t="str">
            <v>B171462</v>
          </cell>
          <cell r="C2862" t="str">
            <v>Ade  Priyanka</v>
          </cell>
        </row>
        <row r="2863">
          <cell r="B2863" t="str">
            <v>B171464</v>
          </cell>
          <cell r="C2863" t="str">
            <v>RAMAVATH ANJU NAIK</v>
          </cell>
        </row>
        <row r="2864">
          <cell r="B2864" t="str">
            <v>B171465</v>
          </cell>
          <cell r="C2864" t="str">
            <v>Penchala Adarsh</v>
          </cell>
        </row>
        <row r="2865">
          <cell r="B2865" t="str">
            <v>B171466</v>
          </cell>
          <cell r="C2865" t="str">
            <v>Dumpeta Rakesh</v>
          </cell>
        </row>
        <row r="2866">
          <cell r="B2866" t="str">
            <v>B171468</v>
          </cell>
          <cell r="C2866" t="str">
            <v>Jambuka Manoj</v>
          </cell>
        </row>
        <row r="2867">
          <cell r="B2867" t="str">
            <v>B171469</v>
          </cell>
          <cell r="C2867" t="str">
            <v>MARRI SAI KRISHNA</v>
          </cell>
        </row>
        <row r="2868">
          <cell r="B2868" t="str">
            <v>B171470</v>
          </cell>
          <cell r="C2868" t="str">
            <v>KAMPASATI TRIVENI</v>
          </cell>
        </row>
        <row r="2869">
          <cell r="B2869" t="str">
            <v>B171473</v>
          </cell>
          <cell r="C2869" t="str">
            <v>MALLEBOINA VINEELA</v>
          </cell>
        </row>
        <row r="2870">
          <cell r="B2870" t="str">
            <v>B171474</v>
          </cell>
          <cell r="C2870" t="str">
            <v>K.GOUTHAM</v>
          </cell>
        </row>
        <row r="2871">
          <cell r="B2871" t="str">
            <v>B171475</v>
          </cell>
          <cell r="C2871" t="str">
            <v>NEERUDI NAVEEN</v>
          </cell>
        </row>
        <row r="2872">
          <cell r="B2872" t="str">
            <v>B171476</v>
          </cell>
          <cell r="C2872" t="str">
            <v>Banoth Jeevan Kumar</v>
          </cell>
        </row>
        <row r="2873">
          <cell r="B2873" t="str">
            <v>B171477</v>
          </cell>
          <cell r="C2873" t="str">
            <v>Naroju Ajay Kumar</v>
          </cell>
        </row>
        <row r="2874">
          <cell r="B2874" t="str">
            <v>B171479</v>
          </cell>
          <cell r="C2874" t="str">
            <v xml:space="preserve">Boora Anwesh </v>
          </cell>
        </row>
        <row r="2875">
          <cell r="B2875" t="str">
            <v>B171480</v>
          </cell>
          <cell r="C2875" t="str">
            <v>Mankali Harshavardhan</v>
          </cell>
        </row>
        <row r="2876">
          <cell r="B2876" t="str">
            <v>B171481</v>
          </cell>
          <cell r="C2876" t="str">
            <v>Nethavath Naveen</v>
          </cell>
        </row>
        <row r="2877">
          <cell r="B2877" t="str">
            <v>B171482</v>
          </cell>
          <cell r="C2877" t="str">
            <v>Gugulothu Anusha</v>
          </cell>
        </row>
        <row r="2878">
          <cell r="B2878" t="str">
            <v>B171484</v>
          </cell>
          <cell r="C2878" t="str">
            <v>Mankali Ajay</v>
          </cell>
        </row>
        <row r="2879">
          <cell r="B2879" t="str">
            <v>B171485</v>
          </cell>
          <cell r="C2879" t="str">
            <v>Budhoju Raju</v>
          </cell>
        </row>
        <row r="2880">
          <cell r="B2880" t="str">
            <v>B171486</v>
          </cell>
          <cell r="C2880" t="str">
            <v>MIDDE NAVYA SRI</v>
          </cell>
        </row>
        <row r="2881">
          <cell r="B2881" t="str">
            <v>B171487</v>
          </cell>
          <cell r="C2881" t="str">
            <v>Veerabathini Mounika</v>
          </cell>
        </row>
        <row r="2882">
          <cell r="B2882" t="str">
            <v>B171488</v>
          </cell>
          <cell r="C2882" t="str">
            <v>Varala Vijay</v>
          </cell>
        </row>
        <row r="2883">
          <cell r="B2883" t="str">
            <v>B171489</v>
          </cell>
          <cell r="C2883" t="str">
            <v>SAMBA SWATHI</v>
          </cell>
        </row>
        <row r="2884">
          <cell r="B2884" t="str">
            <v>B171490</v>
          </cell>
          <cell r="C2884" t="str">
            <v>THOTA SRAVANI</v>
          </cell>
        </row>
        <row r="2885">
          <cell r="B2885" t="str">
            <v>B171491</v>
          </cell>
          <cell r="C2885" t="str">
            <v>Vodnala Niharika</v>
          </cell>
        </row>
        <row r="2886">
          <cell r="B2886" t="str">
            <v>B171494</v>
          </cell>
          <cell r="C2886" t="str">
            <v>Chirneni Sai Nikhil</v>
          </cell>
        </row>
        <row r="2887">
          <cell r="B2887" t="str">
            <v>B171495</v>
          </cell>
          <cell r="C2887" t="str">
            <v>DORISHETTI MEGHANA</v>
          </cell>
        </row>
        <row r="2888">
          <cell r="B2888" t="str">
            <v>B171497</v>
          </cell>
          <cell r="C2888" t="str">
            <v>AVUSALI NAVEEN</v>
          </cell>
        </row>
        <row r="2889">
          <cell r="B2889" t="str">
            <v>B171498</v>
          </cell>
          <cell r="C2889" t="str">
            <v>Bollepaka Akhila</v>
          </cell>
        </row>
        <row r="2890">
          <cell r="B2890" t="str">
            <v>B171499</v>
          </cell>
          <cell r="C2890" t="str">
            <v>Mangali Devendar</v>
          </cell>
        </row>
        <row r="2891">
          <cell r="B2891" t="str">
            <v>B171500</v>
          </cell>
          <cell r="C2891" t="str">
            <v>BARUKUNTLA VAMSHI KUMAR</v>
          </cell>
        </row>
        <row r="2892">
          <cell r="B2892" t="str">
            <v>B171501</v>
          </cell>
          <cell r="C2892" t="str">
            <v>GUGULOTH GANESH</v>
          </cell>
        </row>
        <row r="2893">
          <cell r="B2893" t="str">
            <v>B171502</v>
          </cell>
          <cell r="C2893" t="str">
            <v>KASAGANI JYOTHSNA</v>
          </cell>
        </row>
        <row r="2894">
          <cell r="B2894" t="str">
            <v>B171503</v>
          </cell>
          <cell r="C2894" t="str">
            <v>MANCHIRYALA NANDITHA</v>
          </cell>
        </row>
        <row r="2895">
          <cell r="B2895" t="str">
            <v>B171505</v>
          </cell>
          <cell r="C2895" t="str">
            <v>POTTABATHINI SANJEEVA</v>
          </cell>
        </row>
        <row r="2896">
          <cell r="B2896" t="str">
            <v>B171506</v>
          </cell>
          <cell r="C2896" t="str">
            <v>Mitta Swaroopa</v>
          </cell>
        </row>
        <row r="2897">
          <cell r="B2897" t="str">
            <v>B171507</v>
          </cell>
          <cell r="C2897" t="str">
            <v>P SAI SUDHA</v>
          </cell>
        </row>
        <row r="2898">
          <cell r="B2898" t="str">
            <v>B171508</v>
          </cell>
          <cell r="C2898" t="str">
            <v>NALLA MANIDEEP REDDY</v>
          </cell>
        </row>
        <row r="2899">
          <cell r="B2899" t="str">
            <v>B171509</v>
          </cell>
          <cell r="C2899" t="str">
            <v>YETTAM NIHARIKA</v>
          </cell>
        </row>
        <row r="2900">
          <cell r="B2900" t="str">
            <v>B171510</v>
          </cell>
          <cell r="C2900" t="str">
            <v>Naredla Naveen</v>
          </cell>
        </row>
        <row r="2901">
          <cell r="B2901" t="str">
            <v>B171512</v>
          </cell>
          <cell r="C2901" t="str">
            <v>Chitti Vinaya</v>
          </cell>
        </row>
        <row r="2902">
          <cell r="B2902" t="str">
            <v>B171513</v>
          </cell>
          <cell r="C2902" t="str">
            <v>ENUGANDULA NAVYA</v>
          </cell>
        </row>
        <row r="2903">
          <cell r="B2903" t="str">
            <v>B171516</v>
          </cell>
          <cell r="C2903" t="str">
            <v>Boda Shireesha</v>
          </cell>
        </row>
        <row r="2904">
          <cell r="B2904" t="str">
            <v>B171519</v>
          </cell>
          <cell r="C2904" t="str">
            <v>Oggu Yadhaiah</v>
          </cell>
        </row>
        <row r="2905">
          <cell r="B2905" t="str">
            <v>B171521</v>
          </cell>
          <cell r="C2905" t="str">
            <v>Dumpati Akhila</v>
          </cell>
        </row>
        <row r="2906">
          <cell r="B2906" t="str">
            <v>B171522</v>
          </cell>
          <cell r="C2906" t="str">
            <v>Payyavula Raju</v>
          </cell>
        </row>
        <row r="2907">
          <cell r="B2907" t="str">
            <v>B171524</v>
          </cell>
          <cell r="C2907" t="str">
            <v>Surna Ganesh</v>
          </cell>
        </row>
        <row r="2908">
          <cell r="B2908" t="str">
            <v>B171525</v>
          </cell>
          <cell r="C2908" t="str">
            <v>Patnam Adithya</v>
          </cell>
        </row>
        <row r="2909">
          <cell r="B2909" t="str">
            <v>B171526</v>
          </cell>
          <cell r="C2909" t="str">
            <v>BITLA SRUJANA</v>
          </cell>
        </row>
        <row r="2910">
          <cell r="B2910" t="str">
            <v>B171527</v>
          </cell>
          <cell r="C2910" t="str">
            <v>YADA SRAVYA</v>
          </cell>
        </row>
        <row r="2911">
          <cell r="B2911" t="str">
            <v>B171529</v>
          </cell>
          <cell r="C2911" t="str">
            <v>Annaldas Nikhil</v>
          </cell>
        </row>
        <row r="2912">
          <cell r="B2912" t="str">
            <v>B171530</v>
          </cell>
          <cell r="C2912" t="str">
            <v>JAKKAM ISHWARYA</v>
          </cell>
        </row>
        <row r="2913">
          <cell r="B2913" t="str">
            <v>B171534</v>
          </cell>
          <cell r="C2913" t="str">
            <v>MUDHIGONDA KEERTHIKA</v>
          </cell>
        </row>
        <row r="2914">
          <cell r="B2914" t="str">
            <v>B171535</v>
          </cell>
          <cell r="C2914" t="str">
            <v>KASTURI AKASH</v>
          </cell>
        </row>
        <row r="2915">
          <cell r="B2915" t="str">
            <v>B171536</v>
          </cell>
          <cell r="C2915" t="str">
            <v>Kanthula Srija</v>
          </cell>
        </row>
        <row r="2916">
          <cell r="B2916" t="str">
            <v>B171537</v>
          </cell>
          <cell r="C2916" t="str">
            <v>K.MAHESH</v>
          </cell>
        </row>
        <row r="2917">
          <cell r="B2917" t="str">
            <v>B171539</v>
          </cell>
          <cell r="C2917" t="str">
            <v>PENDARI GANGALATHA</v>
          </cell>
        </row>
        <row r="2918">
          <cell r="B2918" t="str">
            <v>B171540</v>
          </cell>
          <cell r="C2918" t="str">
            <v>Bonagiri Nandini</v>
          </cell>
        </row>
        <row r="2919">
          <cell r="B2919" t="str">
            <v>B171541</v>
          </cell>
          <cell r="C2919" t="str">
            <v>Padakanti Akhila</v>
          </cell>
        </row>
        <row r="2920">
          <cell r="B2920" t="str">
            <v>B171542</v>
          </cell>
          <cell r="C2920" t="str">
            <v>PERLA NAVEEN</v>
          </cell>
        </row>
        <row r="2921">
          <cell r="B2921" t="str">
            <v>B171543</v>
          </cell>
          <cell r="C2921" t="str">
            <v>Bajaru Shravya</v>
          </cell>
        </row>
        <row r="2922">
          <cell r="B2922" t="str">
            <v>B171544</v>
          </cell>
          <cell r="C2922" t="str">
            <v>Dadigela Sharan Madhavan</v>
          </cell>
        </row>
        <row r="2923">
          <cell r="B2923" t="str">
            <v>B171545</v>
          </cell>
          <cell r="C2923" t="str">
            <v>JANGAM ANURADHA</v>
          </cell>
        </row>
        <row r="2924">
          <cell r="B2924" t="str">
            <v>B171547</v>
          </cell>
          <cell r="C2924" t="str">
            <v>Kalige Nandini</v>
          </cell>
        </row>
        <row r="2925">
          <cell r="B2925" t="str">
            <v>B171550</v>
          </cell>
          <cell r="C2925" t="str">
            <v>Sriramula Aravind</v>
          </cell>
        </row>
        <row r="2926">
          <cell r="B2926" t="str">
            <v>B171552</v>
          </cell>
          <cell r="C2926" t="str">
            <v>Surineeda Amulya</v>
          </cell>
        </row>
        <row r="2927">
          <cell r="B2927" t="str">
            <v>B171553</v>
          </cell>
          <cell r="C2927" t="str">
            <v>Kandula Prashanthi</v>
          </cell>
        </row>
        <row r="2928">
          <cell r="B2928" t="str">
            <v>B171554</v>
          </cell>
          <cell r="C2928" t="str">
            <v>Nidikonda Kavya</v>
          </cell>
        </row>
        <row r="2929">
          <cell r="B2929" t="str">
            <v>B171556</v>
          </cell>
          <cell r="C2929" t="str">
            <v>ALAKUNTA ASHOK KUMAR</v>
          </cell>
        </row>
        <row r="2930">
          <cell r="B2930" t="str">
            <v>B171557</v>
          </cell>
          <cell r="C2930" t="str">
            <v>PUSAPALLY KALYANI</v>
          </cell>
        </row>
        <row r="2931">
          <cell r="B2931" t="str">
            <v>B171558</v>
          </cell>
          <cell r="C2931" t="str">
            <v>R.NIHAR</v>
          </cell>
        </row>
        <row r="2932">
          <cell r="B2932" t="str">
            <v>B171561</v>
          </cell>
          <cell r="C2932" t="str">
            <v>Naini Yaswanth</v>
          </cell>
        </row>
        <row r="2933">
          <cell r="B2933" t="str">
            <v>B171562</v>
          </cell>
          <cell r="C2933" t="str">
            <v>SAI TEJA KONDAMEEDI</v>
          </cell>
        </row>
        <row r="2934">
          <cell r="B2934" t="str">
            <v>B171563</v>
          </cell>
          <cell r="C2934" t="str">
            <v>Chelimala Rajashekar</v>
          </cell>
        </row>
        <row r="2935">
          <cell r="B2935" t="str">
            <v>B171565</v>
          </cell>
          <cell r="C2935" t="str">
            <v>Ramadugu Bhargavi</v>
          </cell>
        </row>
        <row r="2936">
          <cell r="B2936" t="str">
            <v>B171566</v>
          </cell>
          <cell r="C2936" t="str">
            <v>Aknur Ganga</v>
          </cell>
        </row>
        <row r="2937">
          <cell r="B2937" t="str">
            <v>B171567</v>
          </cell>
          <cell r="C2937" t="str">
            <v>K SIVA SATYA NARAYANA</v>
          </cell>
        </row>
        <row r="2938">
          <cell r="B2938" t="str">
            <v>B171568</v>
          </cell>
          <cell r="C2938" t="str">
            <v>HYTHARAJU SWATHI</v>
          </cell>
        </row>
        <row r="2939">
          <cell r="B2939" t="str">
            <v>B171570</v>
          </cell>
          <cell r="C2939" t="str">
            <v>MARVADI SHARANYA</v>
          </cell>
        </row>
        <row r="2940">
          <cell r="B2940" t="str">
            <v>B171574</v>
          </cell>
          <cell r="C2940" t="str">
            <v xml:space="preserve">PRASADAM NANDINI </v>
          </cell>
        </row>
        <row r="2941">
          <cell r="B2941" t="str">
            <v>B171575</v>
          </cell>
          <cell r="C2941" t="str">
            <v>Dhyarangula Pavan</v>
          </cell>
        </row>
        <row r="2942">
          <cell r="B2942" t="str">
            <v>B171578</v>
          </cell>
          <cell r="C2942" t="str">
            <v>Amaroju Ruthwik</v>
          </cell>
        </row>
        <row r="2943">
          <cell r="B2943" t="str">
            <v>B171579</v>
          </cell>
          <cell r="C2943" t="str">
            <v>Veerakoti Vamshi Krishna</v>
          </cell>
        </row>
        <row r="2944">
          <cell r="B2944" t="str">
            <v>B171581</v>
          </cell>
          <cell r="C2944" t="str">
            <v>BAYYA TEJASWINI</v>
          </cell>
        </row>
        <row r="2945">
          <cell r="B2945" t="str">
            <v>B171582</v>
          </cell>
          <cell r="C2945" t="str">
            <v>VADDABOINA MANASA</v>
          </cell>
        </row>
        <row r="2946">
          <cell r="B2946" t="str">
            <v>B171585</v>
          </cell>
          <cell r="C2946" t="str">
            <v>Muthyala Soumya</v>
          </cell>
        </row>
        <row r="2947">
          <cell r="B2947" t="str">
            <v>B171586</v>
          </cell>
          <cell r="C2947" t="str">
            <v>Nagilla Sri Harshini</v>
          </cell>
        </row>
        <row r="2948">
          <cell r="B2948" t="str">
            <v>B171588</v>
          </cell>
          <cell r="C2948" t="str">
            <v>MITTAPALLI VISHAL</v>
          </cell>
        </row>
        <row r="2949">
          <cell r="B2949" t="str">
            <v>B171590</v>
          </cell>
          <cell r="C2949" t="str">
            <v>MENGU OMANA DEVI</v>
          </cell>
        </row>
        <row r="2950">
          <cell r="B2950" t="str">
            <v>B171592</v>
          </cell>
          <cell r="C2950" t="str">
            <v>Madasi Mythri Kusumikha</v>
          </cell>
        </row>
        <row r="2951">
          <cell r="B2951" t="str">
            <v>B171593</v>
          </cell>
          <cell r="C2951" t="str">
            <v>Chincholi Sravani</v>
          </cell>
        </row>
        <row r="2952">
          <cell r="B2952" t="str">
            <v>B171595</v>
          </cell>
          <cell r="C2952" t="str">
            <v>Kokkula Roshan</v>
          </cell>
        </row>
        <row r="2953">
          <cell r="B2953" t="str">
            <v>B171596</v>
          </cell>
          <cell r="C2953" t="str">
            <v>Hendewar Baswaraj</v>
          </cell>
        </row>
        <row r="2954">
          <cell r="B2954" t="str">
            <v>B171597</v>
          </cell>
          <cell r="C2954" t="str">
            <v>GAINI LEELAVARDHINI</v>
          </cell>
        </row>
        <row r="2955">
          <cell r="B2955" t="str">
            <v>B171598</v>
          </cell>
          <cell r="C2955" t="str">
            <v>Sriramoji Prathibha</v>
          </cell>
        </row>
        <row r="2956">
          <cell r="B2956" t="str">
            <v>B171599</v>
          </cell>
          <cell r="C2956" t="str">
            <v>Allam Sindhuja</v>
          </cell>
        </row>
        <row r="2957">
          <cell r="B2957" t="str">
            <v>B171600</v>
          </cell>
          <cell r="C2957" t="str">
            <v>RADHARAPU SWETHA</v>
          </cell>
        </row>
        <row r="2958">
          <cell r="B2958" t="str">
            <v>B171601</v>
          </cell>
          <cell r="C2958" t="str">
            <v>BHIMANADAM RAMYA</v>
          </cell>
        </row>
        <row r="2959">
          <cell r="B2959" t="str">
            <v>B171604</v>
          </cell>
          <cell r="C2959" t="str">
            <v>ADEPU SOWMYASRI</v>
          </cell>
        </row>
        <row r="2960">
          <cell r="B2960" t="str">
            <v>B171605</v>
          </cell>
          <cell r="C2960" t="str">
            <v>Kurri Nikhil</v>
          </cell>
        </row>
        <row r="2961">
          <cell r="B2961" t="str">
            <v>B171606</v>
          </cell>
          <cell r="C2961" t="str">
            <v>Pudari Rahul</v>
          </cell>
        </row>
        <row r="2962">
          <cell r="B2962" t="str">
            <v>B171607</v>
          </cell>
          <cell r="C2962" t="str">
            <v>Burri Nithisha</v>
          </cell>
        </row>
        <row r="2963">
          <cell r="B2963" t="str">
            <v>B171608</v>
          </cell>
          <cell r="C2963" t="str">
            <v>RAPELLI HARSHITHA</v>
          </cell>
        </row>
        <row r="2964">
          <cell r="B2964" t="str">
            <v>B171609</v>
          </cell>
          <cell r="C2964" t="str">
            <v>Muthe Madhukar</v>
          </cell>
        </row>
        <row r="2965">
          <cell r="B2965" t="str">
            <v>B171610</v>
          </cell>
          <cell r="C2965" t="str">
            <v>Aleshwaram Shilpa</v>
          </cell>
        </row>
        <row r="2966">
          <cell r="B2966" t="str">
            <v>B171611</v>
          </cell>
          <cell r="C2966" t="str">
            <v>Donthula Vaishnavi</v>
          </cell>
        </row>
        <row r="2967">
          <cell r="B2967" t="str">
            <v>B171612</v>
          </cell>
          <cell r="C2967" t="str">
            <v>MADINE NANDINI</v>
          </cell>
        </row>
        <row r="2968">
          <cell r="B2968" t="str">
            <v>B171614</v>
          </cell>
          <cell r="C2968" t="str">
            <v>Vannada Shiva Prakash</v>
          </cell>
        </row>
        <row r="2969">
          <cell r="B2969" t="str">
            <v>B171615</v>
          </cell>
          <cell r="C2969" t="str">
            <v>Boga Shravya</v>
          </cell>
        </row>
        <row r="2970">
          <cell r="B2970" t="str">
            <v>B171617</v>
          </cell>
          <cell r="C2970" t="str">
            <v>Kaanur Devendhar</v>
          </cell>
        </row>
        <row r="2971">
          <cell r="B2971" t="str">
            <v>B171618</v>
          </cell>
          <cell r="C2971" t="str">
            <v>Itikala Ravi Kumar</v>
          </cell>
        </row>
        <row r="2972">
          <cell r="B2972" t="str">
            <v>B171619</v>
          </cell>
          <cell r="C2972" t="str">
            <v>Madipeddi Suman</v>
          </cell>
        </row>
        <row r="2973">
          <cell r="B2973" t="str">
            <v>B171620</v>
          </cell>
          <cell r="C2973" t="str">
            <v>URAKONDA SAIKUMAR</v>
          </cell>
        </row>
        <row r="2974">
          <cell r="B2974" t="str">
            <v>B171621</v>
          </cell>
          <cell r="C2974" t="str">
            <v>Kothuri Anushna</v>
          </cell>
        </row>
        <row r="2975">
          <cell r="B2975" t="str">
            <v>B171622</v>
          </cell>
          <cell r="C2975" t="str">
            <v>Gangadhari Pavithra</v>
          </cell>
        </row>
        <row r="2976">
          <cell r="B2976" t="str">
            <v>B171624</v>
          </cell>
          <cell r="C2976" t="str">
            <v>NAANGARI NIKHITA</v>
          </cell>
        </row>
        <row r="2977">
          <cell r="B2977" t="str">
            <v>B171625</v>
          </cell>
          <cell r="C2977" t="str">
            <v>Chennaiahgari Mounika</v>
          </cell>
        </row>
        <row r="2978">
          <cell r="B2978" t="str">
            <v>B171626</v>
          </cell>
          <cell r="C2978" t="str">
            <v>Dommati Vasavi</v>
          </cell>
        </row>
        <row r="2979">
          <cell r="B2979" t="str">
            <v>B171628</v>
          </cell>
          <cell r="C2979" t="str">
            <v>Kammari Chandana</v>
          </cell>
        </row>
        <row r="2980">
          <cell r="B2980" t="str">
            <v>B171629</v>
          </cell>
          <cell r="C2980" t="str">
            <v>ERROJU KRISHNA PRIYA</v>
          </cell>
        </row>
        <row r="2981">
          <cell r="B2981" t="str">
            <v>B171630</v>
          </cell>
          <cell r="C2981" t="str">
            <v>Thalla Bhagath</v>
          </cell>
        </row>
        <row r="2982">
          <cell r="B2982" t="str">
            <v>B171631</v>
          </cell>
          <cell r="C2982" t="str">
            <v>Srungarapu Pragathi</v>
          </cell>
        </row>
        <row r="2983">
          <cell r="B2983" t="str">
            <v>B171633</v>
          </cell>
          <cell r="C2983" t="str">
            <v>H MOUNIKA</v>
          </cell>
        </row>
        <row r="2984">
          <cell r="B2984" t="str">
            <v>B171634</v>
          </cell>
          <cell r="C2984" t="str">
            <v>Kummari Sowjanya</v>
          </cell>
        </row>
        <row r="2985">
          <cell r="B2985" t="str">
            <v>B171635</v>
          </cell>
          <cell r="C2985" t="str">
            <v>Adlagatta Shivathmika</v>
          </cell>
        </row>
        <row r="2986">
          <cell r="B2986" t="str">
            <v>B171636</v>
          </cell>
          <cell r="C2986" t="str">
            <v>Porandla Prasanna Kumar</v>
          </cell>
        </row>
        <row r="2987">
          <cell r="B2987" t="str">
            <v>B171637</v>
          </cell>
          <cell r="C2987" t="str">
            <v>Katla Ajay</v>
          </cell>
        </row>
        <row r="2988">
          <cell r="B2988" t="str">
            <v>B171639</v>
          </cell>
          <cell r="C2988" t="str">
            <v>Elagandula Supraja</v>
          </cell>
        </row>
        <row r="2989">
          <cell r="B2989" t="str">
            <v>B171640</v>
          </cell>
          <cell r="C2989" t="str">
            <v>ATUKAPURAM SHIRISHA</v>
          </cell>
        </row>
        <row r="2990">
          <cell r="B2990" t="str">
            <v>B171641</v>
          </cell>
          <cell r="C2990" t="str">
            <v>Routhu Adarsh Goud</v>
          </cell>
        </row>
        <row r="2991">
          <cell r="B2991" t="str">
            <v>B171642</v>
          </cell>
          <cell r="C2991" t="str">
            <v>Akarapu Sravanthi</v>
          </cell>
        </row>
        <row r="2992">
          <cell r="B2992" t="str">
            <v>B171644</v>
          </cell>
          <cell r="C2992" t="str">
            <v>BASANNAGARI KEERTHANA</v>
          </cell>
        </row>
        <row r="2993">
          <cell r="B2993" t="str">
            <v>B171646</v>
          </cell>
          <cell r="C2993" t="str">
            <v>Samala Phani Kumar</v>
          </cell>
        </row>
        <row r="2994">
          <cell r="B2994" t="str">
            <v>B171647</v>
          </cell>
          <cell r="C2994" t="str">
            <v>Polasa Priyanka</v>
          </cell>
        </row>
        <row r="2995">
          <cell r="B2995" t="str">
            <v>B171649</v>
          </cell>
          <cell r="C2995" t="str">
            <v>Kurme Mounika</v>
          </cell>
        </row>
        <row r="2996">
          <cell r="B2996" t="str">
            <v>B171650</v>
          </cell>
          <cell r="C2996" t="str">
            <v>Lavanya Kadari</v>
          </cell>
        </row>
        <row r="2997">
          <cell r="B2997" t="str">
            <v>B171653</v>
          </cell>
          <cell r="C2997" t="str">
            <v>NIDIGONDA PAVANI</v>
          </cell>
        </row>
        <row r="2998">
          <cell r="B2998" t="str">
            <v>B171654</v>
          </cell>
          <cell r="C2998" t="str">
            <v>Pyarapu Sagar</v>
          </cell>
        </row>
        <row r="2999">
          <cell r="B2999" t="str">
            <v>B171658</v>
          </cell>
          <cell r="C2999" t="str">
            <v>GUNDU PUNNAM</v>
          </cell>
        </row>
        <row r="3000">
          <cell r="B3000" t="str">
            <v>B171659</v>
          </cell>
          <cell r="C3000" t="str">
            <v>KUDURUPAKA MANIPRASAD</v>
          </cell>
        </row>
        <row r="3001">
          <cell r="B3001" t="str">
            <v>B171660</v>
          </cell>
          <cell r="C3001" t="str">
            <v>Kundavarapu Chakravarthi</v>
          </cell>
        </row>
        <row r="3002">
          <cell r="B3002" t="str">
            <v>B171661</v>
          </cell>
          <cell r="C3002" t="str">
            <v>A VEENA</v>
          </cell>
        </row>
        <row r="3003">
          <cell r="B3003" t="str">
            <v>B171664</v>
          </cell>
          <cell r="C3003" t="str">
            <v>AMULYA THIPPARTI</v>
          </cell>
        </row>
        <row r="3004">
          <cell r="B3004" t="str">
            <v>B171665</v>
          </cell>
          <cell r="C3004" t="str">
            <v>Jogadandekar Rajkumar</v>
          </cell>
        </row>
        <row r="3005">
          <cell r="B3005" t="str">
            <v>B171666</v>
          </cell>
          <cell r="C3005" t="str">
            <v>MITTAKOLA VAISHNAVI</v>
          </cell>
        </row>
        <row r="3006">
          <cell r="B3006" t="str">
            <v>B171667</v>
          </cell>
          <cell r="C3006" t="str">
            <v>KALAVARI ANALIKA</v>
          </cell>
        </row>
        <row r="3007">
          <cell r="B3007" t="str">
            <v>B171668</v>
          </cell>
          <cell r="C3007" t="str">
            <v>GADDAM MEGHANA</v>
          </cell>
        </row>
        <row r="3008">
          <cell r="B3008" t="str">
            <v>B171669</v>
          </cell>
          <cell r="C3008" t="str">
            <v>Gundeti Lavanya</v>
          </cell>
        </row>
        <row r="3009">
          <cell r="B3009" t="str">
            <v>B171671</v>
          </cell>
          <cell r="C3009" t="str">
            <v>Sangepu Sai Charan</v>
          </cell>
        </row>
        <row r="3010">
          <cell r="B3010" t="str">
            <v>B171672</v>
          </cell>
          <cell r="C3010" t="str">
            <v>SOHAIL ASHRAF MOHAMMAD</v>
          </cell>
        </row>
        <row r="3011">
          <cell r="B3011" t="str">
            <v>B171674</v>
          </cell>
          <cell r="C3011" t="str">
            <v>MANDE KEERTHANA</v>
          </cell>
        </row>
        <row r="3012">
          <cell r="B3012" t="str">
            <v>B171677</v>
          </cell>
          <cell r="C3012" t="str">
            <v>Chityala Krupakar</v>
          </cell>
        </row>
        <row r="3013">
          <cell r="B3013" t="str">
            <v>B171680</v>
          </cell>
          <cell r="C3013" t="str">
            <v>Marian Jesleena</v>
          </cell>
        </row>
        <row r="3014">
          <cell r="B3014" t="str">
            <v>B171681</v>
          </cell>
          <cell r="C3014" t="str">
            <v>Vemuluri Shiphrah</v>
          </cell>
        </row>
        <row r="3015">
          <cell r="B3015" t="str">
            <v>B171682</v>
          </cell>
          <cell r="C3015" t="str">
            <v>Bogadamidi Ganesh</v>
          </cell>
        </row>
        <row r="3016">
          <cell r="B3016" t="str">
            <v>B171683</v>
          </cell>
          <cell r="C3016" t="str">
            <v>Vanga Ruchitha</v>
          </cell>
        </row>
        <row r="3017">
          <cell r="B3017" t="str">
            <v>B171684</v>
          </cell>
          <cell r="C3017" t="str">
            <v>KOPPULA VEENA</v>
          </cell>
        </row>
        <row r="3018">
          <cell r="B3018" t="str">
            <v>B171685</v>
          </cell>
          <cell r="C3018" t="str">
            <v>YEMA SHARATH TEJA</v>
          </cell>
        </row>
        <row r="3019">
          <cell r="B3019" t="str">
            <v>B171686</v>
          </cell>
          <cell r="C3019" t="str">
            <v>Ramarapu Niharika</v>
          </cell>
        </row>
        <row r="3020">
          <cell r="B3020" t="str">
            <v>B171688</v>
          </cell>
          <cell r="C3020" t="str">
            <v>Puramshetti Navyasri</v>
          </cell>
        </row>
        <row r="3021">
          <cell r="B3021" t="str">
            <v>B171689</v>
          </cell>
          <cell r="C3021" t="str">
            <v>Golla Gouthami</v>
          </cell>
        </row>
        <row r="3022">
          <cell r="B3022" t="str">
            <v>B171691</v>
          </cell>
          <cell r="C3022" t="str">
            <v>Are Ganesh</v>
          </cell>
        </row>
        <row r="3023">
          <cell r="B3023" t="str">
            <v>B171692</v>
          </cell>
          <cell r="C3023" t="str">
            <v>Vadagam Srikanth</v>
          </cell>
        </row>
        <row r="3024">
          <cell r="B3024" t="str">
            <v>B171694</v>
          </cell>
          <cell r="C3024" t="str">
            <v>KARNE VASAVI</v>
          </cell>
        </row>
        <row r="3025">
          <cell r="B3025" t="str">
            <v>B171695</v>
          </cell>
          <cell r="C3025" t="str">
            <v>Maidam Sri Lekha</v>
          </cell>
        </row>
        <row r="3026">
          <cell r="B3026" t="str">
            <v>B171696</v>
          </cell>
          <cell r="C3026" t="str">
            <v>Polampalli Satish</v>
          </cell>
        </row>
        <row r="3027">
          <cell r="B3027" t="str">
            <v>B171699</v>
          </cell>
          <cell r="C3027" t="str">
            <v>KULLA ARCHANA</v>
          </cell>
        </row>
        <row r="3028">
          <cell r="B3028" t="str">
            <v>B171700</v>
          </cell>
          <cell r="C3028" t="str">
            <v>Chippishetti Deepika</v>
          </cell>
        </row>
        <row r="3029">
          <cell r="B3029" t="str">
            <v>B171702</v>
          </cell>
          <cell r="C3029" t="str">
            <v>JAGANNATHAM SWETHA</v>
          </cell>
        </row>
        <row r="3030">
          <cell r="B3030" t="str">
            <v>B171703</v>
          </cell>
          <cell r="C3030" t="str">
            <v>Vasikarla Supriya</v>
          </cell>
        </row>
        <row r="3031">
          <cell r="B3031" t="str">
            <v>B171704</v>
          </cell>
          <cell r="C3031" t="str">
            <v>PEDDABAYANNOLLA GAYATHRI</v>
          </cell>
        </row>
        <row r="3032">
          <cell r="B3032" t="str">
            <v>B171706</v>
          </cell>
          <cell r="C3032" t="str">
            <v>K Navitha</v>
          </cell>
        </row>
        <row r="3033">
          <cell r="B3033" t="str">
            <v>B171707</v>
          </cell>
          <cell r="C3033" t="str">
            <v>Kayitha Yadagiri</v>
          </cell>
        </row>
        <row r="3034">
          <cell r="B3034" t="str">
            <v>B171708</v>
          </cell>
          <cell r="C3034" t="str">
            <v>Gopathi Sairam</v>
          </cell>
        </row>
        <row r="3035">
          <cell r="B3035" t="str">
            <v>B171710</v>
          </cell>
          <cell r="C3035" t="str">
            <v>Puppala Venu</v>
          </cell>
        </row>
        <row r="3036">
          <cell r="B3036" t="str">
            <v>B171711</v>
          </cell>
          <cell r="C3036" t="str">
            <v>KORATI RAJITHA</v>
          </cell>
        </row>
        <row r="3037">
          <cell r="B3037" t="str">
            <v>B171712</v>
          </cell>
          <cell r="C3037" t="str">
            <v>Arla Jahnavi</v>
          </cell>
        </row>
        <row r="3038">
          <cell r="B3038" t="str">
            <v>B171714</v>
          </cell>
          <cell r="C3038" t="str">
            <v>Baka Mamatha</v>
          </cell>
        </row>
        <row r="3039">
          <cell r="B3039" t="str">
            <v>B171715</v>
          </cell>
          <cell r="C3039" t="str">
            <v>MALYALA ANUSHA</v>
          </cell>
        </row>
        <row r="3040">
          <cell r="B3040" t="str">
            <v>B171716</v>
          </cell>
          <cell r="C3040" t="str">
            <v>AKULA CHANDRAKANTH</v>
          </cell>
        </row>
        <row r="3041">
          <cell r="B3041" t="str">
            <v>B171717</v>
          </cell>
          <cell r="C3041" t="str">
            <v>Chennaboina Chandana</v>
          </cell>
        </row>
        <row r="3042">
          <cell r="B3042" t="str">
            <v>B171718</v>
          </cell>
          <cell r="C3042" t="str">
            <v>Chanda Sandhya Rani</v>
          </cell>
        </row>
        <row r="3043">
          <cell r="B3043" t="str">
            <v>B171721</v>
          </cell>
          <cell r="C3043" t="str">
            <v>Guntha Sangeetha</v>
          </cell>
        </row>
        <row r="3044">
          <cell r="B3044" t="str">
            <v>B171722</v>
          </cell>
          <cell r="C3044" t="str">
            <v>L.BHANU PRASAD</v>
          </cell>
        </row>
        <row r="3045">
          <cell r="B3045" t="str">
            <v>B171723</v>
          </cell>
          <cell r="C3045" t="str">
            <v>Bejjala Akhil</v>
          </cell>
        </row>
        <row r="3046">
          <cell r="B3046" t="str">
            <v>B171726</v>
          </cell>
          <cell r="C3046" t="str">
            <v>Yedelli Krishna Mohan</v>
          </cell>
        </row>
        <row r="3047">
          <cell r="B3047" t="str">
            <v>B171727</v>
          </cell>
          <cell r="C3047" t="str">
            <v>KANDHALA RAMYA SREE</v>
          </cell>
        </row>
        <row r="3048">
          <cell r="B3048" t="str">
            <v>B171728</v>
          </cell>
          <cell r="C3048" t="str">
            <v>AJAY GAJULA</v>
          </cell>
        </row>
        <row r="3049">
          <cell r="B3049" t="str">
            <v>B171729</v>
          </cell>
          <cell r="C3049" t="str">
            <v>Dhumala Keerthana</v>
          </cell>
        </row>
        <row r="3050">
          <cell r="B3050" t="str">
            <v>B171732</v>
          </cell>
          <cell r="C3050" t="str">
            <v>Paka Srikanth Yadav</v>
          </cell>
        </row>
        <row r="3051">
          <cell r="B3051" t="str">
            <v>B171734</v>
          </cell>
          <cell r="C3051" t="str">
            <v>MORLE SRAVANI</v>
          </cell>
        </row>
        <row r="3052">
          <cell r="B3052" t="str">
            <v>B171736</v>
          </cell>
          <cell r="C3052" t="str">
            <v>PASUPULETI NITHIN</v>
          </cell>
        </row>
        <row r="3053">
          <cell r="B3053" t="str">
            <v>B171737</v>
          </cell>
          <cell r="C3053" t="str">
            <v>PEDDOLLA SHESHIDHAR</v>
          </cell>
        </row>
        <row r="3054">
          <cell r="B3054" t="str">
            <v>B171739</v>
          </cell>
          <cell r="C3054" t="str">
            <v>SUMAYYA TABASSUM</v>
          </cell>
        </row>
        <row r="3055">
          <cell r="B3055" t="str">
            <v>B171741</v>
          </cell>
          <cell r="C3055" t="str">
            <v>Mohammad Sanakowsar</v>
          </cell>
        </row>
        <row r="3056">
          <cell r="B3056" t="str">
            <v>B171742</v>
          </cell>
          <cell r="C3056" t="str">
            <v>Maleha Juhi</v>
          </cell>
        </row>
        <row r="3057">
          <cell r="B3057" t="str">
            <v>B171743</v>
          </cell>
          <cell r="C3057" t="str">
            <v>Shaik Moheen</v>
          </cell>
        </row>
        <row r="3058">
          <cell r="B3058" t="str">
            <v>B171745</v>
          </cell>
          <cell r="C3058" t="str">
            <v>MAHARIN</v>
          </cell>
        </row>
        <row r="3059">
          <cell r="B3059" t="str">
            <v>B171747</v>
          </cell>
          <cell r="C3059" t="str">
            <v>HAJIRASABA</v>
          </cell>
        </row>
        <row r="3060">
          <cell r="B3060" t="str">
            <v>B171749</v>
          </cell>
          <cell r="C3060" t="str">
            <v>MD.SOHAIL AHMED</v>
          </cell>
        </row>
        <row r="3061">
          <cell r="B3061" t="str">
            <v>B171750</v>
          </cell>
          <cell r="C3061" t="str">
            <v>MOHAMMED FAWAZ ALI</v>
          </cell>
        </row>
        <row r="3062">
          <cell r="B3062" t="str">
            <v>B171751</v>
          </cell>
          <cell r="C3062" t="str">
            <v>MOHAMMAD ABDUL RAHMAN</v>
          </cell>
        </row>
        <row r="3063">
          <cell r="B3063" t="str">
            <v>B171753</v>
          </cell>
          <cell r="C3063" t="str">
            <v>Shaista Zeb</v>
          </cell>
        </row>
        <row r="3064">
          <cell r="B3064" t="str">
            <v>B171756</v>
          </cell>
          <cell r="C3064" t="str">
            <v>SK.AMAAN</v>
          </cell>
        </row>
        <row r="3065">
          <cell r="B3065" t="str">
            <v>B171757</v>
          </cell>
          <cell r="C3065" t="str">
            <v>S K ASEENA BEGUM</v>
          </cell>
        </row>
        <row r="3066">
          <cell r="B3066" t="str">
            <v>B171758</v>
          </cell>
          <cell r="C3066" t="str">
            <v>Saba Saniya</v>
          </cell>
        </row>
        <row r="3067">
          <cell r="B3067" t="str">
            <v>B171760</v>
          </cell>
          <cell r="C3067" t="str">
            <v>Sajwa</v>
          </cell>
        </row>
        <row r="3068">
          <cell r="B3068" t="str">
            <v>B171761</v>
          </cell>
          <cell r="C3068" t="str">
            <v>Shaik Saziya</v>
          </cell>
        </row>
        <row r="3069">
          <cell r="B3069" t="str">
            <v>B171762</v>
          </cell>
          <cell r="C3069" t="str">
            <v>Syed Younus</v>
          </cell>
        </row>
        <row r="3070">
          <cell r="B3070" t="str">
            <v>B171763</v>
          </cell>
          <cell r="C3070" t="str">
            <v>Mohammad Samreen</v>
          </cell>
        </row>
        <row r="3071">
          <cell r="B3071" t="str">
            <v>B171768</v>
          </cell>
          <cell r="C3071" t="str">
            <v>MD FAROOQ</v>
          </cell>
        </row>
        <row r="3072">
          <cell r="B3072" t="str">
            <v>B171769</v>
          </cell>
          <cell r="C3072" t="str">
            <v>SK.TANVEER AHMED</v>
          </cell>
        </row>
        <row r="3073">
          <cell r="B3073" t="str">
            <v>B171770</v>
          </cell>
          <cell r="C3073" t="str">
            <v>S.SRIVANTH</v>
          </cell>
        </row>
        <row r="3074">
          <cell r="B3074" t="str">
            <v>B171771</v>
          </cell>
          <cell r="C3074" t="str">
            <v>M.KISHORE KUMAR</v>
          </cell>
        </row>
        <row r="3075">
          <cell r="B3075" t="str">
            <v>B171772</v>
          </cell>
          <cell r="C3075" t="str">
            <v>Rasamalla Keerthana</v>
          </cell>
        </row>
        <row r="3076">
          <cell r="B3076" t="str">
            <v>B171774</v>
          </cell>
          <cell r="C3076" t="str">
            <v>Bollepaka Alekhya</v>
          </cell>
        </row>
        <row r="3077">
          <cell r="B3077" t="str">
            <v>B171775</v>
          </cell>
          <cell r="C3077" t="str">
            <v>Gunduri Narmada</v>
          </cell>
        </row>
        <row r="3078">
          <cell r="B3078" t="str">
            <v>B171777</v>
          </cell>
          <cell r="C3078" t="str">
            <v>Padidala Santhosh Kumar</v>
          </cell>
        </row>
        <row r="3079">
          <cell r="B3079" t="str">
            <v>B171779</v>
          </cell>
          <cell r="C3079" t="str">
            <v>Jadi Ajay</v>
          </cell>
        </row>
        <row r="3080">
          <cell r="B3080" t="str">
            <v>B171780</v>
          </cell>
          <cell r="C3080" t="str">
            <v>Gaddala Snehith</v>
          </cell>
        </row>
        <row r="3081">
          <cell r="B3081" t="str">
            <v>B171781</v>
          </cell>
          <cell r="C3081" t="str">
            <v>ELKATOORI THIRUMALA</v>
          </cell>
        </row>
        <row r="3082">
          <cell r="B3082" t="str">
            <v>B171783</v>
          </cell>
          <cell r="C3082" t="str">
            <v>Mekamalla Mamatha</v>
          </cell>
        </row>
        <row r="3083">
          <cell r="B3083" t="str">
            <v>B171784</v>
          </cell>
          <cell r="C3083" t="str">
            <v>Choppadandi Narmada</v>
          </cell>
        </row>
        <row r="3084">
          <cell r="B3084" t="str">
            <v>B171785</v>
          </cell>
          <cell r="C3084" t="str">
            <v>Devunuri Pranay Kumar</v>
          </cell>
        </row>
        <row r="3085">
          <cell r="B3085" t="str">
            <v>B171786</v>
          </cell>
          <cell r="C3085" t="str">
            <v>Dasa Nikitha</v>
          </cell>
        </row>
        <row r="3086">
          <cell r="B3086" t="str">
            <v>B171787</v>
          </cell>
          <cell r="C3086" t="str">
            <v>Jejela Manasa</v>
          </cell>
        </row>
        <row r="3087">
          <cell r="B3087" t="str">
            <v>B171788</v>
          </cell>
          <cell r="C3087" t="str">
            <v>Partham Durga Prasad</v>
          </cell>
        </row>
        <row r="3088">
          <cell r="B3088" t="str">
            <v>B171789</v>
          </cell>
          <cell r="C3088" t="str">
            <v>DHYAVATH RAJASRI</v>
          </cell>
        </row>
        <row r="3089">
          <cell r="B3089" t="str">
            <v>B171790</v>
          </cell>
          <cell r="C3089" t="str">
            <v>ANTHAGIRI ANUSHA</v>
          </cell>
        </row>
        <row r="3090">
          <cell r="B3090" t="str">
            <v>B171791</v>
          </cell>
          <cell r="C3090" t="str">
            <v>Perla Jyothi</v>
          </cell>
        </row>
        <row r="3091">
          <cell r="B3091" t="str">
            <v>B171792</v>
          </cell>
          <cell r="C3091" t="str">
            <v>Nagilla Pallavi</v>
          </cell>
        </row>
        <row r="3092">
          <cell r="B3092" t="str">
            <v>B171795</v>
          </cell>
          <cell r="C3092" t="str">
            <v>GALIGANI MAHESHWARI</v>
          </cell>
        </row>
        <row r="3093">
          <cell r="B3093" t="str">
            <v>B171796</v>
          </cell>
          <cell r="C3093" t="str">
            <v>Boyapally Venkatesh</v>
          </cell>
        </row>
        <row r="3094">
          <cell r="B3094" t="str">
            <v>B171797</v>
          </cell>
          <cell r="C3094" t="str">
            <v>VIKRAMARKA PULIKOTA</v>
          </cell>
        </row>
        <row r="3095">
          <cell r="B3095" t="str">
            <v>B171799</v>
          </cell>
          <cell r="C3095" t="str">
            <v>KOTHUR MOULIKA</v>
          </cell>
        </row>
        <row r="3096">
          <cell r="B3096" t="str">
            <v>B171800</v>
          </cell>
          <cell r="C3096" t="str">
            <v>Edha Manoj</v>
          </cell>
        </row>
        <row r="3097">
          <cell r="B3097" t="str">
            <v>B171801</v>
          </cell>
          <cell r="C3097" t="str">
            <v>Lingala Akash</v>
          </cell>
        </row>
        <row r="3098">
          <cell r="B3098" t="str">
            <v>B171802</v>
          </cell>
          <cell r="C3098" t="str">
            <v>Yerrolla Parameshwari</v>
          </cell>
        </row>
        <row r="3099">
          <cell r="B3099" t="str">
            <v>B171807</v>
          </cell>
          <cell r="C3099" t="str">
            <v>K CHANDU</v>
          </cell>
        </row>
        <row r="3100">
          <cell r="B3100" t="str">
            <v>B171812</v>
          </cell>
          <cell r="C3100" t="str">
            <v>Jakke Aparna</v>
          </cell>
        </row>
        <row r="3101">
          <cell r="B3101" t="str">
            <v>B171813</v>
          </cell>
          <cell r="C3101" t="str">
            <v>Shakhya Yashovardhan</v>
          </cell>
        </row>
        <row r="3102">
          <cell r="B3102" t="str">
            <v>B171814</v>
          </cell>
          <cell r="C3102" t="str">
            <v>CHERIPELLI YAGNA SREE</v>
          </cell>
        </row>
        <row r="3103">
          <cell r="B3103" t="str">
            <v>B171815</v>
          </cell>
          <cell r="C3103" t="str">
            <v>Kandaari Gowtham</v>
          </cell>
        </row>
        <row r="3104">
          <cell r="B3104" t="str">
            <v>B171816</v>
          </cell>
          <cell r="C3104" t="str">
            <v>GOOLAGATTU MADHURIMA</v>
          </cell>
        </row>
        <row r="3105">
          <cell r="B3105" t="str">
            <v>B171817</v>
          </cell>
          <cell r="C3105" t="str">
            <v>Chilumula Pranay</v>
          </cell>
        </row>
        <row r="3106">
          <cell r="B3106" t="str">
            <v>B171819</v>
          </cell>
          <cell r="C3106" t="str">
            <v>Jatti Sowmya</v>
          </cell>
        </row>
        <row r="3107">
          <cell r="B3107" t="str">
            <v>B171820</v>
          </cell>
          <cell r="C3107" t="str">
            <v>KATHULA SRUTHI HAMSIKA</v>
          </cell>
        </row>
        <row r="3108">
          <cell r="B3108" t="str">
            <v>B171821</v>
          </cell>
          <cell r="C3108" t="str">
            <v>Mandala Sharanya</v>
          </cell>
        </row>
        <row r="3109">
          <cell r="B3109" t="str">
            <v>B171828</v>
          </cell>
          <cell r="C3109" t="str">
            <v>CHINTABATTINA SINDHURA</v>
          </cell>
        </row>
        <row r="3110">
          <cell r="B3110" t="str">
            <v>B171830</v>
          </cell>
          <cell r="C3110" t="str">
            <v>KALAVALA SHYAM SUNDHAR</v>
          </cell>
        </row>
        <row r="3111">
          <cell r="B3111" t="str">
            <v>B171832</v>
          </cell>
          <cell r="C3111" t="str">
            <v>KOYADA KRANTHI</v>
          </cell>
        </row>
        <row r="3112">
          <cell r="B3112" t="str">
            <v>B171833</v>
          </cell>
          <cell r="C3112" t="str">
            <v>KADARI SHRUTHI</v>
          </cell>
        </row>
        <row r="3113">
          <cell r="B3113" t="str">
            <v>B171836</v>
          </cell>
          <cell r="C3113" t="str">
            <v>Ponaganti Sai Kiran</v>
          </cell>
        </row>
        <row r="3114">
          <cell r="B3114" t="str">
            <v>B171837</v>
          </cell>
          <cell r="C3114" t="str">
            <v>SRIJAN KUMAR NADIPALLI</v>
          </cell>
        </row>
        <row r="3115">
          <cell r="B3115" t="str">
            <v>B171843</v>
          </cell>
          <cell r="C3115" t="str">
            <v>GADDAPATI SATHVIKA</v>
          </cell>
        </row>
        <row r="3116">
          <cell r="B3116" t="str">
            <v>B171844</v>
          </cell>
          <cell r="C3116" t="str">
            <v>CHINTHAMALLA MEGHANA</v>
          </cell>
        </row>
        <row r="3117">
          <cell r="B3117" t="str">
            <v>B171845</v>
          </cell>
          <cell r="C3117" t="str">
            <v>BADE SWARNA</v>
          </cell>
        </row>
        <row r="3118">
          <cell r="B3118" t="str">
            <v>B171847</v>
          </cell>
          <cell r="C3118" t="str">
            <v>Kothapalli Elina Grace</v>
          </cell>
        </row>
        <row r="3119">
          <cell r="B3119" t="str">
            <v>B171850</v>
          </cell>
          <cell r="C3119" t="str">
            <v>DASARI LAVANYA</v>
          </cell>
        </row>
        <row r="3120">
          <cell r="B3120" t="str">
            <v>B171851</v>
          </cell>
          <cell r="C3120" t="str">
            <v>Chunchu Shravan Kumar</v>
          </cell>
        </row>
        <row r="3121">
          <cell r="B3121" t="str">
            <v>B171852</v>
          </cell>
          <cell r="C3121" t="str">
            <v>Thallapally Akshitha</v>
          </cell>
        </row>
        <row r="3122">
          <cell r="B3122" t="str">
            <v>B171855</v>
          </cell>
          <cell r="C3122" t="str">
            <v>SARVAGALLA NIKITHA</v>
          </cell>
        </row>
        <row r="3123">
          <cell r="B3123" t="str">
            <v>B171858</v>
          </cell>
          <cell r="C3123" t="str">
            <v>BARLA AKHILA</v>
          </cell>
        </row>
        <row r="3124">
          <cell r="B3124" t="str">
            <v>B171860</v>
          </cell>
          <cell r="C3124" t="str">
            <v>Durgam Kumaraswamy</v>
          </cell>
        </row>
        <row r="3125">
          <cell r="B3125" t="str">
            <v>B171861</v>
          </cell>
          <cell r="C3125" t="str">
            <v>Kampelli Prashanth</v>
          </cell>
        </row>
        <row r="3126">
          <cell r="B3126" t="str">
            <v>B171862</v>
          </cell>
          <cell r="C3126" t="str">
            <v>Marapalli Pavan</v>
          </cell>
        </row>
        <row r="3127">
          <cell r="B3127" t="str">
            <v>B171863</v>
          </cell>
          <cell r="C3127" t="str">
            <v>Maroju Tharun</v>
          </cell>
        </row>
        <row r="3128">
          <cell r="B3128" t="str">
            <v>B171864</v>
          </cell>
          <cell r="C3128" t="str">
            <v>Papaganti Persi Rani</v>
          </cell>
        </row>
        <row r="3129">
          <cell r="B3129" t="str">
            <v>B171866</v>
          </cell>
          <cell r="C3129" t="str">
            <v>DOBBALA ARAVIND</v>
          </cell>
        </row>
        <row r="3130">
          <cell r="B3130" t="str">
            <v>B171867</v>
          </cell>
          <cell r="C3130" t="str">
            <v>REGULA HARSHAVARDAN</v>
          </cell>
        </row>
        <row r="3131">
          <cell r="B3131" t="str">
            <v>B171869</v>
          </cell>
          <cell r="C3131" t="str">
            <v>BANTU SUPRIYA</v>
          </cell>
        </row>
        <row r="3132">
          <cell r="B3132" t="str">
            <v>B171870</v>
          </cell>
          <cell r="C3132" t="str">
            <v>Oraganti Venkatesh</v>
          </cell>
        </row>
        <row r="3133">
          <cell r="B3133" t="str">
            <v>B171873</v>
          </cell>
          <cell r="C3133" t="str">
            <v>Sangala Vaishnavi</v>
          </cell>
        </row>
        <row r="3134">
          <cell r="B3134" t="str">
            <v>B171874</v>
          </cell>
          <cell r="C3134" t="str">
            <v>Masam Vinay</v>
          </cell>
        </row>
        <row r="3135">
          <cell r="B3135" t="str">
            <v>B171875</v>
          </cell>
          <cell r="C3135" t="str">
            <v>JAKKULA SUSHMITHA</v>
          </cell>
        </row>
        <row r="3136">
          <cell r="B3136" t="str">
            <v>B171877</v>
          </cell>
          <cell r="C3136" t="str">
            <v>Kothur Apoorva</v>
          </cell>
        </row>
        <row r="3137">
          <cell r="B3137" t="str">
            <v>B171881</v>
          </cell>
          <cell r="C3137" t="str">
            <v>Cheekurthi Anvesh</v>
          </cell>
        </row>
        <row r="3138">
          <cell r="B3138" t="str">
            <v>B171883</v>
          </cell>
          <cell r="C3138" t="str">
            <v>Gaddala Gopichand</v>
          </cell>
        </row>
        <row r="3139">
          <cell r="B3139" t="str">
            <v>B171884</v>
          </cell>
          <cell r="C3139" t="str">
            <v>BADDU JAGRUTHI</v>
          </cell>
        </row>
        <row r="3140">
          <cell r="B3140" t="str">
            <v>B171885</v>
          </cell>
          <cell r="C3140" t="str">
            <v>Kongari Prasanna</v>
          </cell>
        </row>
        <row r="3141">
          <cell r="B3141" t="str">
            <v>B171886</v>
          </cell>
          <cell r="C3141" t="str">
            <v>Kannuri Navya</v>
          </cell>
        </row>
        <row r="3142">
          <cell r="B3142" t="str">
            <v>B171888</v>
          </cell>
          <cell r="C3142" t="str">
            <v>Penda Sriharika</v>
          </cell>
        </row>
        <row r="3143">
          <cell r="B3143" t="str">
            <v>B171890</v>
          </cell>
          <cell r="C3143" t="str">
            <v>Badavath Charan</v>
          </cell>
        </row>
        <row r="3144">
          <cell r="B3144" t="str">
            <v>B171891</v>
          </cell>
          <cell r="C3144" t="str">
            <v>Sabavath Murari</v>
          </cell>
        </row>
        <row r="3145">
          <cell r="B3145" t="str">
            <v>B171892</v>
          </cell>
          <cell r="C3145" t="str">
            <v>Kurra Vinod Kumar</v>
          </cell>
        </row>
        <row r="3146">
          <cell r="B3146" t="str">
            <v>B171893</v>
          </cell>
          <cell r="C3146" t="str">
            <v>Kethavath Naresh</v>
          </cell>
        </row>
        <row r="3147">
          <cell r="B3147" t="str">
            <v>B171894</v>
          </cell>
          <cell r="C3147" t="str">
            <v>Maloth Sathish Kumar</v>
          </cell>
        </row>
        <row r="3148">
          <cell r="B3148" t="str">
            <v>B171896</v>
          </cell>
          <cell r="C3148" t="str">
            <v>Bhukya Praveen Kumar</v>
          </cell>
        </row>
        <row r="3149">
          <cell r="B3149" t="str">
            <v>B171898</v>
          </cell>
          <cell r="C3149" t="str">
            <v>DHARAVATH HYMA</v>
          </cell>
        </row>
        <row r="3150">
          <cell r="B3150" t="str">
            <v>B171902</v>
          </cell>
          <cell r="C3150" t="str">
            <v>Bhukya Praveen</v>
          </cell>
        </row>
        <row r="3151">
          <cell r="B3151" t="str">
            <v>B171904</v>
          </cell>
          <cell r="C3151" t="str">
            <v>DHARAVATH RAVI KIRAN</v>
          </cell>
        </row>
        <row r="3152">
          <cell r="B3152" t="str">
            <v>B171905</v>
          </cell>
          <cell r="C3152" t="str">
            <v>Amgoth Pavan Kumar</v>
          </cell>
        </row>
        <row r="3153">
          <cell r="B3153" t="str">
            <v>B171906</v>
          </cell>
          <cell r="C3153" t="str">
            <v>Banoth Mahendhar</v>
          </cell>
        </row>
        <row r="3154">
          <cell r="B3154" t="str">
            <v>B171907</v>
          </cell>
          <cell r="C3154" t="str">
            <v>RAMAVATH THARUN NAIK</v>
          </cell>
        </row>
        <row r="3155">
          <cell r="B3155" t="str">
            <v>B171908</v>
          </cell>
          <cell r="C3155" t="str">
            <v>BADAVATH KALYAN RAM NAYAK</v>
          </cell>
        </row>
        <row r="3156">
          <cell r="B3156" t="str">
            <v>B171909</v>
          </cell>
          <cell r="C3156" t="str">
            <v>Eslavath Swathi</v>
          </cell>
        </row>
        <row r="3157">
          <cell r="B3157" t="str">
            <v>B171910</v>
          </cell>
          <cell r="C3157" t="str">
            <v>Ramavath Anil Kumar</v>
          </cell>
        </row>
        <row r="3158">
          <cell r="B3158" t="str">
            <v>B171914</v>
          </cell>
          <cell r="C3158" t="str">
            <v>AZMEERA VENKATESH</v>
          </cell>
        </row>
        <row r="3159">
          <cell r="B3159" t="str">
            <v>B171915</v>
          </cell>
          <cell r="C3159" t="str">
            <v>RATHOD DARSHAN</v>
          </cell>
        </row>
        <row r="3160">
          <cell r="B3160" t="str">
            <v>B171917</v>
          </cell>
          <cell r="C3160" t="str">
            <v>Sabavat Vijeshwari</v>
          </cell>
        </row>
        <row r="3161">
          <cell r="B3161" t="str">
            <v>B171919</v>
          </cell>
          <cell r="C3161" t="str">
            <v>DASANIYA SANDHYA</v>
          </cell>
        </row>
        <row r="3162">
          <cell r="B3162" t="str">
            <v>B171920</v>
          </cell>
          <cell r="C3162" t="str">
            <v>BODA BROTHER SINGH</v>
          </cell>
        </row>
        <row r="3163">
          <cell r="B3163" t="str">
            <v>B171921</v>
          </cell>
          <cell r="C3163" t="str">
            <v>GUGULOTHU AISHWARYA</v>
          </cell>
        </row>
        <row r="3164">
          <cell r="B3164" t="str">
            <v>B171922</v>
          </cell>
          <cell r="C3164" t="str">
            <v>Bhukya Mahesh</v>
          </cell>
        </row>
        <row r="3165">
          <cell r="B3165" t="str">
            <v>B171924</v>
          </cell>
          <cell r="C3165" t="str">
            <v>Banoth Neeharika Bai</v>
          </cell>
        </row>
        <row r="3166">
          <cell r="B3166" t="str">
            <v>B171925</v>
          </cell>
          <cell r="C3166" t="str">
            <v>Pathloth Ramya Sri</v>
          </cell>
        </row>
        <row r="3167">
          <cell r="B3167" t="str">
            <v>B171926</v>
          </cell>
          <cell r="C3167" t="str">
            <v>Mood Vinod Kumar</v>
          </cell>
        </row>
        <row r="3168">
          <cell r="B3168" t="str">
            <v>B171928</v>
          </cell>
          <cell r="C3168" t="str">
            <v>CHAVAN RAJESH</v>
          </cell>
        </row>
        <row r="3169">
          <cell r="B3169" t="str">
            <v>B171932</v>
          </cell>
          <cell r="C3169" t="str">
            <v>K Pavan</v>
          </cell>
        </row>
        <row r="3170">
          <cell r="B3170" t="str">
            <v>B171934</v>
          </cell>
          <cell r="C3170" t="str">
            <v>Nenavath Srikanth</v>
          </cell>
        </row>
        <row r="3171">
          <cell r="B3171" t="str">
            <v>B171936</v>
          </cell>
          <cell r="C3171" t="str">
            <v>Ramavath Rajitha</v>
          </cell>
        </row>
        <row r="3172">
          <cell r="B3172" t="str">
            <v>B171937</v>
          </cell>
          <cell r="C3172" t="str">
            <v>MUDRAGADDA SHANUMUKHA VENKATA NAGA SAI</v>
          </cell>
        </row>
        <row r="3173">
          <cell r="B3173" t="str">
            <v>B171939</v>
          </cell>
          <cell r="C3173" t="str">
            <v>SAMEERA PUTHRA KULAKARNI</v>
          </cell>
        </row>
        <row r="3174">
          <cell r="B3174" t="str">
            <v>B171940</v>
          </cell>
          <cell r="C3174" t="str">
            <v>MORA SRIKANTH</v>
          </cell>
        </row>
        <row r="3175">
          <cell r="B3175" t="str">
            <v>B171941</v>
          </cell>
          <cell r="C3175" t="str">
            <v>KARANAM JHANSI RANI</v>
          </cell>
        </row>
        <row r="3176">
          <cell r="B3176" t="str">
            <v>B171942</v>
          </cell>
          <cell r="C3176" t="str">
            <v>BATHULA RASHMITHA</v>
          </cell>
        </row>
        <row r="3177">
          <cell r="B3177" t="str">
            <v>B171944</v>
          </cell>
          <cell r="C3177" t="str">
            <v>Madupathi Sravanthi</v>
          </cell>
        </row>
        <row r="3178">
          <cell r="B3178" t="str">
            <v>B171946</v>
          </cell>
          <cell r="C3178" t="str">
            <v>Dasari Abhinav</v>
          </cell>
        </row>
        <row r="3179">
          <cell r="B3179" t="str">
            <v>B171947</v>
          </cell>
          <cell r="C3179" t="str">
            <v>Gangareddi Gari Prashanth Reddy</v>
          </cell>
        </row>
        <row r="3180">
          <cell r="B3180" t="str">
            <v>B171948</v>
          </cell>
          <cell r="C3180" t="str">
            <v>PALLIKONDA VARUN</v>
          </cell>
        </row>
        <row r="3181">
          <cell r="B3181" t="str">
            <v>B171949</v>
          </cell>
          <cell r="C3181" t="str">
            <v>Gunda Pranaya</v>
          </cell>
        </row>
        <row r="3182">
          <cell r="B3182" t="str">
            <v>B171951</v>
          </cell>
          <cell r="C3182" t="str">
            <v>Velagala Saicharan</v>
          </cell>
        </row>
        <row r="3183">
          <cell r="B3183" t="str">
            <v>B171954</v>
          </cell>
          <cell r="C3183" t="str">
            <v>Jetti Sai Kiran</v>
          </cell>
        </row>
        <row r="3184">
          <cell r="B3184" t="str">
            <v>B171955</v>
          </cell>
          <cell r="C3184" t="str">
            <v xml:space="preserve">Dikonda Dhanalaxmi </v>
          </cell>
        </row>
        <row r="3185">
          <cell r="B3185" t="str">
            <v>B171958</v>
          </cell>
          <cell r="C3185" t="str">
            <v>Bommakanti Devachary</v>
          </cell>
        </row>
        <row r="3186">
          <cell r="B3186" t="str">
            <v>B171960</v>
          </cell>
          <cell r="C3186" t="str">
            <v>BOLLA PURNA CHANDAR</v>
          </cell>
        </row>
        <row r="3187">
          <cell r="B3187" t="str">
            <v>B171963</v>
          </cell>
          <cell r="C3187" t="str">
            <v>Rangu Ajaykumar</v>
          </cell>
        </row>
        <row r="3188">
          <cell r="B3188" t="str">
            <v>B171965</v>
          </cell>
          <cell r="C3188" t="str">
            <v>Tagili Srihari</v>
          </cell>
        </row>
        <row r="3189">
          <cell r="B3189" t="str">
            <v>B171970</v>
          </cell>
          <cell r="C3189" t="str">
            <v>Vangoju Shiva</v>
          </cell>
        </row>
        <row r="3190">
          <cell r="B3190" t="str">
            <v>B171972</v>
          </cell>
          <cell r="C3190" t="str">
            <v>Atkari Sai Kiran</v>
          </cell>
        </row>
        <row r="3191">
          <cell r="B3191" t="str">
            <v>B171976</v>
          </cell>
          <cell r="C3191" t="str">
            <v>Ellasaram Deekshitha</v>
          </cell>
        </row>
        <row r="3192">
          <cell r="B3192" t="str">
            <v>B171978</v>
          </cell>
          <cell r="C3192" t="str">
            <v>Lavudya Vyjayanthi</v>
          </cell>
        </row>
        <row r="3193">
          <cell r="B3193" t="str">
            <v>B171980</v>
          </cell>
          <cell r="C3193" t="str">
            <v>Padala Nandini Devi</v>
          </cell>
        </row>
        <row r="3194">
          <cell r="B3194" t="str">
            <v>B171983</v>
          </cell>
          <cell r="C3194" t="str">
            <v>EMMIDI ROHITH BABU</v>
          </cell>
        </row>
        <row r="3195">
          <cell r="B3195" t="str">
            <v>B171984</v>
          </cell>
          <cell r="C3195" t="str">
            <v>Anddanki Madhu Latha</v>
          </cell>
        </row>
        <row r="3196">
          <cell r="B3196" t="str">
            <v>B171985</v>
          </cell>
          <cell r="C3196" t="str">
            <v>THOTA JAHNAVI</v>
          </cell>
        </row>
        <row r="3197">
          <cell r="B3197" t="str">
            <v>B171986</v>
          </cell>
          <cell r="C3197" t="str">
            <v>DURISETY PUSHYAMI</v>
          </cell>
        </row>
        <row r="3198">
          <cell r="B3198" t="str">
            <v>B171987</v>
          </cell>
          <cell r="C3198" t="str">
            <v>S SHIVA KUMAR</v>
          </cell>
        </row>
        <row r="3199">
          <cell r="B3199" t="str">
            <v>B171988</v>
          </cell>
          <cell r="C3199" t="str">
            <v>Pinninti Sri Surya Prakash Reddy</v>
          </cell>
        </row>
        <row r="3200">
          <cell r="B3200" t="str">
            <v>B171991</v>
          </cell>
          <cell r="C3200" t="str">
            <v>S  MAANSI</v>
          </cell>
        </row>
        <row r="3201">
          <cell r="B3201" t="str">
            <v>B171992</v>
          </cell>
          <cell r="C3201" t="str">
            <v>Gunukula Venkataiah Kiran Kumar</v>
          </cell>
        </row>
        <row r="3202">
          <cell r="B3202" t="str">
            <v>B171993</v>
          </cell>
          <cell r="C3202" t="str">
            <v>Basa Sai Abhinav</v>
          </cell>
        </row>
        <row r="3203">
          <cell r="B3203" t="str">
            <v>B171994</v>
          </cell>
          <cell r="C3203" t="str">
            <v>MUNTHA LOKESH</v>
          </cell>
        </row>
        <row r="3204">
          <cell r="B3204" t="str">
            <v>B171995</v>
          </cell>
          <cell r="C3204" t="str">
            <v>M D FAYAZ AHMED</v>
          </cell>
        </row>
        <row r="3205">
          <cell r="B3205" t="str">
            <v>B171999</v>
          </cell>
          <cell r="C3205" t="str">
            <v>Arewar Ankitha</v>
          </cell>
        </row>
        <row r="3206">
          <cell r="B3206" t="str">
            <v>B172002</v>
          </cell>
          <cell r="C3206" t="str">
            <v>BHUMIKARAO GULLIPILLI</v>
          </cell>
        </row>
        <row r="3207">
          <cell r="B3207" t="str">
            <v>B172003</v>
          </cell>
          <cell r="C3207" t="str">
            <v>Thalishetti Abhinav</v>
          </cell>
        </row>
        <row r="3208">
          <cell r="B3208" t="str">
            <v>B172005</v>
          </cell>
          <cell r="C3208" t="str">
            <v>SHAKARLAWAR UDAYKIRANREDDY</v>
          </cell>
        </row>
        <row r="3209">
          <cell r="B3209" t="str">
            <v>B172016</v>
          </cell>
          <cell r="C3209" t="str">
            <v>ATHARVA SHYAM SUNDAER GANDEWAR</v>
          </cell>
        </row>
        <row r="3210">
          <cell r="B3210" t="str">
            <v>B172024</v>
          </cell>
          <cell r="C3210" t="str">
            <v>PIDUGU MOHAN VAMSI</v>
          </cell>
        </row>
        <row r="3211">
          <cell r="B3211" t="str">
            <v>B172036</v>
          </cell>
          <cell r="C3211" t="str">
            <v>Basava Govinda Sai Lakshmi Lahari</v>
          </cell>
        </row>
        <row r="3212">
          <cell r="B3212" t="str">
            <v>B172055</v>
          </cell>
          <cell r="C3212" t="str">
            <v>Sunkari Uday Kiran</v>
          </cell>
        </row>
        <row r="3213">
          <cell r="B3213" t="str">
            <v>B172064</v>
          </cell>
          <cell r="C3213" t="str">
            <v>NALLA SRILEKHA</v>
          </cell>
        </row>
        <row r="3214">
          <cell r="B3214" t="str">
            <v>B172066</v>
          </cell>
          <cell r="C3214" t="str">
            <v>Bandreddy Nikitha Naidu</v>
          </cell>
        </row>
        <row r="3215">
          <cell r="B3215" t="str">
            <v>B172067</v>
          </cell>
          <cell r="C3215" t="str">
            <v>Panyala Preethi</v>
          </cell>
        </row>
        <row r="3216">
          <cell r="B3216" t="str">
            <v>B172070</v>
          </cell>
          <cell r="C3216" t="str">
            <v>Chimmula Pravalika</v>
          </cell>
        </row>
        <row r="3217">
          <cell r="B3217" t="str">
            <v>B172071</v>
          </cell>
          <cell r="C3217" t="str">
            <v>CHALLARAPU BHAVANI</v>
          </cell>
        </row>
        <row r="3218">
          <cell r="B3218" t="str">
            <v>B172074</v>
          </cell>
          <cell r="C3218" t="str">
            <v>Jangala Sreeja</v>
          </cell>
        </row>
        <row r="3219">
          <cell r="B3219" t="str">
            <v>B172075</v>
          </cell>
          <cell r="C3219" t="str">
            <v>Pasham Pavanish Reddy</v>
          </cell>
        </row>
        <row r="3220">
          <cell r="B3220" t="str">
            <v>B172076</v>
          </cell>
          <cell r="C3220" t="str">
            <v>NAGABOINA GNANASRI</v>
          </cell>
        </row>
        <row r="3221">
          <cell r="B3221" t="str">
            <v>B172077</v>
          </cell>
          <cell r="C3221" t="str">
            <v>Challa Alekhya</v>
          </cell>
        </row>
        <row r="3222">
          <cell r="B3222" t="str">
            <v>B172079</v>
          </cell>
          <cell r="C3222" t="str">
            <v>MAHAJAN SRI LAXMI VASAVI</v>
          </cell>
        </row>
        <row r="3223">
          <cell r="B3223" t="str">
            <v>B172080</v>
          </cell>
          <cell r="C3223" t="str">
            <v>Tippani Manasa</v>
          </cell>
        </row>
        <row r="3224">
          <cell r="B3224" t="str">
            <v>B172083</v>
          </cell>
          <cell r="C3224" t="str">
            <v>Barbade Shiva Prasad</v>
          </cell>
        </row>
        <row r="3225">
          <cell r="B3225" t="str">
            <v>B172085</v>
          </cell>
          <cell r="C3225" t="str">
            <v>Nooka Badrinath</v>
          </cell>
        </row>
        <row r="3226">
          <cell r="B3226" t="str">
            <v>B172086</v>
          </cell>
          <cell r="C3226" t="str">
            <v>Thotakuri Vamshi</v>
          </cell>
        </row>
        <row r="3227">
          <cell r="B3227" t="str">
            <v>B172089</v>
          </cell>
          <cell r="C3227" t="str">
            <v>Gangaraboina Pavan Kalyan</v>
          </cell>
        </row>
        <row r="3228">
          <cell r="B3228" t="str">
            <v>B172090</v>
          </cell>
          <cell r="C3228" t="str">
            <v>Miryalkar Manoj Kumar</v>
          </cell>
        </row>
        <row r="3229">
          <cell r="B3229" t="str">
            <v>B172094</v>
          </cell>
          <cell r="C3229" t="str">
            <v>THOTA RAVIKUMAR</v>
          </cell>
        </row>
        <row r="3230">
          <cell r="B3230" t="str">
            <v>B172095</v>
          </cell>
          <cell r="C3230" t="str">
            <v>CHENNU VINITHA</v>
          </cell>
        </row>
        <row r="3231">
          <cell r="B3231" t="str">
            <v>B172097</v>
          </cell>
          <cell r="C3231" t="str">
            <v>Kusa Saiteja</v>
          </cell>
        </row>
        <row r="3232">
          <cell r="B3232" t="str">
            <v>B172098</v>
          </cell>
          <cell r="C3232" t="str">
            <v>Boini Chaithanya</v>
          </cell>
        </row>
        <row r="3233">
          <cell r="B3233" t="str">
            <v>B172099</v>
          </cell>
          <cell r="C3233" t="str">
            <v>P.ADHITHYA</v>
          </cell>
        </row>
        <row r="3234">
          <cell r="B3234" t="str">
            <v>B172102</v>
          </cell>
          <cell r="C3234" t="str">
            <v>MULAGAPAKA GAYATHRI</v>
          </cell>
        </row>
        <row r="3235">
          <cell r="B3235" t="str">
            <v>B172104</v>
          </cell>
          <cell r="C3235" t="str">
            <v>Punna Prashanth</v>
          </cell>
        </row>
        <row r="3236">
          <cell r="B3236" t="str">
            <v>B172105</v>
          </cell>
          <cell r="C3236" t="str">
            <v>Chethi Suvidha</v>
          </cell>
        </row>
        <row r="3237">
          <cell r="B3237" t="str">
            <v>B172107</v>
          </cell>
          <cell r="C3237" t="str">
            <v>MADIRE SHIVA PRASAD</v>
          </cell>
        </row>
        <row r="3238">
          <cell r="B3238" t="str">
            <v>B172109</v>
          </cell>
          <cell r="C3238" t="str">
            <v>Jangam Keerthi</v>
          </cell>
        </row>
        <row r="3239">
          <cell r="B3239" t="str">
            <v>B172111</v>
          </cell>
          <cell r="C3239" t="str">
            <v>Mangali Srija</v>
          </cell>
        </row>
        <row r="3240">
          <cell r="B3240" t="str">
            <v>B172116</v>
          </cell>
          <cell r="C3240" t="str">
            <v>Barre Blessy Harshitha</v>
          </cell>
        </row>
        <row r="3241">
          <cell r="B3241" t="str">
            <v>B172118</v>
          </cell>
          <cell r="C3241" t="str">
            <v>Potpelliwar Vishal</v>
          </cell>
        </row>
        <row r="3242">
          <cell r="B3242" t="str">
            <v>B172120</v>
          </cell>
          <cell r="C3242" t="str">
            <v>Kuna Minnu</v>
          </cell>
        </row>
        <row r="3243">
          <cell r="B3243" t="str">
            <v>B172121</v>
          </cell>
          <cell r="C3243" t="str">
            <v>NAZIYA KHATHOON</v>
          </cell>
        </row>
        <row r="3244">
          <cell r="B3244" t="str">
            <v>B172123</v>
          </cell>
          <cell r="C3244" t="str">
            <v>Shaik Zeenath</v>
          </cell>
        </row>
        <row r="3245">
          <cell r="B3245" t="str">
            <v>B172124</v>
          </cell>
          <cell r="C3245" t="str">
            <v>Mohammad Dilshad</v>
          </cell>
        </row>
        <row r="3246">
          <cell r="B3246" t="str">
            <v>B172125</v>
          </cell>
          <cell r="C3246" t="str">
            <v>Mohammad Mubashir Hayath</v>
          </cell>
        </row>
        <row r="3247">
          <cell r="B3247" t="str">
            <v>B172129</v>
          </cell>
          <cell r="C3247" t="str">
            <v>MOHAMMAD AMREEN</v>
          </cell>
        </row>
        <row r="3248">
          <cell r="B3248" t="str">
            <v>B172130</v>
          </cell>
          <cell r="C3248" t="str">
            <v>Samreen Begum</v>
          </cell>
        </row>
        <row r="3249">
          <cell r="B3249" t="str">
            <v>B172131</v>
          </cell>
          <cell r="C3249" t="str">
            <v>SHAIK LOHINA BEGAM</v>
          </cell>
        </row>
        <row r="3250">
          <cell r="B3250" t="str">
            <v>B172132</v>
          </cell>
          <cell r="C3250" t="str">
            <v>Sana Taranoom</v>
          </cell>
        </row>
        <row r="3251">
          <cell r="B3251" t="str">
            <v>B172135</v>
          </cell>
          <cell r="C3251" t="str">
            <v>Saligommula Navadeep</v>
          </cell>
        </row>
        <row r="3252">
          <cell r="B3252" t="str">
            <v>B172139</v>
          </cell>
          <cell r="C3252" t="str">
            <v>S Bharath Kumar</v>
          </cell>
        </row>
        <row r="3253">
          <cell r="B3253" t="str">
            <v>B172147</v>
          </cell>
          <cell r="C3253" t="str">
            <v>Sirigiri Sri Vidya</v>
          </cell>
        </row>
        <row r="3254">
          <cell r="B3254" t="str">
            <v>B172148</v>
          </cell>
          <cell r="C3254" t="str">
            <v>Gollipelli Bharath Kumar</v>
          </cell>
        </row>
        <row r="3255">
          <cell r="B3255" t="str">
            <v>B172154</v>
          </cell>
          <cell r="C3255" t="str">
            <v>Mochi Anil</v>
          </cell>
        </row>
        <row r="3256">
          <cell r="B3256" t="str">
            <v>B172156</v>
          </cell>
          <cell r="C3256" t="str">
            <v>JITTA AISHWARYA</v>
          </cell>
        </row>
        <row r="3257">
          <cell r="B3257" t="str">
            <v>B172159</v>
          </cell>
          <cell r="C3257" t="str">
            <v>Bhukya Vasantha</v>
          </cell>
        </row>
        <row r="3258">
          <cell r="B3258" t="str">
            <v>B172160</v>
          </cell>
          <cell r="C3258" t="str">
            <v>Khola Dasharath</v>
          </cell>
        </row>
        <row r="3259">
          <cell r="B3259" t="str">
            <v>B172161</v>
          </cell>
          <cell r="C3259" t="str">
            <v>Tejavathu Rajashekhar</v>
          </cell>
        </row>
        <row r="3260">
          <cell r="B3260" t="str">
            <v>B172164</v>
          </cell>
          <cell r="C3260" t="str">
            <v>Banothu Sailaja</v>
          </cell>
        </row>
        <row r="3261">
          <cell r="B3261" t="str">
            <v>B172166</v>
          </cell>
          <cell r="C3261" t="str">
            <v>Guguloth Thirumala Devi</v>
          </cell>
        </row>
        <row r="3262">
          <cell r="B3262" t="str">
            <v>B172169</v>
          </cell>
          <cell r="C3262" t="str">
            <v>MEENUGU SNEHITHA</v>
          </cell>
        </row>
        <row r="3263">
          <cell r="B3263" t="str">
            <v>B172170</v>
          </cell>
          <cell r="C3263" t="str">
            <v>NIMMALA POOJA</v>
          </cell>
        </row>
        <row r="3264">
          <cell r="B3264" t="str">
            <v>B172171</v>
          </cell>
          <cell r="C3264" t="str">
            <v>Bonagiri Dilip</v>
          </cell>
        </row>
        <row r="3265">
          <cell r="B3265" t="str">
            <v>B172173</v>
          </cell>
          <cell r="C3265" t="str">
            <v>Thupakula Yashwanth</v>
          </cell>
        </row>
        <row r="3266">
          <cell r="B3266" t="str">
            <v>B172174</v>
          </cell>
          <cell r="C3266" t="str">
            <v>KONDURI SRINIVAS</v>
          </cell>
        </row>
        <row r="3267">
          <cell r="B3267" t="str">
            <v>B172177</v>
          </cell>
          <cell r="C3267" t="str">
            <v>Kalleda Giridhar</v>
          </cell>
        </row>
        <row r="3268">
          <cell r="B3268" t="str">
            <v>B172178</v>
          </cell>
          <cell r="C3268" t="str">
            <v>Kurre Jyothi</v>
          </cell>
        </row>
        <row r="3269">
          <cell r="B3269" t="str">
            <v>B172179</v>
          </cell>
          <cell r="C3269" t="str">
            <v>BASANI GURU CHARAN</v>
          </cell>
        </row>
        <row r="3270">
          <cell r="B3270" t="str">
            <v>B172181</v>
          </cell>
          <cell r="C3270" t="str">
            <v>Chirumalla Tharun</v>
          </cell>
        </row>
        <row r="3271">
          <cell r="B3271" t="str">
            <v>B172182</v>
          </cell>
          <cell r="C3271" t="str">
            <v>Gudala Yashwanth</v>
          </cell>
        </row>
        <row r="3272">
          <cell r="B3272" t="str">
            <v>B172183</v>
          </cell>
          <cell r="C3272" t="str">
            <v>CH.SAI BHARATH</v>
          </cell>
        </row>
        <row r="3273">
          <cell r="B3273" t="str">
            <v>B172185</v>
          </cell>
          <cell r="C3273" t="str">
            <v>BURA KAVYA</v>
          </cell>
        </row>
        <row r="3274">
          <cell r="B3274" t="str">
            <v>B172186</v>
          </cell>
          <cell r="C3274" t="str">
            <v>Garlapally Supriya</v>
          </cell>
        </row>
        <row r="3275">
          <cell r="B3275" t="str">
            <v>B172187</v>
          </cell>
          <cell r="C3275" t="str">
            <v>Vadakapuram Navya</v>
          </cell>
        </row>
        <row r="3276">
          <cell r="B3276" t="str">
            <v>B172189</v>
          </cell>
          <cell r="C3276" t="str">
            <v>SAI PRIYA MUTHOJU</v>
          </cell>
        </row>
        <row r="3277">
          <cell r="B3277" t="str">
            <v>B172190</v>
          </cell>
          <cell r="C3277" t="str">
            <v>Adepu Ramya</v>
          </cell>
        </row>
        <row r="3278">
          <cell r="B3278" t="str">
            <v>B172191</v>
          </cell>
          <cell r="C3278" t="str">
            <v>KORUKANTI GANGA BHAVANI</v>
          </cell>
        </row>
        <row r="3279">
          <cell r="B3279" t="str">
            <v>B172192</v>
          </cell>
          <cell r="C3279" t="str">
            <v>Sambari Vaishnavi</v>
          </cell>
        </row>
        <row r="3280">
          <cell r="B3280" t="str">
            <v>B172193</v>
          </cell>
          <cell r="C3280" t="str">
            <v>Aggani Saiteja</v>
          </cell>
        </row>
        <row r="3281">
          <cell r="B3281" t="str">
            <v>B172195</v>
          </cell>
          <cell r="C3281" t="str">
            <v>HAFEEZ MOHAMAD</v>
          </cell>
        </row>
        <row r="3282">
          <cell r="B3282" t="str">
            <v>B172196</v>
          </cell>
          <cell r="C3282" t="str">
            <v>Dindigala Sindhuja</v>
          </cell>
        </row>
        <row r="3283">
          <cell r="B3283" t="str">
            <v>B172197</v>
          </cell>
          <cell r="C3283" t="str">
            <v>SRIRAM ABHINAV</v>
          </cell>
        </row>
        <row r="3284">
          <cell r="B3284" t="str">
            <v>B172198</v>
          </cell>
          <cell r="C3284" t="str">
            <v>VALLALA VINITH KUMAR</v>
          </cell>
        </row>
        <row r="3285">
          <cell r="B3285" t="str">
            <v>B172199</v>
          </cell>
          <cell r="C3285" t="str">
            <v>Kashaveni Shruthi</v>
          </cell>
        </row>
        <row r="3286">
          <cell r="B3286" t="str">
            <v>B172201</v>
          </cell>
          <cell r="C3286" t="str">
            <v>MANDHA VAMSHI KRISHNA</v>
          </cell>
        </row>
        <row r="3287">
          <cell r="B3287" t="str">
            <v>B172202</v>
          </cell>
          <cell r="C3287" t="str">
            <v>KEERTHI SRAVANI</v>
          </cell>
        </row>
        <row r="3288">
          <cell r="B3288" t="str">
            <v>B172203</v>
          </cell>
          <cell r="C3288" t="str">
            <v>K.VIKAS</v>
          </cell>
        </row>
        <row r="3289">
          <cell r="B3289" t="str">
            <v>B172205</v>
          </cell>
          <cell r="C3289" t="str">
            <v>Nukala Sai Krishna</v>
          </cell>
        </row>
        <row r="3290">
          <cell r="B3290" t="str">
            <v>B172207</v>
          </cell>
          <cell r="C3290" t="str">
            <v>Earla Swetha</v>
          </cell>
        </row>
        <row r="3291">
          <cell r="B3291" t="str">
            <v>B172210</v>
          </cell>
          <cell r="C3291" t="str">
            <v>Kandula Hindu Priya</v>
          </cell>
        </row>
        <row r="3292">
          <cell r="B3292" t="str">
            <v>B172211</v>
          </cell>
          <cell r="C3292" t="str">
            <v>Mohammed Shamoil</v>
          </cell>
        </row>
        <row r="3293">
          <cell r="B3293" t="str">
            <v>B172213</v>
          </cell>
          <cell r="C3293" t="str">
            <v>SHAIK SAMEER ALI</v>
          </cell>
        </row>
        <row r="3294">
          <cell r="B3294" t="str">
            <v>B172215</v>
          </cell>
          <cell r="C3294" t="str">
            <v>Kongara Keerthana</v>
          </cell>
        </row>
        <row r="3295">
          <cell r="B3295" t="str">
            <v>B172218</v>
          </cell>
          <cell r="C3295" t="str">
            <v>Barla Pallavi</v>
          </cell>
        </row>
        <row r="3296">
          <cell r="B3296" t="str">
            <v>B172219</v>
          </cell>
          <cell r="C3296" t="str">
            <v>Waghmare Vikas Raj</v>
          </cell>
        </row>
        <row r="3297">
          <cell r="B3297" t="str">
            <v>B172220</v>
          </cell>
          <cell r="C3297" t="str">
            <v>Kallepally Vamsi</v>
          </cell>
        </row>
        <row r="3298">
          <cell r="B3298" t="str">
            <v>B172222</v>
          </cell>
          <cell r="C3298" t="str">
            <v>RAVURI RUKMINI DEVI</v>
          </cell>
        </row>
        <row r="3299">
          <cell r="B3299" t="str">
            <v>B172223</v>
          </cell>
          <cell r="C3299" t="str">
            <v>Vemoori Poojitha</v>
          </cell>
        </row>
        <row r="3300">
          <cell r="B3300" t="str">
            <v>B172224</v>
          </cell>
          <cell r="C3300" t="str">
            <v>Pagidipalli Ramya Vana Sadhana</v>
          </cell>
        </row>
        <row r="3301">
          <cell r="B3301" t="str">
            <v>B172225</v>
          </cell>
          <cell r="C3301" t="str">
            <v>Darshanam Swathi</v>
          </cell>
        </row>
        <row r="3302">
          <cell r="B3302" t="str">
            <v>B172226</v>
          </cell>
          <cell r="C3302" t="str">
            <v>Talari Kalpana</v>
          </cell>
        </row>
        <row r="3303">
          <cell r="B3303" t="str">
            <v>B172227</v>
          </cell>
          <cell r="C3303" t="str">
            <v>Kodari Keerthi</v>
          </cell>
        </row>
        <row r="3304">
          <cell r="B3304" t="str">
            <v>B172228</v>
          </cell>
          <cell r="C3304" t="str">
            <v>THUNGA SAIKRISHNA</v>
          </cell>
        </row>
        <row r="3305">
          <cell r="B3305" t="str">
            <v>B172230</v>
          </cell>
          <cell r="C3305" t="str">
            <v>Thallapalli Pooja</v>
          </cell>
        </row>
        <row r="3306">
          <cell r="B3306" t="str">
            <v>B172231</v>
          </cell>
          <cell r="C3306" t="str">
            <v>Uddagiri Swetha</v>
          </cell>
        </row>
        <row r="3307">
          <cell r="B3307" t="str">
            <v>B172232</v>
          </cell>
          <cell r="C3307" t="str">
            <v>Lokya Naik</v>
          </cell>
        </row>
        <row r="3308">
          <cell r="B3308" t="str">
            <v>B172233</v>
          </cell>
          <cell r="C3308" t="str">
            <v>Dhanavath Vasanth Rao</v>
          </cell>
        </row>
        <row r="3309">
          <cell r="B3309" t="str">
            <v>B172237</v>
          </cell>
          <cell r="C3309" t="str">
            <v>Gugulothu Teja</v>
          </cell>
        </row>
        <row r="3310">
          <cell r="B3310" t="str">
            <v>B172238</v>
          </cell>
          <cell r="C3310" t="str">
            <v>Dharavath Sangeetha</v>
          </cell>
        </row>
        <row r="3311">
          <cell r="B3311" t="str">
            <v>B172240</v>
          </cell>
          <cell r="C3311" t="str">
            <v>RUSHIKESH KOLHE</v>
          </cell>
        </row>
        <row r="3312">
          <cell r="B3312" t="str">
            <v>B172242</v>
          </cell>
          <cell r="C3312" t="str">
            <v>KATHERAPALLY BHAVANA</v>
          </cell>
        </row>
        <row r="3313">
          <cell r="B3313" t="str">
            <v>B172246</v>
          </cell>
          <cell r="C3313" t="str">
            <v>Tirumalareddy Neeharika Surabhi</v>
          </cell>
        </row>
        <row r="3314">
          <cell r="B3314" t="str">
            <v>B172251</v>
          </cell>
          <cell r="C3314" t="str">
            <v>SAMBARAJU MAHESHWARI</v>
          </cell>
        </row>
        <row r="3315">
          <cell r="B3315" t="str">
            <v>B172253</v>
          </cell>
          <cell r="C3315" t="str">
            <v>D SRISHA CHANDRIKA</v>
          </cell>
        </row>
        <row r="3316">
          <cell r="B3316" t="str">
            <v>B172254</v>
          </cell>
          <cell r="C3316" t="str">
            <v>DHAROOR SRI HARSHA</v>
          </cell>
        </row>
        <row r="3317">
          <cell r="B3317" t="str">
            <v>B172267</v>
          </cell>
          <cell r="C3317" t="str">
            <v>GADDAM BHAGATH</v>
          </cell>
        </row>
        <row r="3318">
          <cell r="B3318" t="str">
            <v>B172279</v>
          </cell>
          <cell r="C3318" t="str">
            <v>C.Kiran Kumar</v>
          </cell>
        </row>
        <row r="3319">
          <cell r="B3319" t="str">
            <v>B172281</v>
          </cell>
          <cell r="C3319" t="str">
            <v>RUCHITHAA SAMALA</v>
          </cell>
        </row>
        <row r="3320">
          <cell r="B3320" t="str">
            <v>B172283</v>
          </cell>
          <cell r="C3320" t="str">
            <v>Chinnadoddi Vaishnavi</v>
          </cell>
        </row>
        <row r="3321">
          <cell r="B3321" t="str">
            <v>B172284</v>
          </cell>
          <cell r="C3321" t="str">
            <v>Pathuri Kavya</v>
          </cell>
        </row>
        <row r="3322">
          <cell r="B3322" t="str">
            <v>B172289</v>
          </cell>
          <cell r="C3322" t="str">
            <v>Bandi Pallavi</v>
          </cell>
        </row>
        <row r="3323">
          <cell r="B3323" t="str">
            <v>B172292</v>
          </cell>
          <cell r="C3323" t="str">
            <v>PERUGU HARIKA</v>
          </cell>
        </row>
        <row r="3324">
          <cell r="B3324" t="str">
            <v>B172293</v>
          </cell>
          <cell r="C3324" t="str">
            <v>Katkam Ashritha</v>
          </cell>
        </row>
        <row r="3325">
          <cell r="B3325" t="str">
            <v>B172295</v>
          </cell>
          <cell r="C3325" t="str">
            <v>BHAVIRI RAJA GOPAL</v>
          </cell>
        </row>
        <row r="3326">
          <cell r="B3326" t="str">
            <v>B172296</v>
          </cell>
          <cell r="C3326" t="str">
            <v>Manisha Kaki</v>
          </cell>
        </row>
        <row r="3327">
          <cell r="B3327" t="str">
            <v>B172297</v>
          </cell>
          <cell r="C3327" t="str">
            <v>BALEMLA RAVIKIRAN REDDY</v>
          </cell>
        </row>
        <row r="3328">
          <cell r="B3328" t="str">
            <v>B172299</v>
          </cell>
          <cell r="C3328" t="str">
            <v>Aggu Vivek Tej</v>
          </cell>
        </row>
        <row r="3329">
          <cell r="B3329" t="str">
            <v>B172300</v>
          </cell>
          <cell r="C3329" t="str">
            <v>Kasturi Rohith</v>
          </cell>
        </row>
        <row r="3330">
          <cell r="B3330" t="str">
            <v>B172301</v>
          </cell>
          <cell r="C3330" t="str">
            <v>KODCHERWAR ANUSHA</v>
          </cell>
        </row>
        <row r="3331">
          <cell r="B3331" t="str">
            <v>B172304</v>
          </cell>
          <cell r="C3331" t="str">
            <v>Adepu Pavan Kumar</v>
          </cell>
        </row>
        <row r="3332">
          <cell r="B3332" t="str">
            <v>B172305</v>
          </cell>
          <cell r="C3332" t="str">
            <v>G.KRISHNA CHAITHANYA</v>
          </cell>
        </row>
        <row r="3333">
          <cell r="B3333" t="str">
            <v>B172311</v>
          </cell>
          <cell r="C3333" t="str">
            <v>V.PAVAN KUMAR</v>
          </cell>
        </row>
        <row r="3334">
          <cell r="B3334" t="str">
            <v>B172312</v>
          </cell>
          <cell r="C3334" t="str">
            <v>BONGARALA SHASHI KIRAN</v>
          </cell>
        </row>
        <row r="3335">
          <cell r="B3335" t="str">
            <v>B172314</v>
          </cell>
          <cell r="C3335" t="str">
            <v>CHIRUMAMILLA  PRANAVI CHOWDARY</v>
          </cell>
        </row>
        <row r="3336">
          <cell r="B3336" t="str">
            <v>B172316</v>
          </cell>
          <cell r="C3336" t="str">
            <v>Korra Swetha</v>
          </cell>
        </row>
        <row r="3337">
          <cell r="B3337" t="str">
            <v>B172318</v>
          </cell>
          <cell r="C3337" t="str">
            <v>Dasari Sai Kumar</v>
          </cell>
        </row>
        <row r="3338">
          <cell r="B3338" t="str">
            <v>B172319</v>
          </cell>
          <cell r="C3338" t="str">
            <v>KANUGULA SHIVA KUMAR</v>
          </cell>
        </row>
        <row r="3339">
          <cell r="B3339" t="str">
            <v>B172320</v>
          </cell>
          <cell r="C3339" t="str">
            <v>VANAM SRIKANTH</v>
          </cell>
        </row>
        <row r="3340">
          <cell r="B3340" t="str">
            <v>B172321</v>
          </cell>
          <cell r="C3340" t="str">
            <v>Thoutam Ganesh</v>
          </cell>
        </row>
        <row r="3341">
          <cell r="B3341" t="str">
            <v>B172324</v>
          </cell>
          <cell r="C3341" t="str">
            <v>Kandadi Vishnu Vardhan</v>
          </cell>
        </row>
        <row r="3342">
          <cell r="B3342" t="str">
            <v>B172327</v>
          </cell>
          <cell r="C3342" t="str">
            <v>RAMAVATH HANUMA</v>
          </cell>
        </row>
        <row r="3343">
          <cell r="B3343" t="str">
            <v>B181002</v>
          </cell>
          <cell r="C3343" t="str">
            <v>GUGULOTH NAVEEN</v>
          </cell>
        </row>
        <row r="3344">
          <cell r="B3344" t="str">
            <v>B181003</v>
          </cell>
          <cell r="C3344" t="str">
            <v>DEVOLLA MANOJ</v>
          </cell>
        </row>
        <row r="3345">
          <cell r="B3345" t="str">
            <v>B181004</v>
          </cell>
          <cell r="C3345" t="str">
            <v>DHANAVATH ANAND</v>
          </cell>
        </row>
        <row r="3346">
          <cell r="B3346" t="str">
            <v>B181005</v>
          </cell>
          <cell r="C3346" t="str">
            <v>THOUDISHETTY RAJU</v>
          </cell>
        </row>
        <row r="3347">
          <cell r="B3347" t="str">
            <v>B181007</v>
          </cell>
          <cell r="C3347" t="str">
            <v>PANNALA RUSHIKA</v>
          </cell>
        </row>
        <row r="3348">
          <cell r="B3348" t="str">
            <v>B181008</v>
          </cell>
          <cell r="C3348" t="str">
            <v>SATHELLY CHANDU</v>
          </cell>
        </row>
        <row r="3349">
          <cell r="B3349" t="str">
            <v>B181009</v>
          </cell>
          <cell r="C3349" t="str">
            <v>KANDARI AMARENDHAR REDDY</v>
          </cell>
        </row>
        <row r="3350">
          <cell r="B3350" t="str">
            <v>B181010</v>
          </cell>
          <cell r="C3350" t="str">
            <v>TARIGOPPULA SAIKUMAR</v>
          </cell>
        </row>
        <row r="3351">
          <cell r="B3351" t="str">
            <v>B181012</v>
          </cell>
          <cell r="C3351" t="str">
            <v>KURVA VAJRAMANI</v>
          </cell>
        </row>
        <row r="3352">
          <cell r="B3352" t="str">
            <v>B181015</v>
          </cell>
          <cell r="C3352" t="str">
            <v>KODIMYALA KRISHNA SAI GOUD</v>
          </cell>
        </row>
        <row r="3353">
          <cell r="B3353" t="str">
            <v>B181016</v>
          </cell>
          <cell r="C3353" t="str">
            <v>SHEIK ALTHAMASH</v>
          </cell>
        </row>
        <row r="3354">
          <cell r="B3354" t="str">
            <v>B181017</v>
          </cell>
          <cell r="C3354" t="str">
            <v>VISLAVATH PAVAN</v>
          </cell>
        </row>
        <row r="3355">
          <cell r="B3355" t="str">
            <v>B181018</v>
          </cell>
          <cell r="C3355" t="str">
            <v>AKULA SHIVA SAI</v>
          </cell>
        </row>
        <row r="3356">
          <cell r="B3356" t="str">
            <v>B181019</v>
          </cell>
          <cell r="C3356" t="str">
            <v>BOMMAGONI PRASHANTH</v>
          </cell>
        </row>
        <row r="3357">
          <cell r="B3357" t="str">
            <v>B181022</v>
          </cell>
          <cell r="C3357" t="str">
            <v>BOPPENA NAVEEN</v>
          </cell>
        </row>
        <row r="3358">
          <cell r="B3358" t="str">
            <v>B181023</v>
          </cell>
          <cell r="C3358" t="str">
            <v>MENCHU SOUNDARYA</v>
          </cell>
        </row>
        <row r="3359">
          <cell r="B3359" t="str">
            <v>B181024</v>
          </cell>
          <cell r="C3359" t="str">
            <v>GAJULA SANDEEP</v>
          </cell>
        </row>
        <row r="3360">
          <cell r="B3360" t="str">
            <v>B181028</v>
          </cell>
          <cell r="C3360" t="str">
            <v>SUNKARI SOUMIKA</v>
          </cell>
        </row>
        <row r="3361">
          <cell r="B3361" t="str">
            <v>B181030</v>
          </cell>
          <cell r="C3361" t="str">
            <v>ANDRA GURU NANDINI</v>
          </cell>
        </row>
        <row r="3362">
          <cell r="B3362" t="str">
            <v>B181031</v>
          </cell>
          <cell r="C3362" t="str">
            <v>RENJARLA SUCHITHRA</v>
          </cell>
        </row>
        <row r="3363">
          <cell r="B3363" t="str">
            <v>B181032</v>
          </cell>
          <cell r="C3363" t="str">
            <v>SANKU KASHAMMA</v>
          </cell>
        </row>
        <row r="3364">
          <cell r="B3364" t="str">
            <v>B181033</v>
          </cell>
          <cell r="C3364" t="str">
            <v>SAYYAD AFREEN</v>
          </cell>
        </row>
        <row r="3365">
          <cell r="B3365" t="str">
            <v>B181034</v>
          </cell>
          <cell r="C3365" t="str">
            <v>BANGARI SRISHAILAM</v>
          </cell>
        </row>
        <row r="3366">
          <cell r="B3366" t="str">
            <v>B181035</v>
          </cell>
          <cell r="C3366" t="str">
            <v>JUKANTI SINDHUJA</v>
          </cell>
        </row>
        <row r="3367">
          <cell r="B3367" t="str">
            <v>B181036</v>
          </cell>
          <cell r="C3367" t="str">
            <v>BONGONI NAVYASRI</v>
          </cell>
        </row>
        <row r="3368">
          <cell r="B3368" t="str">
            <v>B181037</v>
          </cell>
          <cell r="C3368" t="str">
            <v>MACHA SRINADH</v>
          </cell>
        </row>
        <row r="3369">
          <cell r="B3369" t="str">
            <v>B181038</v>
          </cell>
          <cell r="C3369" t="str">
            <v>THOGITI RAMYA</v>
          </cell>
        </row>
        <row r="3370">
          <cell r="B3370" t="str">
            <v>B181039</v>
          </cell>
          <cell r="C3370" t="str">
            <v>MANDUGULA BHAVANA</v>
          </cell>
        </row>
        <row r="3371">
          <cell r="B3371" t="str">
            <v>B181040</v>
          </cell>
          <cell r="C3371" t="str">
            <v>GURUGUBELLI SRIKANTH</v>
          </cell>
        </row>
        <row r="3372">
          <cell r="B3372" t="str">
            <v>B181041</v>
          </cell>
          <cell r="C3372" t="str">
            <v>PENDYALA VENKATESH</v>
          </cell>
        </row>
        <row r="3373">
          <cell r="B3373" t="str">
            <v>B181043</v>
          </cell>
          <cell r="C3373" t="str">
            <v>RACHAMALLA SHIRISHA</v>
          </cell>
        </row>
        <row r="3374">
          <cell r="B3374" t="str">
            <v>B181045</v>
          </cell>
          <cell r="C3374" t="str">
            <v>APURI HARITHA</v>
          </cell>
        </row>
        <row r="3375">
          <cell r="B3375" t="str">
            <v>B181046</v>
          </cell>
          <cell r="C3375" t="str">
            <v>SIRIPURAM RAHUL</v>
          </cell>
        </row>
        <row r="3376">
          <cell r="B3376" t="str">
            <v>B181047</v>
          </cell>
          <cell r="C3376" t="str">
            <v>CHILIVERI PRATHYUSHA</v>
          </cell>
        </row>
        <row r="3377">
          <cell r="B3377" t="str">
            <v>B181048</v>
          </cell>
          <cell r="C3377" t="str">
            <v>THATIPAMULA HARSHAVARDHAN</v>
          </cell>
        </row>
        <row r="3378">
          <cell r="B3378" t="str">
            <v>B181049</v>
          </cell>
          <cell r="C3378" t="str">
            <v>TANGELLAPALLY SOUMYA</v>
          </cell>
        </row>
        <row r="3379">
          <cell r="B3379" t="str">
            <v>B181051</v>
          </cell>
          <cell r="C3379" t="str">
            <v>VATHANE RAJESHWARI</v>
          </cell>
        </row>
        <row r="3380">
          <cell r="B3380" t="str">
            <v>B181052</v>
          </cell>
          <cell r="C3380" t="str">
            <v>GADDAMIDI SANTHOSHA</v>
          </cell>
        </row>
        <row r="3381">
          <cell r="B3381" t="str">
            <v>B181054</v>
          </cell>
          <cell r="C3381" t="str">
            <v>DOKKU SRI VINNI</v>
          </cell>
        </row>
        <row r="3382">
          <cell r="B3382" t="str">
            <v>B181055</v>
          </cell>
          <cell r="C3382" t="str">
            <v>MITTAPALLI RAVITEJA</v>
          </cell>
        </row>
        <row r="3383">
          <cell r="B3383" t="str">
            <v>B181056</v>
          </cell>
          <cell r="C3383" t="str">
            <v>MAROJU PAVAN CHARY</v>
          </cell>
        </row>
        <row r="3384">
          <cell r="B3384" t="str">
            <v>B181057</v>
          </cell>
          <cell r="C3384" t="str">
            <v>MADAGANI SRIVANI</v>
          </cell>
        </row>
        <row r="3385">
          <cell r="B3385" t="str">
            <v>B181058</v>
          </cell>
          <cell r="C3385" t="str">
            <v>KEMSARAPU ANIL</v>
          </cell>
        </row>
        <row r="3386">
          <cell r="B3386" t="str">
            <v>B181061</v>
          </cell>
          <cell r="C3386" t="str">
            <v>DESHABODA NAVEEN</v>
          </cell>
        </row>
        <row r="3387">
          <cell r="B3387" t="str">
            <v>B181063</v>
          </cell>
          <cell r="C3387" t="str">
            <v>PEDDOLLA RISHITHA</v>
          </cell>
        </row>
        <row r="3388">
          <cell r="B3388" t="str">
            <v>B181064</v>
          </cell>
          <cell r="C3388" t="str">
            <v>MUDAVATH MOUNIKA</v>
          </cell>
        </row>
        <row r="3389">
          <cell r="B3389" t="str">
            <v>B181065</v>
          </cell>
          <cell r="C3389" t="str">
            <v>POTHREPALLY BHANUSRI</v>
          </cell>
        </row>
        <row r="3390">
          <cell r="B3390" t="str">
            <v>B181068</v>
          </cell>
          <cell r="C3390" t="str">
            <v>LINGABATHINI SHIVANI</v>
          </cell>
        </row>
        <row r="3391">
          <cell r="B3391" t="str">
            <v>B181070</v>
          </cell>
          <cell r="C3391" t="str">
            <v>MAMULLA HARSHINI</v>
          </cell>
        </row>
        <row r="3392">
          <cell r="B3392" t="str">
            <v>B181071</v>
          </cell>
          <cell r="C3392" t="str">
            <v>PALEPU KARTHIKEYA</v>
          </cell>
        </row>
        <row r="3393">
          <cell r="B3393" t="str">
            <v>B181073</v>
          </cell>
          <cell r="C3393" t="str">
            <v>RAMAVATH SRINIVAS</v>
          </cell>
        </row>
        <row r="3394">
          <cell r="B3394" t="str">
            <v>B181078</v>
          </cell>
          <cell r="C3394" t="str">
            <v>BANDA RAKSHITHA</v>
          </cell>
        </row>
        <row r="3395">
          <cell r="B3395" t="str">
            <v>B181081</v>
          </cell>
          <cell r="C3395" t="str">
            <v>PRATHAPAGIRI ANUSHA</v>
          </cell>
        </row>
        <row r="3396">
          <cell r="B3396" t="str">
            <v>B181083</v>
          </cell>
          <cell r="C3396" t="str">
            <v>SEEMA MUSKAN</v>
          </cell>
        </row>
        <row r="3397">
          <cell r="B3397" t="str">
            <v>B181084</v>
          </cell>
          <cell r="C3397" t="str">
            <v>ANUHYA VANAPARTHI</v>
          </cell>
        </row>
        <row r="3398">
          <cell r="B3398" t="str">
            <v>B181086</v>
          </cell>
          <cell r="C3398" t="str">
            <v>NOMULA VARALAXMI</v>
          </cell>
        </row>
        <row r="3399">
          <cell r="B3399" t="str">
            <v>B181089</v>
          </cell>
          <cell r="C3399" t="str">
            <v>NALLANA DEEPIKA</v>
          </cell>
        </row>
        <row r="3400">
          <cell r="B3400" t="str">
            <v>B181092</v>
          </cell>
          <cell r="C3400" t="str">
            <v>ELLULLA VINAY KUMAR</v>
          </cell>
        </row>
        <row r="3401">
          <cell r="B3401" t="str">
            <v>B181093</v>
          </cell>
          <cell r="C3401" t="str">
            <v>VOLKAJI SRIRAM</v>
          </cell>
        </row>
        <row r="3402">
          <cell r="B3402" t="str">
            <v>B181094</v>
          </cell>
          <cell r="C3402" t="str">
            <v>MOHAMMED AMRATH</v>
          </cell>
        </row>
        <row r="3403">
          <cell r="B3403" t="str">
            <v>B181095</v>
          </cell>
          <cell r="C3403" t="str">
            <v>POLAPALLY TEJASRI</v>
          </cell>
        </row>
        <row r="3404">
          <cell r="B3404" t="str">
            <v>B181096</v>
          </cell>
          <cell r="C3404" t="str">
            <v>MANTHANI PRAVALIKA</v>
          </cell>
        </row>
        <row r="3405">
          <cell r="B3405" t="str">
            <v>B181098</v>
          </cell>
          <cell r="C3405" t="str">
            <v>NADIPOLLA NARESH</v>
          </cell>
        </row>
        <row r="3406">
          <cell r="B3406" t="str">
            <v>B181101</v>
          </cell>
          <cell r="C3406" t="str">
            <v>KOKKULA RAKSHITHA</v>
          </cell>
        </row>
        <row r="3407">
          <cell r="B3407" t="str">
            <v>B181102</v>
          </cell>
          <cell r="C3407" t="str">
            <v>NELLA SANNITHA</v>
          </cell>
        </row>
        <row r="3408">
          <cell r="B3408" t="str">
            <v>B181104</v>
          </cell>
          <cell r="C3408" t="str">
            <v>BANDARI SATHWIKA</v>
          </cell>
        </row>
        <row r="3409">
          <cell r="B3409" t="str">
            <v>B181105</v>
          </cell>
          <cell r="C3409" t="str">
            <v>PAMULAPARTHI REKHA</v>
          </cell>
        </row>
        <row r="3410">
          <cell r="B3410" t="str">
            <v>B181106</v>
          </cell>
          <cell r="C3410" t="str">
            <v>ERROLLA NANDITHA</v>
          </cell>
        </row>
        <row r="3411">
          <cell r="B3411" t="str">
            <v>B181108</v>
          </cell>
          <cell r="C3411" t="str">
            <v>KINTHALI PAVANI</v>
          </cell>
        </row>
        <row r="3412">
          <cell r="B3412" t="str">
            <v>B181111</v>
          </cell>
          <cell r="C3412" t="str">
            <v>GURIJALA LAVANYA LAKSHMI</v>
          </cell>
        </row>
        <row r="3413">
          <cell r="B3413" t="str">
            <v>B181112</v>
          </cell>
          <cell r="C3413" t="str">
            <v>SUDDA PRADEEP</v>
          </cell>
        </row>
        <row r="3414">
          <cell r="B3414" t="str">
            <v>B181113</v>
          </cell>
          <cell r="C3414" t="str">
            <v>RAMARAPU VINITH</v>
          </cell>
        </row>
        <row r="3415">
          <cell r="B3415" t="str">
            <v>B181114</v>
          </cell>
          <cell r="C3415" t="str">
            <v>UDDAGIRI BHASKAR</v>
          </cell>
        </row>
        <row r="3416">
          <cell r="B3416" t="str">
            <v>B181115</v>
          </cell>
          <cell r="C3416" t="str">
            <v>PANDRALA PAVAN RAJ</v>
          </cell>
        </row>
        <row r="3417">
          <cell r="B3417" t="str">
            <v>B181117</v>
          </cell>
          <cell r="C3417" t="str">
            <v>BAHADUR ARUN</v>
          </cell>
        </row>
        <row r="3418">
          <cell r="B3418" t="str">
            <v>B181118</v>
          </cell>
          <cell r="C3418" t="str">
            <v>MUKKERA BALAJI</v>
          </cell>
        </row>
        <row r="3419">
          <cell r="B3419" t="str">
            <v>B181119</v>
          </cell>
          <cell r="C3419" t="str">
            <v>RACHALA DIVYA</v>
          </cell>
        </row>
        <row r="3420">
          <cell r="B3420" t="str">
            <v>B181121</v>
          </cell>
          <cell r="C3420" t="str">
            <v>NIMMAGARI SHAILAJA</v>
          </cell>
        </row>
        <row r="3421">
          <cell r="B3421" t="str">
            <v>B181123</v>
          </cell>
          <cell r="C3421" t="str">
            <v>THALUPULA SRIDEVI</v>
          </cell>
        </row>
        <row r="3422">
          <cell r="B3422" t="str">
            <v>B181124</v>
          </cell>
          <cell r="C3422" t="str">
            <v>CHIPPA VISHNU</v>
          </cell>
        </row>
        <row r="3423">
          <cell r="B3423" t="str">
            <v>B181126</v>
          </cell>
          <cell r="C3423" t="str">
            <v>CHILUVERI HARIKA</v>
          </cell>
        </row>
        <row r="3424">
          <cell r="B3424" t="str">
            <v>B181127</v>
          </cell>
          <cell r="C3424" t="str">
            <v>TANUGULA NIHARIKA</v>
          </cell>
        </row>
        <row r="3425">
          <cell r="B3425" t="str">
            <v>B181129</v>
          </cell>
          <cell r="C3425" t="str">
            <v>BHOOMPALLI SHRUTHI</v>
          </cell>
        </row>
        <row r="3426">
          <cell r="B3426" t="str">
            <v>B181132</v>
          </cell>
          <cell r="C3426" t="str">
            <v>BEDADHA AKHILA</v>
          </cell>
        </row>
        <row r="3427">
          <cell r="B3427" t="str">
            <v>B181133</v>
          </cell>
          <cell r="C3427" t="str">
            <v>NNMJ SHIVANI</v>
          </cell>
        </row>
        <row r="3428">
          <cell r="B3428" t="str">
            <v>B181134</v>
          </cell>
          <cell r="C3428" t="str">
            <v>VEMULA SRIVANI</v>
          </cell>
        </row>
        <row r="3429">
          <cell r="B3429" t="str">
            <v>B181137</v>
          </cell>
          <cell r="C3429" t="str">
            <v>GOLI NEHA</v>
          </cell>
        </row>
        <row r="3430">
          <cell r="B3430" t="str">
            <v>B181138</v>
          </cell>
          <cell r="C3430" t="str">
            <v>DUSA YAMINI</v>
          </cell>
        </row>
        <row r="3431">
          <cell r="B3431" t="str">
            <v>B181139</v>
          </cell>
          <cell r="C3431" t="str">
            <v>GANAPURAM SATHWIKA</v>
          </cell>
        </row>
        <row r="3432">
          <cell r="B3432" t="str">
            <v>B181140</v>
          </cell>
          <cell r="C3432" t="str">
            <v>AARE POOJA</v>
          </cell>
        </row>
        <row r="3433">
          <cell r="B3433" t="str">
            <v>B181142</v>
          </cell>
          <cell r="C3433" t="str">
            <v>ARE GRACE SHULAMITE</v>
          </cell>
        </row>
        <row r="3434">
          <cell r="B3434" t="str">
            <v>B181144</v>
          </cell>
          <cell r="C3434" t="str">
            <v>KOTHURI VAMSHI</v>
          </cell>
        </row>
        <row r="3435">
          <cell r="B3435" t="str">
            <v>B181146</v>
          </cell>
          <cell r="C3435" t="str">
            <v>LOLAM ANUSHA</v>
          </cell>
        </row>
        <row r="3436">
          <cell r="B3436" t="str">
            <v>B181147</v>
          </cell>
          <cell r="C3436" t="str">
            <v>TAMARALA DURGA VENKATALAXMI KAVYA</v>
          </cell>
        </row>
        <row r="3437">
          <cell r="B3437" t="str">
            <v>B181148</v>
          </cell>
          <cell r="C3437" t="str">
            <v>DANDEBOINA CHAITHYA</v>
          </cell>
        </row>
        <row r="3438">
          <cell r="B3438" t="str">
            <v>B181149</v>
          </cell>
          <cell r="C3438" t="str">
            <v>TELU AKSHAYA</v>
          </cell>
        </row>
        <row r="3439">
          <cell r="B3439" t="str">
            <v>B181151</v>
          </cell>
          <cell r="C3439" t="str">
            <v>KANAPARTHI SASI KUMAR</v>
          </cell>
        </row>
        <row r="3440">
          <cell r="B3440" t="str">
            <v>B181152</v>
          </cell>
          <cell r="C3440" t="str">
            <v>SHEELAM NANDINI</v>
          </cell>
        </row>
        <row r="3441">
          <cell r="B3441" t="str">
            <v>B181153</v>
          </cell>
          <cell r="C3441" t="str">
            <v>BAIRI RAVALI</v>
          </cell>
        </row>
        <row r="3442">
          <cell r="B3442" t="str">
            <v>B181154</v>
          </cell>
          <cell r="C3442" t="str">
            <v>KUNTA RUCHITHA</v>
          </cell>
        </row>
        <row r="3443">
          <cell r="B3443" t="str">
            <v>B181156</v>
          </cell>
          <cell r="C3443" t="str">
            <v>SANGA DEEPIKA</v>
          </cell>
        </row>
        <row r="3444">
          <cell r="B3444" t="str">
            <v>B181157</v>
          </cell>
          <cell r="C3444" t="str">
            <v>DODLA SRI CHAITHANYA</v>
          </cell>
        </row>
        <row r="3445">
          <cell r="B3445" t="str">
            <v>B181158</v>
          </cell>
          <cell r="C3445" t="str">
            <v>KANDELA SATHWIKA</v>
          </cell>
        </row>
        <row r="3446">
          <cell r="B3446" t="str">
            <v>B181160</v>
          </cell>
          <cell r="C3446" t="str">
            <v>SK MUSKAN</v>
          </cell>
        </row>
        <row r="3447">
          <cell r="B3447" t="str">
            <v>B181163</v>
          </cell>
          <cell r="C3447" t="str">
            <v>M A HAMEED SIDDIQUI</v>
          </cell>
        </row>
        <row r="3448">
          <cell r="B3448" t="str">
            <v>B181164</v>
          </cell>
          <cell r="C3448" t="str">
            <v>AMREEN SULTHANA</v>
          </cell>
        </row>
        <row r="3449">
          <cell r="B3449" t="str">
            <v>B181165</v>
          </cell>
          <cell r="C3449" t="str">
            <v>SANA THABASUM</v>
          </cell>
        </row>
        <row r="3450">
          <cell r="B3450" t="str">
            <v>B181166</v>
          </cell>
          <cell r="C3450" t="str">
            <v>MD KHALEEL</v>
          </cell>
        </row>
        <row r="3451">
          <cell r="B3451" t="str">
            <v>B181167</v>
          </cell>
          <cell r="C3451" t="str">
            <v>YELLAPURAM BHARGAVI</v>
          </cell>
        </row>
        <row r="3452">
          <cell r="B3452" t="str">
            <v>B181168</v>
          </cell>
          <cell r="C3452" t="str">
            <v>NALLA ANUSHA</v>
          </cell>
        </row>
        <row r="3453">
          <cell r="B3453" t="str">
            <v>B181169</v>
          </cell>
          <cell r="C3453" t="str">
            <v>AKINAPELLI MAHIPAULRAJU</v>
          </cell>
        </row>
        <row r="3454">
          <cell r="B3454" t="str">
            <v>B181170</v>
          </cell>
          <cell r="C3454" t="str">
            <v>YEDLA RADHA SRI</v>
          </cell>
        </row>
        <row r="3455">
          <cell r="B3455" t="str">
            <v>B181173</v>
          </cell>
          <cell r="C3455" t="str">
            <v>BANDARI POOJITHA</v>
          </cell>
        </row>
        <row r="3456">
          <cell r="B3456" t="str">
            <v>B181175</v>
          </cell>
          <cell r="C3456" t="str">
            <v>GADDE SRINATH</v>
          </cell>
        </row>
        <row r="3457">
          <cell r="B3457" t="str">
            <v>B181176</v>
          </cell>
          <cell r="C3457" t="str">
            <v>MASHAM PALLAVI</v>
          </cell>
        </row>
        <row r="3458">
          <cell r="B3458" t="str">
            <v>B181177</v>
          </cell>
          <cell r="C3458" t="str">
            <v>DONKI NAVEEN</v>
          </cell>
        </row>
        <row r="3459">
          <cell r="B3459" t="str">
            <v>B181178</v>
          </cell>
          <cell r="C3459" t="str">
            <v>THEETLA APARNA</v>
          </cell>
        </row>
        <row r="3460">
          <cell r="B3460" t="str">
            <v>B181182</v>
          </cell>
          <cell r="C3460" t="str">
            <v>BAGADHI KRISHNAVENI</v>
          </cell>
        </row>
        <row r="3461">
          <cell r="B3461" t="str">
            <v>B181185</v>
          </cell>
          <cell r="C3461" t="str">
            <v>GADDALA SRIDHAR BABU</v>
          </cell>
        </row>
        <row r="3462">
          <cell r="B3462" t="str">
            <v>B181186</v>
          </cell>
          <cell r="C3462" t="str">
            <v>CHEEMALA JYOTHSNA PRIYA</v>
          </cell>
        </row>
        <row r="3463">
          <cell r="B3463" t="str">
            <v>B181187</v>
          </cell>
          <cell r="C3463" t="str">
            <v>SUDHEEPA THARALA</v>
          </cell>
        </row>
        <row r="3464">
          <cell r="B3464" t="str">
            <v>B181188</v>
          </cell>
          <cell r="C3464" t="str">
            <v>POTTILI SRILATHA</v>
          </cell>
        </row>
        <row r="3465">
          <cell r="B3465" t="str">
            <v>B181189</v>
          </cell>
          <cell r="C3465" t="str">
            <v>KANAPARTHI ABHILASH</v>
          </cell>
        </row>
        <row r="3466">
          <cell r="B3466" t="str">
            <v>B181190</v>
          </cell>
          <cell r="C3466" t="str">
            <v>MARELLI MAHENDAR</v>
          </cell>
        </row>
        <row r="3467">
          <cell r="B3467" t="str">
            <v>B181191</v>
          </cell>
          <cell r="C3467" t="str">
            <v>NATTA JAGATHIPRIYA</v>
          </cell>
        </row>
        <row r="3468">
          <cell r="B3468" t="str">
            <v>B181192</v>
          </cell>
          <cell r="C3468" t="str">
            <v>VELUPULA POOJA</v>
          </cell>
        </row>
        <row r="3469">
          <cell r="B3469" t="str">
            <v>B181193</v>
          </cell>
          <cell r="C3469" t="str">
            <v>SUDDAPALLI  POOJA</v>
          </cell>
        </row>
        <row r="3470">
          <cell r="B3470" t="str">
            <v>B181194</v>
          </cell>
          <cell r="C3470" t="str">
            <v>PULINTI GAYATHRI</v>
          </cell>
        </row>
        <row r="3471">
          <cell r="B3471" t="str">
            <v>B181195</v>
          </cell>
          <cell r="C3471" t="str">
            <v>MADARAM BABU</v>
          </cell>
        </row>
        <row r="3472">
          <cell r="B3472" t="str">
            <v>B181196</v>
          </cell>
          <cell r="C3472" t="str">
            <v>MUTHAIKOTA PRATHYUSHA</v>
          </cell>
        </row>
        <row r="3473">
          <cell r="B3473" t="str">
            <v>B181197</v>
          </cell>
          <cell r="C3473" t="str">
            <v>KAMBALAPALLY NAVEEN</v>
          </cell>
        </row>
        <row r="3474">
          <cell r="B3474" t="str">
            <v>B181198</v>
          </cell>
          <cell r="C3474" t="str">
            <v>SURYAVAMSHI VIDYA</v>
          </cell>
        </row>
        <row r="3475">
          <cell r="B3475" t="str">
            <v>B181199</v>
          </cell>
          <cell r="C3475" t="str">
            <v>LAVUDI ANJALI</v>
          </cell>
        </row>
        <row r="3476">
          <cell r="B3476" t="str">
            <v>B181200</v>
          </cell>
          <cell r="C3476" t="str">
            <v>K THARUN</v>
          </cell>
        </row>
        <row r="3477">
          <cell r="B3477" t="str">
            <v>B181202</v>
          </cell>
          <cell r="C3477" t="str">
            <v>MOTTA LAVANYA</v>
          </cell>
        </row>
        <row r="3478">
          <cell r="B3478" t="str">
            <v>B181203</v>
          </cell>
          <cell r="C3478" t="str">
            <v>RAMAVATH VEENA</v>
          </cell>
        </row>
        <row r="3479">
          <cell r="B3479" t="str">
            <v>B181204</v>
          </cell>
          <cell r="C3479" t="str">
            <v>NENAVATH RAJINIKANTH</v>
          </cell>
        </row>
        <row r="3480">
          <cell r="B3480" t="str">
            <v>B181205</v>
          </cell>
          <cell r="C3480" t="str">
            <v>KORRA NAVEEN</v>
          </cell>
        </row>
        <row r="3481">
          <cell r="B3481" t="str">
            <v>B181206</v>
          </cell>
          <cell r="C3481" t="str">
            <v>MALOTH NIKITHA</v>
          </cell>
        </row>
        <row r="3482">
          <cell r="B3482" t="str">
            <v>B181207</v>
          </cell>
          <cell r="C3482" t="str">
            <v>MALAVATH LALITHA</v>
          </cell>
        </row>
        <row r="3483">
          <cell r="B3483" t="str">
            <v>B181208</v>
          </cell>
          <cell r="C3483" t="str">
            <v>RATAM SUPRIYA</v>
          </cell>
        </row>
        <row r="3484">
          <cell r="B3484" t="str">
            <v>B181209</v>
          </cell>
          <cell r="C3484" t="str">
            <v>BANOTHU NIRANJAN KUMAR</v>
          </cell>
        </row>
        <row r="3485">
          <cell r="B3485" t="str">
            <v>B181210</v>
          </cell>
          <cell r="C3485" t="str">
            <v>BANOTH ANKITHA</v>
          </cell>
        </row>
        <row r="3486">
          <cell r="B3486" t="str">
            <v>B181211</v>
          </cell>
          <cell r="C3486" t="str">
            <v>BODA SATISH</v>
          </cell>
        </row>
        <row r="3487">
          <cell r="B3487" t="str">
            <v>B181212</v>
          </cell>
          <cell r="C3487" t="str">
            <v>ENUGU DEEPIKA</v>
          </cell>
        </row>
        <row r="3488">
          <cell r="B3488" t="str">
            <v>B181213</v>
          </cell>
          <cell r="C3488" t="str">
            <v>ERRAM LAXMIPRERITHA</v>
          </cell>
        </row>
        <row r="3489">
          <cell r="B3489" t="str">
            <v>B181214</v>
          </cell>
          <cell r="C3489" t="str">
            <v>KUMBHAM VASAVI</v>
          </cell>
        </row>
        <row r="3490">
          <cell r="B3490" t="str">
            <v>B181217</v>
          </cell>
          <cell r="C3490" t="str">
            <v>THUMMANAPALLY AKHILA</v>
          </cell>
        </row>
        <row r="3491">
          <cell r="B3491" t="str">
            <v>B181218</v>
          </cell>
          <cell r="C3491" t="str">
            <v>KAMMARI BHOOMIKA</v>
          </cell>
        </row>
        <row r="3492">
          <cell r="B3492" t="str">
            <v>B181219</v>
          </cell>
          <cell r="C3492" t="str">
            <v>PADALA AKSHITHA</v>
          </cell>
        </row>
        <row r="3493">
          <cell r="B3493" t="str">
            <v>B181220</v>
          </cell>
          <cell r="C3493" t="str">
            <v>MEDAGONI NISHMA</v>
          </cell>
        </row>
        <row r="3494">
          <cell r="B3494" t="str">
            <v>B181221</v>
          </cell>
          <cell r="C3494" t="str">
            <v>SANUGULA ANOOSHA</v>
          </cell>
        </row>
        <row r="3495">
          <cell r="B3495" t="str">
            <v>B181222</v>
          </cell>
          <cell r="C3495" t="str">
            <v>KARUPOTHULA SATHWIK CHARAN</v>
          </cell>
        </row>
        <row r="3496">
          <cell r="B3496" t="str">
            <v>B181223</v>
          </cell>
          <cell r="C3496" t="str">
            <v>GOUDA MAHALAXMI</v>
          </cell>
        </row>
        <row r="3497">
          <cell r="B3497" t="str">
            <v>B181224</v>
          </cell>
          <cell r="C3497" t="str">
            <v>KUNTA LAVANYA</v>
          </cell>
        </row>
        <row r="3498">
          <cell r="B3498" t="str">
            <v>B181226</v>
          </cell>
          <cell r="C3498" t="str">
            <v>PAGADALA MANUSRI</v>
          </cell>
        </row>
        <row r="3499">
          <cell r="B3499" t="str">
            <v>B181228</v>
          </cell>
          <cell r="C3499" t="str">
            <v>CHILUVERU RAMYA</v>
          </cell>
        </row>
        <row r="3500">
          <cell r="B3500" t="str">
            <v>B181229</v>
          </cell>
          <cell r="C3500" t="str">
            <v>EDDAGIRI SUKESH KUMAR</v>
          </cell>
        </row>
        <row r="3501">
          <cell r="B3501" t="str">
            <v>B181230</v>
          </cell>
          <cell r="C3501" t="str">
            <v>SRIPRADHA THATIKONDA</v>
          </cell>
        </row>
        <row r="3502">
          <cell r="B3502" t="str">
            <v>B181232</v>
          </cell>
          <cell r="C3502" t="str">
            <v>MYAKACHEVULA BHARGAVI</v>
          </cell>
        </row>
        <row r="3503">
          <cell r="B3503" t="str">
            <v>B181233</v>
          </cell>
          <cell r="C3503" t="str">
            <v>KOTHAPELLI RAMYA</v>
          </cell>
        </row>
        <row r="3504">
          <cell r="B3504" t="str">
            <v>B181234</v>
          </cell>
          <cell r="C3504" t="str">
            <v>KOKKONDA KAPILA DEVI</v>
          </cell>
        </row>
        <row r="3505">
          <cell r="B3505" t="str">
            <v>B181235</v>
          </cell>
          <cell r="C3505" t="str">
            <v>RAMAGIRI DHARANI</v>
          </cell>
        </row>
        <row r="3506">
          <cell r="B3506" t="str">
            <v>B181236</v>
          </cell>
          <cell r="C3506" t="str">
            <v>DAMSANI SUSHMA</v>
          </cell>
        </row>
        <row r="3507">
          <cell r="B3507" t="str">
            <v>B181237</v>
          </cell>
          <cell r="C3507" t="str">
            <v>VARNE VINAY KUMAR</v>
          </cell>
        </row>
        <row r="3508">
          <cell r="B3508" t="str">
            <v>B181238</v>
          </cell>
          <cell r="C3508" t="str">
            <v>JANGA SNEHA</v>
          </cell>
        </row>
        <row r="3509">
          <cell r="B3509" t="str">
            <v>B181239</v>
          </cell>
          <cell r="C3509" t="str">
            <v>KALVA MAHENDHAR YADAV</v>
          </cell>
        </row>
        <row r="3510">
          <cell r="B3510" t="str">
            <v>B181240</v>
          </cell>
          <cell r="C3510" t="str">
            <v>CHILUKURI ARUN</v>
          </cell>
        </row>
        <row r="3511">
          <cell r="B3511" t="str">
            <v>B181241</v>
          </cell>
          <cell r="C3511" t="str">
            <v>BOINAPALLY ANITHA</v>
          </cell>
        </row>
        <row r="3512">
          <cell r="B3512" t="str">
            <v>B181242</v>
          </cell>
          <cell r="C3512" t="str">
            <v>DAKOLLA BHAVYA</v>
          </cell>
        </row>
        <row r="3513">
          <cell r="B3513" t="str">
            <v>B181243</v>
          </cell>
          <cell r="C3513" t="str">
            <v>KORIPELLY HARSHINI</v>
          </cell>
        </row>
        <row r="3514">
          <cell r="B3514" t="str">
            <v>B181244</v>
          </cell>
          <cell r="C3514" t="str">
            <v>BODDULA DEVIPRIYA</v>
          </cell>
        </row>
        <row r="3515">
          <cell r="B3515" t="str">
            <v>B181245</v>
          </cell>
          <cell r="C3515" t="str">
            <v>SRIRAMOJU JAHNAVI</v>
          </cell>
        </row>
        <row r="3516">
          <cell r="B3516" t="str">
            <v>B181246</v>
          </cell>
          <cell r="C3516" t="str">
            <v>MANCHIRYALA SHRUTHI</v>
          </cell>
        </row>
        <row r="3517">
          <cell r="B3517" t="str">
            <v>B181247</v>
          </cell>
          <cell r="C3517" t="str">
            <v>BANDI RAKESH</v>
          </cell>
        </row>
        <row r="3518">
          <cell r="B3518" t="str">
            <v>B181248</v>
          </cell>
          <cell r="C3518" t="str">
            <v>KADAKANCHI SRIKANTH</v>
          </cell>
        </row>
        <row r="3519">
          <cell r="B3519" t="str">
            <v>B181249</v>
          </cell>
          <cell r="C3519" t="str">
            <v>POLKAM POOJA</v>
          </cell>
        </row>
        <row r="3520">
          <cell r="B3520" t="str">
            <v>B181250</v>
          </cell>
          <cell r="C3520" t="str">
            <v>RAJABOINA AKHIL</v>
          </cell>
        </row>
        <row r="3521">
          <cell r="B3521" t="str">
            <v>B181251</v>
          </cell>
          <cell r="C3521" t="str">
            <v>NALLA PRASHANTH</v>
          </cell>
        </row>
        <row r="3522">
          <cell r="B3522" t="str">
            <v>B181252</v>
          </cell>
          <cell r="C3522" t="str">
            <v>JELLA SAITEJA</v>
          </cell>
        </row>
        <row r="3523">
          <cell r="B3523" t="str">
            <v>B181253</v>
          </cell>
          <cell r="C3523" t="str">
            <v>NARMALA MANOJ KUMAR</v>
          </cell>
        </row>
        <row r="3524">
          <cell r="B3524" t="str">
            <v>B181254</v>
          </cell>
          <cell r="C3524" t="str">
            <v>VADDE HARISH</v>
          </cell>
        </row>
        <row r="3525">
          <cell r="B3525" t="str">
            <v>B181255</v>
          </cell>
          <cell r="C3525" t="str">
            <v>CHINTHARLA AKSHAYA</v>
          </cell>
        </row>
        <row r="3526">
          <cell r="B3526" t="str">
            <v>B181256</v>
          </cell>
          <cell r="C3526" t="str">
            <v>BOMMENA STELLA</v>
          </cell>
        </row>
        <row r="3527">
          <cell r="B3527" t="str">
            <v>B181257</v>
          </cell>
          <cell r="C3527" t="str">
            <v>THONTA ANUSHA</v>
          </cell>
        </row>
        <row r="3528">
          <cell r="B3528" t="str">
            <v>B181258</v>
          </cell>
          <cell r="C3528" t="str">
            <v>KASANI TIRUMALA TEJA</v>
          </cell>
        </row>
        <row r="3529">
          <cell r="B3529" t="str">
            <v>B181259</v>
          </cell>
          <cell r="C3529" t="str">
            <v>VODELA THRIPURESHWARI</v>
          </cell>
        </row>
        <row r="3530">
          <cell r="B3530" t="str">
            <v>B181260</v>
          </cell>
          <cell r="C3530" t="str">
            <v>KONTHAM LAVAN KUMAR</v>
          </cell>
        </row>
        <row r="3531">
          <cell r="B3531" t="str">
            <v>B181261</v>
          </cell>
          <cell r="C3531" t="str">
            <v>ALETI RUCHITHA</v>
          </cell>
        </row>
        <row r="3532">
          <cell r="B3532" t="str">
            <v>B181262</v>
          </cell>
          <cell r="C3532" t="str">
            <v>VENGALA SRIVANI</v>
          </cell>
        </row>
        <row r="3533">
          <cell r="B3533" t="str">
            <v>B181263</v>
          </cell>
          <cell r="C3533" t="str">
            <v>MALLAM LAXMI PRIYA</v>
          </cell>
        </row>
        <row r="3534">
          <cell r="B3534" t="str">
            <v>B181264</v>
          </cell>
          <cell r="C3534" t="str">
            <v>KADABOINA SHASHI KUMAR</v>
          </cell>
        </row>
        <row r="3535">
          <cell r="B3535" t="str">
            <v>B181265</v>
          </cell>
          <cell r="C3535" t="str">
            <v>GYARAMPALLY AKSHAY</v>
          </cell>
        </row>
        <row r="3536">
          <cell r="B3536" t="str">
            <v>B181266</v>
          </cell>
          <cell r="C3536" t="str">
            <v>THOTA SREYA</v>
          </cell>
        </row>
        <row r="3537">
          <cell r="B3537" t="str">
            <v>B181267</v>
          </cell>
          <cell r="C3537" t="str">
            <v>BONIKE MANIRAJ</v>
          </cell>
        </row>
        <row r="3538">
          <cell r="B3538" t="str">
            <v>B181268</v>
          </cell>
          <cell r="C3538" t="str">
            <v>SURISHETTI ADITYA</v>
          </cell>
        </row>
        <row r="3539">
          <cell r="B3539" t="str">
            <v>B181269</v>
          </cell>
          <cell r="C3539" t="str">
            <v>NAGILLA YASHWANTH</v>
          </cell>
        </row>
        <row r="3540">
          <cell r="B3540" t="str">
            <v>B181270</v>
          </cell>
          <cell r="C3540" t="str">
            <v>REDDYSHETTY AKASH</v>
          </cell>
        </row>
        <row r="3541">
          <cell r="B3541" t="str">
            <v>B181271</v>
          </cell>
          <cell r="C3541" t="str">
            <v>KORE ANITHA</v>
          </cell>
        </row>
        <row r="3542">
          <cell r="B3542" t="str">
            <v>B181272</v>
          </cell>
          <cell r="C3542" t="str">
            <v>AMARAGONDA SANTHOSH</v>
          </cell>
        </row>
        <row r="3543">
          <cell r="B3543" t="str">
            <v>B181273</v>
          </cell>
          <cell r="C3543" t="str">
            <v>MUDDANURU SAI NANDINI</v>
          </cell>
        </row>
        <row r="3544">
          <cell r="B3544" t="str">
            <v>B181274</v>
          </cell>
          <cell r="C3544" t="str">
            <v>SIRAMONI ANUSHA</v>
          </cell>
        </row>
        <row r="3545">
          <cell r="B3545" t="str">
            <v>B181276</v>
          </cell>
          <cell r="C3545" t="str">
            <v>DONDA ABHINAYA</v>
          </cell>
        </row>
        <row r="3546">
          <cell r="B3546" t="str">
            <v>B181277</v>
          </cell>
          <cell r="C3546" t="str">
            <v>BANDAMEEDI ROJA</v>
          </cell>
        </row>
        <row r="3547">
          <cell r="B3547" t="str">
            <v>B181278</v>
          </cell>
          <cell r="C3547" t="str">
            <v>DOMMATI HARIKA</v>
          </cell>
        </row>
        <row r="3548">
          <cell r="B3548" t="str">
            <v>B181279</v>
          </cell>
          <cell r="C3548" t="str">
            <v>CHILUKURI LAVANYA</v>
          </cell>
        </row>
        <row r="3549">
          <cell r="B3549" t="str">
            <v>B181280</v>
          </cell>
          <cell r="C3549" t="str">
            <v>ANANTHARAM NAVATHA</v>
          </cell>
        </row>
        <row r="3550">
          <cell r="B3550" t="str">
            <v>B181281</v>
          </cell>
          <cell r="C3550" t="str">
            <v>KANTHALA ANKITHA</v>
          </cell>
        </row>
        <row r="3551">
          <cell r="B3551" t="str">
            <v>B181282</v>
          </cell>
          <cell r="C3551" t="str">
            <v>MURIKI DEEPAK</v>
          </cell>
        </row>
        <row r="3552">
          <cell r="B3552" t="str">
            <v>B181283</v>
          </cell>
          <cell r="C3552" t="str">
            <v>KACHAM SATHWIKA</v>
          </cell>
        </row>
        <row r="3553">
          <cell r="B3553" t="str">
            <v>B181284</v>
          </cell>
          <cell r="C3553" t="str">
            <v>SIDDIPETA ABHINAYA</v>
          </cell>
        </row>
        <row r="3554">
          <cell r="B3554" t="str">
            <v>B181285</v>
          </cell>
          <cell r="C3554" t="str">
            <v>VATTE ANIL</v>
          </cell>
        </row>
        <row r="3555">
          <cell r="B3555" t="str">
            <v>B181286</v>
          </cell>
          <cell r="C3555" t="str">
            <v>PONNA MAMATHA</v>
          </cell>
        </row>
        <row r="3556">
          <cell r="B3556" t="str">
            <v>B181288</v>
          </cell>
          <cell r="C3556" t="str">
            <v>SIDDIPETA PRANEETH REDDY</v>
          </cell>
        </row>
        <row r="3557">
          <cell r="B3557" t="str">
            <v>B181289</v>
          </cell>
          <cell r="C3557" t="str">
            <v>KALLA VARUN</v>
          </cell>
        </row>
        <row r="3558">
          <cell r="B3558" t="str">
            <v>B181290</v>
          </cell>
          <cell r="C3558" t="str">
            <v>BAKKASHETTI SAI CHANDANA</v>
          </cell>
        </row>
        <row r="3559">
          <cell r="B3559" t="str">
            <v>B181291</v>
          </cell>
          <cell r="C3559" t="str">
            <v>VEMULA SHREYA</v>
          </cell>
        </row>
        <row r="3560">
          <cell r="B3560" t="str">
            <v>B181292</v>
          </cell>
          <cell r="C3560" t="str">
            <v>DANABOINA ARJUN</v>
          </cell>
        </row>
        <row r="3561">
          <cell r="B3561" t="str">
            <v>B181293</v>
          </cell>
          <cell r="C3561" t="str">
            <v>NAGUNURI RUKMINI</v>
          </cell>
        </row>
        <row r="3562">
          <cell r="B3562" t="str">
            <v>B181294</v>
          </cell>
          <cell r="C3562" t="str">
            <v>PASUNURI SHIVARAM</v>
          </cell>
        </row>
        <row r="3563">
          <cell r="B3563" t="str">
            <v>B181295</v>
          </cell>
          <cell r="C3563" t="str">
            <v>YELAGANDULA BHARGAVI</v>
          </cell>
        </row>
        <row r="3564">
          <cell r="B3564" t="str">
            <v>B181296</v>
          </cell>
          <cell r="C3564" t="str">
            <v>BATHULA PRATHYUSHA</v>
          </cell>
        </row>
        <row r="3565">
          <cell r="B3565" t="str">
            <v>B181297</v>
          </cell>
          <cell r="C3565" t="str">
            <v>NYALAPALLY KEERTHANA</v>
          </cell>
        </row>
        <row r="3566">
          <cell r="B3566" t="str">
            <v>B181298</v>
          </cell>
          <cell r="C3566" t="str">
            <v>GOODHE ANUSHA</v>
          </cell>
        </row>
        <row r="3567">
          <cell r="B3567" t="str">
            <v>B181299</v>
          </cell>
          <cell r="C3567" t="str">
            <v>SANGAM SAHITHYA</v>
          </cell>
        </row>
        <row r="3568">
          <cell r="B3568" t="str">
            <v>B181300</v>
          </cell>
          <cell r="C3568" t="str">
            <v>BACHU SAICHANDANA</v>
          </cell>
        </row>
        <row r="3569">
          <cell r="B3569" t="str">
            <v>B181301</v>
          </cell>
          <cell r="C3569" t="str">
            <v>BASAGONDA MALLIKA</v>
          </cell>
        </row>
        <row r="3570">
          <cell r="B3570" t="str">
            <v>B181302</v>
          </cell>
          <cell r="C3570" t="str">
            <v>NANABOINA VISHNU</v>
          </cell>
        </row>
        <row r="3571">
          <cell r="B3571" t="str">
            <v>B181303</v>
          </cell>
          <cell r="C3571" t="str">
            <v>DYAVARSHETTY SAHITHI</v>
          </cell>
        </row>
        <row r="3572">
          <cell r="B3572" t="str">
            <v>B181304</v>
          </cell>
          <cell r="C3572" t="str">
            <v>NAMTHABAD AVANTHI</v>
          </cell>
        </row>
        <row r="3573">
          <cell r="B3573" t="str">
            <v>B181305</v>
          </cell>
          <cell r="C3573" t="str">
            <v>LADE NITHYA</v>
          </cell>
        </row>
        <row r="3574">
          <cell r="B3574" t="str">
            <v>B181306</v>
          </cell>
          <cell r="C3574" t="str">
            <v>ANGA MOUNIKA</v>
          </cell>
        </row>
        <row r="3575">
          <cell r="B3575" t="str">
            <v>B181307</v>
          </cell>
          <cell r="C3575" t="str">
            <v>SOPPARI PAVANI</v>
          </cell>
        </row>
        <row r="3576">
          <cell r="B3576" t="str">
            <v>B181308</v>
          </cell>
          <cell r="C3576" t="str">
            <v>PALVANCHA AKHILA</v>
          </cell>
        </row>
        <row r="3577">
          <cell r="B3577" t="str">
            <v>B181309</v>
          </cell>
          <cell r="C3577" t="str">
            <v>VELDHANDI SOUMYA</v>
          </cell>
        </row>
        <row r="3578">
          <cell r="B3578" t="str">
            <v>B181310</v>
          </cell>
          <cell r="C3578" t="str">
            <v>MANTHENA HARIKA</v>
          </cell>
        </row>
        <row r="3579">
          <cell r="B3579" t="str">
            <v>B181311</v>
          </cell>
          <cell r="C3579" t="str">
            <v>VANCHA ABHINAYA</v>
          </cell>
        </row>
        <row r="3580">
          <cell r="B3580" t="str">
            <v>B181312</v>
          </cell>
          <cell r="C3580" t="str">
            <v>AKULA BINDHUPRIYA</v>
          </cell>
        </row>
        <row r="3581">
          <cell r="B3581" t="str">
            <v>B181313</v>
          </cell>
          <cell r="C3581" t="str">
            <v>MUTTHIREDDY SHIVANI</v>
          </cell>
        </row>
        <row r="3582">
          <cell r="B3582" t="str">
            <v>B181314</v>
          </cell>
          <cell r="C3582" t="str">
            <v>JANAPATI SHIVANI</v>
          </cell>
        </row>
        <row r="3583">
          <cell r="B3583" t="str">
            <v>B181315</v>
          </cell>
          <cell r="C3583" t="str">
            <v>KOTHAPALLY SAI ANUSH</v>
          </cell>
        </row>
        <row r="3584">
          <cell r="B3584" t="str">
            <v>B181317</v>
          </cell>
          <cell r="C3584" t="str">
            <v>SANGEM SWETHA</v>
          </cell>
        </row>
        <row r="3585">
          <cell r="B3585" t="str">
            <v>B181318</v>
          </cell>
          <cell r="C3585" t="str">
            <v>MACHA RACHANA</v>
          </cell>
        </row>
        <row r="3586">
          <cell r="B3586" t="str">
            <v>B181319</v>
          </cell>
          <cell r="C3586" t="str">
            <v>VUPPALA JAHNAVI</v>
          </cell>
        </row>
        <row r="3587">
          <cell r="B3587" t="str">
            <v>B181320</v>
          </cell>
          <cell r="C3587" t="str">
            <v>KARRE SHIVANI</v>
          </cell>
        </row>
        <row r="3588">
          <cell r="B3588" t="str">
            <v>B181321</v>
          </cell>
          <cell r="C3588" t="str">
            <v>BADAM ANKITHA</v>
          </cell>
        </row>
        <row r="3589">
          <cell r="B3589" t="str">
            <v>B181322</v>
          </cell>
          <cell r="C3589" t="str">
            <v>CHAKALI RAMYA</v>
          </cell>
        </row>
        <row r="3590">
          <cell r="B3590" t="str">
            <v>B181323</v>
          </cell>
          <cell r="C3590" t="str">
            <v>KORAKANTI ANAND KUMAR</v>
          </cell>
        </row>
        <row r="3591">
          <cell r="B3591" t="str">
            <v>B181324</v>
          </cell>
          <cell r="C3591" t="str">
            <v>ANDEKAR MAHESHWARI</v>
          </cell>
        </row>
        <row r="3592">
          <cell r="B3592" t="str">
            <v>B181325</v>
          </cell>
          <cell r="C3592" t="str">
            <v>APPALA DANUSH KUMAR</v>
          </cell>
        </row>
        <row r="3593">
          <cell r="B3593" t="str">
            <v>B181326</v>
          </cell>
          <cell r="C3593" t="str">
            <v>MASAM NIKHITHA</v>
          </cell>
        </row>
        <row r="3594">
          <cell r="B3594" t="str">
            <v>B181327</v>
          </cell>
          <cell r="C3594" t="str">
            <v>KONDOJU SHIVANI</v>
          </cell>
        </row>
        <row r="3595">
          <cell r="B3595" t="str">
            <v>B181328</v>
          </cell>
          <cell r="C3595" t="str">
            <v>KOLIPYAKA CHANDHANA</v>
          </cell>
        </row>
        <row r="3596">
          <cell r="B3596" t="str">
            <v>B181329</v>
          </cell>
          <cell r="C3596" t="str">
            <v>PIPPARI ROHITH</v>
          </cell>
        </row>
        <row r="3597">
          <cell r="B3597" t="str">
            <v>B181330</v>
          </cell>
          <cell r="C3597" t="str">
            <v>MORRI RAJESHWARI</v>
          </cell>
        </row>
        <row r="3598">
          <cell r="B3598" t="str">
            <v>B181331</v>
          </cell>
          <cell r="C3598" t="str">
            <v>KOKKIRALA ADITHYA</v>
          </cell>
        </row>
        <row r="3599">
          <cell r="B3599" t="str">
            <v>B181332</v>
          </cell>
          <cell r="C3599" t="str">
            <v>NAM SHIVA TEJA</v>
          </cell>
        </row>
        <row r="3600">
          <cell r="B3600" t="str">
            <v>B181333</v>
          </cell>
          <cell r="C3600" t="str">
            <v>MAGGIDI VINAY</v>
          </cell>
        </row>
        <row r="3601">
          <cell r="B3601" t="str">
            <v>B181334</v>
          </cell>
          <cell r="C3601" t="str">
            <v>EDAPELLI PRATHYUSHA</v>
          </cell>
        </row>
        <row r="3602">
          <cell r="B3602" t="str">
            <v>B181335</v>
          </cell>
          <cell r="C3602" t="str">
            <v>JELLADA VENKATA THRISHWA</v>
          </cell>
        </row>
        <row r="3603">
          <cell r="B3603" t="str">
            <v>B181336</v>
          </cell>
          <cell r="C3603" t="str">
            <v>HARSHAVARDHAN CHOKKALA</v>
          </cell>
        </row>
        <row r="3604">
          <cell r="B3604" t="str">
            <v>B181337</v>
          </cell>
          <cell r="C3604" t="str">
            <v>ELGAM BHARGAVI</v>
          </cell>
        </row>
        <row r="3605">
          <cell r="B3605" t="str">
            <v>B181338</v>
          </cell>
          <cell r="C3605" t="str">
            <v>REBBA VINEETHA</v>
          </cell>
        </row>
        <row r="3606">
          <cell r="B3606" t="str">
            <v>B181339</v>
          </cell>
          <cell r="C3606" t="str">
            <v>VELISHALA HARSHINI</v>
          </cell>
        </row>
        <row r="3607">
          <cell r="B3607" t="str">
            <v>B181340</v>
          </cell>
          <cell r="C3607" t="str">
            <v>CHELIMELA RAVIKIRAN</v>
          </cell>
        </row>
        <row r="3608">
          <cell r="B3608" t="str">
            <v>B181341</v>
          </cell>
          <cell r="C3608" t="str">
            <v>JUNJOOR LOKESH</v>
          </cell>
        </row>
        <row r="3609">
          <cell r="B3609" t="str">
            <v>B181343</v>
          </cell>
          <cell r="C3609" t="str">
            <v>BODDU VANDANA</v>
          </cell>
        </row>
        <row r="3610">
          <cell r="B3610" t="str">
            <v>B181344</v>
          </cell>
          <cell r="C3610" t="str">
            <v>JAHNAVI VASALA</v>
          </cell>
        </row>
        <row r="3611">
          <cell r="B3611" t="str">
            <v>B181345</v>
          </cell>
          <cell r="C3611" t="str">
            <v>KOTTAM HARISH</v>
          </cell>
        </row>
        <row r="3612">
          <cell r="B3612" t="str">
            <v>B181346</v>
          </cell>
          <cell r="C3612" t="str">
            <v>MODUGULA NAVEEN KUMAR</v>
          </cell>
        </row>
        <row r="3613">
          <cell r="B3613" t="str">
            <v>B181347</v>
          </cell>
          <cell r="C3613" t="str">
            <v>VANNELDAS UMA MAHESHWARI</v>
          </cell>
        </row>
        <row r="3614">
          <cell r="B3614" t="str">
            <v>B181348</v>
          </cell>
          <cell r="C3614" t="str">
            <v>SHIVA SAI SHANIGARAPU</v>
          </cell>
        </row>
        <row r="3615">
          <cell r="B3615" t="str">
            <v>B181349</v>
          </cell>
          <cell r="C3615" t="str">
            <v>CHITTAMPALLY SRIKANTH</v>
          </cell>
        </row>
        <row r="3616">
          <cell r="B3616" t="str">
            <v>B181350</v>
          </cell>
          <cell r="C3616" t="str">
            <v>KATAPALLY KAVYA</v>
          </cell>
        </row>
        <row r="3617">
          <cell r="B3617" t="str">
            <v>B181351</v>
          </cell>
          <cell r="C3617" t="str">
            <v>UTTEJ VEMULA</v>
          </cell>
        </row>
        <row r="3618">
          <cell r="B3618" t="str">
            <v>B181352</v>
          </cell>
          <cell r="C3618" t="str">
            <v>THOTA FALGUNI</v>
          </cell>
        </row>
        <row r="3619">
          <cell r="B3619" t="str">
            <v>B181353</v>
          </cell>
          <cell r="C3619" t="str">
            <v>EPPANAPELLI ALEKHYA</v>
          </cell>
        </row>
        <row r="3620">
          <cell r="B3620" t="str">
            <v>B181354</v>
          </cell>
          <cell r="C3620" t="str">
            <v>PINDI RUCHITHA</v>
          </cell>
        </row>
        <row r="3621">
          <cell r="B3621" t="str">
            <v>B181356</v>
          </cell>
          <cell r="C3621" t="str">
            <v>BOGA PREETHI</v>
          </cell>
        </row>
        <row r="3622">
          <cell r="B3622" t="str">
            <v>B181357</v>
          </cell>
          <cell r="C3622" t="str">
            <v>JABISETTY SASTHA</v>
          </cell>
        </row>
        <row r="3623">
          <cell r="B3623" t="str">
            <v>B181358</v>
          </cell>
          <cell r="C3623" t="str">
            <v>KASANABOINA RAMA KRISHNA</v>
          </cell>
        </row>
        <row r="3624">
          <cell r="B3624" t="str">
            <v>B181359</v>
          </cell>
          <cell r="C3624" t="str">
            <v>GAYAKWAD SURYA PRAKASH</v>
          </cell>
        </row>
        <row r="3625">
          <cell r="B3625" t="str">
            <v>B181362</v>
          </cell>
          <cell r="C3625" t="str">
            <v>GUDISE JAYASRI</v>
          </cell>
        </row>
        <row r="3626">
          <cell r="B3626" t="str">
            <v>B181363</v>
          </cell>
          <cell r="C3626" t="str">
            <v>MUDDA SHRUTHI</v>
          </cell>
        </row>
        <row r="3627">
          <cell r="B3627" t="str">
            <v>B181364</v>
          </cell>
          <cell r="C3627" t="str">
            <v>ADHE SRIKANTH</v>
          </cell>
        </row>
        <row r="3628">
          <cell r="B3628" t="str">
            <v>B181365</v>
          </cell>
          <cell r="C3628" t="str">
            <v>PITLA SHYAMALA</v>
          </cell>
        </row>
        <row r="3629">
          <cell r="B3629" t="str">
            <v>B181366</v>
          </cell>
          <cell r="C3629" t="str">
            <v>KARROLLA VINAYKUMAR</v>
          </cell>
        </row>
        <row r="3630">
          <cell r="B3630" t="str">
            <v>B181367</v>
          </cell>
          <cell r="C3630" t="str">
            <v>DEEKONDA ALEKHYA</v>
          </cell>
        </row>
        <row r="3631">
          <cell r="B3631" t="str">
            <v>B181368</v>
          </cell>
          <cell r="C3631" t="str">
            <v>GANDHAM PRASANNA</v>
          </cell>
        </row>
        <row r="3632">
          <cell r="B3632" t="str">
            <v>B181369</v>
          </cell>
          <cell r="C3632" t="str">
            <v>BURJUKADI SANDEEP</v>
          </cell>
        </row>
        <row r="3633">
          <cell r="B3633" t="str">
            <v>B181370</v>
          </cell>
          <cell r="C3633" t="str">
            <v>PADAMATI LAKSHMAN</v>
          </cell>
        </row>
        <row r="3634">
          <cell r="B3634" t="str">
            <v>B181372</v>
          </cell>
          <cell r="C3634" t="str">
            <v>PAINDLA DIVYASRI</v>
          </cell>
        </row>
        <row r="3635">
          <cell r="B3635" t="str">
            <v>B181373</v>
          </cell>
          <cell r="C3635" t="str">
            <v>VISHWANALA SAI KUMAR</v>
          </cell>
        </row>
        <row r="3636">
          <cell r="B3636" t="str">
            <v>B181376</v>
          </cell>
          <cell r="C3636" t="str">
            <v>VADLAKONDA SUCHARITHA</v>
          </cell>
        </row>
        <row r="3637">
          <cell r="B3637" t="str">
            <v>B181377</v>
          </cell>
          <cell r="C3637" t="str">
            <v>AKNOOR VAISHNAVI</v>
          </cell>
        </row>
        <row r="3638">
          <cell r="B3638" t="str">
            <v>B181379</v>
          </cell>
          <cell r="C3638" t="str">
            <v>KACHAKAYALA RAJESH</v>
          </cell>
        </row>
        <row r="3639">
          <cell r="B3639" t="str">
            <v>B181380</v>
          </cell>
          <cell r="C3639" t="str">
            <v>MANCHALA VAISHNAVI</v>
          </cell>
        </row>
        <row r="3640">
          <cell r="B3640" t="str">
            <v>B181381</v>
          </cell>
          <cell r="C3640" t="str">
            <v>BATHNATHE SAI KUMAR</v>
          </cell>
        </row>
        <row r="3641">
          <cell r="B3641" t="str">
            <v>B181382</v>
          </cell>
          <cell r="C3641" t="str">
            <v>THUMMANAPALLY TILAK</v>
          </cell>
        </row>
        <row r="3642">
          <cell r="B3642" t="str">
            <v>B181383</v>
          </cell>
          <cell r="C3642" t="str">
            <v>YERRA UMA</v>
          </cell>
        </row>
        <row r="3643">
          <cell r="B3643" t="str">
            <v>B181384</v>
          </cell>
          <cell r="C3643" t="str">
            <v>ESAMPALLY MANIDEEP</v>
          </cell>
        </row>
        <row r="3644">
          <cell r="B3644" t="str">
            <v>B181385</v>
          </cell>
          <cell r="C3644" t="str">
            <v>SIRAM VINAY</v>
          </cell>
        </row>
        <row r="3645">
          <cell r="B3645" t="str">
            <v>B181386</v>
          </cell>
          <cell r="C3645" t="str">
            <v>PANTHAM SANDEEP KUMAR</v>
          </cell>
        </row>
        <row r="3646">
          <cell r="B3646" t="str">
            <v>B181387</v>
          </cell>
          <cell r="C3646" t="str">
            <v>CHENNAIAH GARI SUPRAJA</v>
          </cell>
        </row>
        <row r="3647">
          <cell r="B3647" t="str">
            <v>B181388</v>
          </cell>
          <cell r="C3647" t="str">
            <v>GUMMULA MANOJ</v>
          </cell>
        </row>
        <row r="3648">
          <cell r="B3648" t="str">
            <v>B181389</v>
          </cell>
          <cell r="C3648" t="str">
            <v>BADGARI MEGHANA</v>
          </cell>
        </row>
        <row r="3649">
          <cell r="B3649" t="str">
            <v>B181390</v>
          </cell>
          <cell r="C3649" t="str">
            <v>GUNDA ARCHANA</v>
          </cell>
        </row>
        <row r="3650">
          <cell r="B3650" t="str">
            <v>B181391</v>
          </cell>
          <cell r="C3650" t="str">
            <v>MARRIPEDDI SHIVANI</v>
          </cell>
        </row>
        <row r="3651">
          <cell r="B3651" t="str">
            <v>B181392</v>
          </cell>
          <cell r="C3651" t="str">
            <v>NANNAPURAJU SAHRUDAYA</v>
          </cell>
        </row>
        <row r="3652">
          <cell r="B3652" t="str">
            <v>B181393</v>
          </cell>
          <cell r="C3652" t="str">
            <v>C SWETHA</v>
          </cell>
        </row>
        <row r="3653">
          <cell r="B3653" t="str">
            <v>B181394</v>
          </cell>
          <cell r="C3653" t="str">
            <v>ERRAM MOUNIKA</v>
          </cell>
        </row>
        <row r="3654">
          <cell r="B3654" t="str">
            <v>B181395</v>
          </cell>
          <cell r="C3654" t="str">
            <v>NARRA AMULYA</v>
          </cell>
        </row>
        <row r="3655">
          <cell r="B3655" t="str">
            <v>B181396</v>
          </cell>
          <cell r="C3655" t="str">
            <v>MADUPU SHIRISHA</v>
          </cell>
        </row>
        <row r="3656">
          <cell r="B3656" t="str">
            <v>B181398</v>
          </cell>
          <cell r="C3656" t="str">
            <v>VOGULAM BHANU PRAKASH REDDY</v>
          </cell>
        </row>
        <row r="3657">
          <cell r="B3657" t="str">
            <v>B181399</v>
          </cell>
          <cell r="C3657" t="str">
            <v>MARGAM SAI CHANDANA</v>
          </cell>
        </row>
        <row r="3658">
          <cell r="B3658" t="str">
            <v>B181400</v>
          </cell>
          <cell r="C3658" t="str">
            <v>GUDURU SUCHITRA</v>
          </cell>
        </row>
        <row r="3659">
          <cell r="B3659" t="str">
            <v>B181401</v>
          </cell>
          <cell r="C3659" t="str">
            <v>PEDDI SAVITHA</v>
          </cell>
        </row>
        <row r="3660">
          <cell r="B3660" t="str">
            <v>B181402</v>
          </cell>
          <cell r="C3660" t="str">
            <v>BARLAPATI ANJANI</v>
          </cell>
        </row>
        <row r="3661">
          <cell r="B3661" t="str">
            <v>B181403</v>
          </cell>
          <cell r="C3661" t="str">
            <v>GOLLA SAIKIRAN</v>
          </cell>
        </row>
        <row r="3662">
          <cell r="B3662" t="str">
            <v>B181404</v>
          </cell>
          <cell r="C3662" t="str">
            <v>KASA SAI PRASANNA</v>
          </cell>
        </row>
        <row r="3663">
          <cell r="B3663" t="str">
            <v>B181405</v>
          </cell>
          <cell r="C3663" t="str">
            <v>KARROLLA AKHILA</v>
          </cell>
        </row>
        <row r="3664">
          <cell r="B3664" t="str">
            <v>B181406</v>
          </cell>
          <cell r="C3664" t="str">
            <v>THANGALLAPALLY RAHUL</v>
          </cell>
        </row>
        <row r="3665">
          <cell r="B3665" t="str">
            <v>B181407</v>
          </cell>
          <cell r="C3665" t="str">
            <v>KYATHAM RACHANA</v>
          </cell>
        </row>
        <row r="3666">
          <cell r="B3666" t="str">
            <v>B181408</v>
          </cell>
          <cell r="C3666" t="str">
            <v>ARROJ AKSHITHA</v>
          </cell>
        </row>
        <row r="3667">
          <cell r="B3667" t="str">
            <v>B181409</v>
          </cell>
          <cell r="C3667" t="str">
            <v>KUNTALA LIKHITHA</v>
          </cell>
        </row>
        <row r="3668">
          <cell r="B3668" t="str">
            <v>B181410</v>
          </cell>
          <cell r="C3668" t="str">
            <v>MUNIGANTI SNEHA</v>
          </cell>
        </row>
        <row r="3669">
          <cell r="B3669" t="str">
            <v>B181411</v>
          </cell>
          <cell r="C3669" t="str">
            <v>KODIMOJU SUSHMA</v>
          </cell>
        </row>
        <row r="3670">
          <cell r="B3670" t="str">
            <v>B181412</v>
          </cell>
          <cell r="C3670" t="str">
            <v>ADISHERLA CHETHANA</v>
          </cell>
        </row>
        <row r="3671">
          <cell r="B3671" t="str">
            <v>B181413</v>
          </cell>
          <cell r="C3671" t="str">
            <v>KAMUTAM LETHASWI</v>
          </cell>
        </row>
        <row r="3672">
          <cell r="B3672" t="str">
            <v>B181414</v>
          </cell>
          <cell r="C3672" t="str">
            <v>VADLOORI SHIVA SAI</v>
          </cell>
        </row>
        <row r="3673">
          <cell r="B3673" t="str">
            <v>B181415</v>
          </cell>
          <cell r="C3673" t="str">
            <v>BONDUGULA SAIPRIYA</v>
          </cell>
        </row>
        <row r="3674">
          <cell r="B3674" t="str">
            <v>B181416</v>
          </cell>
          <cell r="C3674" t="str">
            <v>SEELAM SADA RANI</v>
          </cell>
        </row>
        <row r="3675">
          <cell r="B3675" t="str">
            <v>B181417</v>
          </cell>
          <cell r="C3675" t="str">
            <v>KOTHAPALLY SHREYA</v>
          </cell>
        </row>
        <row r="3676">
          <cell r="B3676" t="str">
            <v>B181418</v>
          </cell>
          <cell r="C3676" t="str">
            <v>CHATLA NIKHITHA</v>
          </cell>
        </row>
        <row r="3677">
          <cell r="B3677" t="str">
            <v>B181419</v>
          </cell>
          <cell r="C3677" t="str">
            <v>GORREKANTI MEGHANA</v>
          </cell>
        </row>
        <row r="3678">
          <cell r="B3678" t="str">
            <v>B181420</v>
          </cell>
          <cell r="C3678" t="str">
            <v>GANDHARI NAVEENA</v>
          </cell>
        </row>
        <row r="3679">
          <cell r="B3679" t="str">
            <v>B181421</v>
          </cell>
          <cell r="C3679" t="str">
            <v>GADDAM SARITHA</v>
          </cell>
        </row>
        <row r="3680">
          <cell r="B3680" t="str">
            <v>B181423</v>
          </cell>
          <cell r="C3680" t="str">
            <v>MELLA NAVANEETHA</v>
          </cell>
        </row>
        <row r="3681">
          <cell r="B3681" t="str">
            <v>B181425</v>
          </cell>
          <cell r="C3681" t="str">
            <v>THOGARI PRANAYA</v>
          </cell>
        </row>
        <row r="3682">
          <cell r="B3682" t="str">
            <v>B181426</v>
          </cell>
          <cell r="C3682" t="str">
            <v>AKULA SWATHI</v>
          </cell>
        </row>
        <row r="3683">
          <cell r="B3683" t="str">
            <v>B181427</v>
          </cell>
          <cell r="C3683" t="str">
            <v>KATREVULA RAVI KUMAR</v>
          </cell>
        </row>
        <row r="3684">
          <cell r="B3684" t="str">
            <v>B181428</v>
          </cell>
          <cell r="C3684" t="str">
            <v>TANNEERU MANEESHA</v>
          </cell>
        </row>
        <row r="3685">
          <cell r="B3685" t="str">
            <v>B181429</v>
          </cell>
          <cell r="C3685" t="str">
            <v>KUNDURU MADHUKAR REDDY</v>
          </cell>
        </row>
        <row r="3686">
          <cell r="B3686" t="str">
            <v>B181430</v>
          </cell>
          <cell r="C3686" t="str">
            <v>KANDAGATLA ANUSHA</v>
          </cell>
        </row>
        <row r="3687">
          <cell r="B3687" t="str">
            <v>B181431</v>
          </cell>
          <cell r="C3687" t="str">
            <v>MAKAM PAVAN KUMAR</v>
          </cell>
        </row>
        <row r="3688">
          <cell r="B3688" t="str">
            <v>B181432</v>
          </cell>
          <cell r="C3688" t="str">
            <v>SRAVYA CHALLA</v>
          </cell>
        </row>
        <row r="3689">
          <cell r="B3689" t="str">
            <v>B181433</v>
          </cell>
          <cell r="C3689" t="str">
            <v>CHINTHIREDDY SOUMYA</v>
          </cell>
        </row>
        <row r="3690">
          <cell r="B3690" t="str">
            <v>B181434</v>
          </cell>
          <cell r="C3690" t="str">
            <v>KADEM ABHINAYA</v>
          </cell>
        </row>
        <row r="3691">
          <cell r="B3691" t="str">
            <v>B181435</v>
          </cell>
          <cell r="C3691" t="str">
            <v>ARIKELA MEGHANA</v>
          </cell>
        </row>
        <row r="3692">
          <cell r="B3692" t="str">
            <v>B181436</v>
          </cell>
          <cell r="C3692" t="str">
            <v>CHITTABOINA VARSHA</v>
          </cell>
        </row>
        <row r="3693">
          <cell r="B3693" t="str">
            <v>B181437</v>
          </cell>
          <cell r="C3693" t="str">
            <v>BODDU AMRUTHA</v>
          </cell>
        </row>
        <row r="3694">
          <cell r="B3694" t="str">
            <v>B181438</v>
          </cell>
          <cell r="C3694" t="str">
            <v>GUGULOTHU CHANDU</v>
          </cell>
        </row>
        <row r="3695">
          <cell r="B3695" t="str">
            <v>B181439</v>
          </cell>
          <cell r="C3695" t="str">
            <v>ENUGULA RACHANA</v>
          </cell>
        </row>
        <row r="3696">
          <cell r="B3696" t="str">
            <v>B181440</v>
          </cell>
          <cell r="C3696" t="str">
            <v>ANUPA SINDHU</v>
          </cell>
        </row>
        <row r="3697">
          <cell r="B3697" t="str">
            <v>B181441</v>
          </cell>
          <cell r="C3697" t="str">
            <v>GUGLAVATH PRAVEEN</v>
          </cell>
        </row>
        <row r="3698">
          <cell r="B3698" t="str">
            <v>B181442</v>
          </cell>
          <cell r="C3698" t="str">
            <v>KETHAVATH SIDDU</v>
          </cell>
        </row>
        <row r="3699">
          <cell r="B3699" t="str">
            <v>B181443</v>
          </cell>
          <cell r="C3699" t="str">
            <v>NALLA SRINIVAS</v>
          </cell>
        </row>
        <row r="3700">
          <cell r="B3700" t="str">
            <v>B181444</v>
          </cell>
          <cell r="C3700" t="str">
            <v>PABBATHI AKHILA</v>
          </cell>
        </row>
        <row r="3701">
          <cell r="B3701" t="str">
            <v>B181446</v>
          </cell>
          <cell r="C3701" t="str">
            <v>BANDA SRINIVAS</v>
          </cell>
        </row>
        <row r="3702">
          <cell r="B3702" t="str">
            <v>B181447</v>
          </cell>
          <cell r="C3702" t="str">
            <v>DONIKELA KARTHIK</v>
          </cell>
        </row>
        <row r="3703">
          <cell r="B3703" t="str">
            <v>B181448</v>
          </cell>
          <cell r="C3703" t="str">
            <v>DUSA PRATHYUSHA</v>
          </cell>
        </row>
        <row r="3704">
          <cell r="B3704" t="str">
            <v>B181449</v>
          </cell>
          <cell r="C3704" t="str">
            <v>YELLAGALLA MANASA</v>
          </cell>
        </row>
        <row r="3705">
          <cell r="B3705" t="str">
            <v>B181450</v>
          </cell>
          <cell r="C3705" t="str">
            <v>AMUDA SREEJA</v>
          </cell>
        </row>
        <row r="3706">
          <cell r="B3706" t="str">
            <v>B181452</v>
          </cell>
          <cell r="C3706" t="str">
            <v>B VASAVI</v>
          </cell>
        </row>
        <row r="3707">
          <cell r="B3707" t="str">
            <v>B181453</v>
          </cell>
          <cell r="C3707" t="str">
            <v>THOGARLA PRASOONA LAHARI</v>
          </cell>
        </row>
        <row r="3708">
          <cell r="B3708" t="str">
            <v>B181454</v>
          </cell>
          <cell r="C3708" t="str">
            <v>KUDIMETHA SHIVANI</v>
          </cell>
        </row>
        <row r="3709">
          <cell r="B3709" t="str">
            <v>B181455</v>
          </cell>
          <cell r="C3709" t="str">
            <v>DONTHULA RUCHITHA</v>
          </cell>
        </row>
        <row r="3710">
          <cell r="B3710" t="str">
            <v>B181456</v>
          </cell>
          <cell r="C3710" t="str">
            <v>MUDDAM SUCHARITHA</v>
          </cell>
        </row>
        <row r="3711">
          <cell r="B3711" t="str">
            <v>B181457</v>
          </cell>
          <cell r="C3711" t="str">
            <v>SIDDINENI BAALA RAMAKRISHNA</v>
          </cell>
        </row>
        <row r="3712">
          <cell r="B3712" t="str">
            <v>B181458</v>
          </cell>
          <cell r="C3712" t="str">
            <v>YENDLAWAR RAVI</v>
          </cell>
        </row>
        <row r="3713">
          <cell r="B3713" t="str">
            <v>B181459</v>
          </cell>
          <cell r="C3713" t="str">
            <v>MANDALOJI JYOTHSNA</v>
          </cell>
        </row>
        <row r="3714">
          <cell r="B3714" t="str">
            <v>B181460</v>
          </cell>
          <cell r="C3714" t="str">
            <v>BHUKYA BHASKAR NAYAK</v>
          </cell>
        </row>
        <row r="3715">
          <cell r="B3715" t="str">
            <v>B181461</v>
          </cell>
          <cell r="C3715" t="str">
            <v>PALAKURLA GOUTHAMI</v>
          </cell>
        </row>
        <row r="3716">
          <cell r="B3716" t="str">
            <v>B181463</v>
          </cell>
          <cell r="C3716" t="str">
            <v>DOMMATI DURGA PRASAD</v>
          </cell>
        </row>
        <row r="3717">
          <cell r="B3717" t="str">
            <v>B181464</v>
          </cell>
          <cell r="C3717" t="str">
            <v>CHIRRA SRIHITHA REDDY</v>
          </cell>
        </row>
        <row r="3718">
          <cell r="B3718" t="str">
            <v>B181465</v>
          </cell>
          <cell r="C3718" t="str">
            <v>GADDAM PRANEETHA</v>
          </cell>
        </row>
        <row r="3719">
          <cell r="B3719" t="str">
            <v>B181466</v>
          </cell>
          <cell r="C3719" t="str">
            <v>THALAKANTI KUSHALA</v>
          </cell>
        </row>
        <row r="3720">
          <cell r="B3720" t="str">
            <v>B181467</v>
          </cell>
          <cell r="C3720" t="str">
            <v>SALVADI SURESH</v>
          </cell>
        </row>
        <row r="3721">
          <cell r="B3721" t="str">
            <v>B181468</v>
          </cell>
          <cell r="C3721" t="str">
            <v>POTTOLLA PRASHANTH</v>
          </cell>
        </row>
        <row r="3722">
          <cell r="B3722" t="str">
            <v>B181469</v>
          </cell>
          <cell r="C3722" t="str">
            <v>SHAIK IRFAN</v>
          </cell>
        </row>
        <row r="3723">
          <cell r="B3723" t="str">
            <v>B181471</v>
          </cell>
          <cell r="C3723" t="str">
            <v>AEMA SHIVA PRASAD</v>
          </cell>
        </row>
        <row r="3724">
          <cell r="B3724" t="str">
            <v>B181472</v>
          </cell>
          <cell r="C3724" t="str">
            <v>SIRIKONDA SANGEETHA</v>
          </cell>
        </row>
        <row r="3725">
          <cell r="B3725" t="str">
            <v>B181473</v>
          </cell>
          <cell r="C3725" t="str">
            <v>UPPU ANUSHA</v>
          </cell>
        </row>
        <row r="3726">
          <cell r="B3726" t="str">
            <v>B181474</v>
          </cell>
          <cell r="C3726" t="str">
            <v>MADENA SWATHI</v>
          </cell>
        </row>
        <row r="3727">
          <cell r="B3727" t="str">
            <v>B181475</v>
          </cell>
          <cell r="C3727" t="str">
            <v>KAMMAGANI SRICHARAN</v>
          </cell>
        </row>
        <row r="3728">
          <cell r="B3728" t="str">
            <v>B181477</v>
          </cell>
          <cell r="C3728" t="str">
            <v>SHAIK NOORI MUQTHAR</v>
          </cell>
        </row>
        <row r="3729">
          <cell r="B3729" t="str">
            <v>B181478</v>
          </cell>
          <cell r="C3729" t="str">
            <v>RACHARLA ABHINAV</v>
          </cell>
        </row>
        <row r="3730">
          <cell r="B3730" t="str">
            <v>B181479</v>
          </cell>
          <cell r="C3730" t="str">
            <v>BAIRU MOUNIKA</v>
          </cell>
        </row>
        <row r="3731">
          <cell r="B3731" t="str">
            <v>B181480</v>
          </cell>
          <cell r="C3731" t="str">
            <v>CHERUKU SIRICHANDANA</v>
          </cell>
        </row>
        <row r="3732">
          <cell r="B3732" t="str">
            <v>B181481</v>
          </cell>
          <cell r="C3732" t="str">
            <v>MARRI SHRAVANI</v>
          </cell>
        </row>
        <row r="3733">
          <cell r="B3733" t="str">
            <v>B181482</v>
          </cell>
          <cell r="C3733" t="str">
            <v>MARRI SRAVANTHI</v>
          </cell>
        </row>
        <row r="3734">
          <cell r="B3734" t="str">
            <v>B181483</v>
          </cell>
          <cell r="C3734" t="str">
            <v>VAJJA MOUNIKA</v>
          </cell>
        </row>
        <row r="3735">
          <cell r="B3735" t="str">
            <v>B181484</v>
          </cell>
          <cell r="C3735" t="str">
            <v>DORISHETTI ABHILASHA</v>
          </cell>
        </row>
        <row r="3736">
          <cell r="B3736" t="str">
            <v>B181485</v>
          </cell>
          <cell r="C3736" t="str">
            <v>BOLLAM RAJANI</v>
          </cell>
        </row>
        <row r="3737">
          <cell r="B3737" t="str">
            <v>B181486</v>
          </cell>
          <cell r="C3737" t="str">
            <v>GANDLA LOHITHA</v>
          </cell>
        </row>
        <row r="3738">
          <cell r="B3738" t="str">
            <v>B181487</v>
          </cell>
          <cell r="C3738" t="str">
            <v>GORRE SANDHYA</v>
          </cell>
        </row>
        <row r="3739">
          <cell r="B3739" t="str">
            <v>B181488</v>
          </cell>
          <cell r="C3739" t="str">
            <v>DOSALA THARUN</v>
          </cell>
        </row>
        <row r="3740">
          <cell r="B3740" t="str">
            <v>B181489</v>
          </cell>
          <cell r="C3740" t="str">
            <v>GANGARAJULA POOJASRI</v>
          </cell>
        </row>
        <row r="3741">
          <cell r="B3741" t="str">
            <v>B181490</v>
          </cell>
          <cell r="C3741" t="str">
            <v>KOREPU REKHA</v>
          </cell>
        </row>
        <row r="3742">
          <cell r="B3742" t="str">
            <v>B181493</v>
          </cell>
          <cell r="C3742" t="str">
            <v>G.ABHINAYA</v>
          </cell>
        </row>
        <row r="3743">
          <cell r="B3743" t="str">
            <v>B181494</v>
          </cell>
          <cell r="C3743" t="str">
            <v>DHUMPALA SANDHYA</v>
          </cell>
        </row>
        <row r="3744">
          <cell r="B3744" t="str">
            <v>B181495</v>
          </cell>
          <cell r="C3744" t="str">
            <v>BANDI VIDYA</v>
          </cell>
        </row>
        <row r="3745">
          <cell r="B3745" t="str">
            <v>B181498</v>
          </cell>
          <cell r="C3745" t="str">
            <v>CHINIGIRI RAVALI</v>
          </cell>
        </row>
        <row r="3746">
          <cell r="B3746" t="str">
            <v>B181500</v>
          </cell>
          <cell r="C3746" t="str">
            <v>NUTHALAPATI NIKHITHA</v>
          </cell>
        </row>
        <row r="3747">
          <cell r="B3747" t="str">
            <v>B181501</v>
          </cell>
          <cell r="C3747" t="str">
            <v>CHIPPA VISHNU VARDHAN</v>
          </cell>
        </row>
        <row r="3748">
          <cell r="B3748" t="str">
            <v>B181503</v>
          </cell>
          <cell r="C3748" t="str">
            <v>KASARABADA SHALIVAHAN</v>
          </cell>
        </row>
        <row r="3749">
          <cell r="B3749" t="str">
            <v>B181504</v>
          </cell>
          <cell r="C3749" t="str">
            <v>BADUGU MEGHANA</v>
          </cell>
        </row>
        <row r="3750">
          <cell r="B3750" t="str">
            <v>B181505</v>
          </cell>
          <cell r="C3750" t="str">
            <v>JADI THIRUPATHI</v>
          </cell>
        </row>
        <row r="3751">
          <cell r="B3751" t="str">
            <v>B181506</v>
          </cell>
          <cell r="C3751" t="str">
            <v>KAMINENI POOJA</v>
          </cell>
        </row>
        <row r="3752">
          <cell r="B3752" t="str">
            <v>B181507</v>
          </cell>
          <cell r="C3752" t="str">
            <v>NAINALA SIDDARTHA</v>
          </cell>
        </row>
        <row r="3753">
          <cell r="B3753" t="str">
            <v>B181508</v>
          </cell>
          <cell r="C3753" t="str">
            <v>TEKULAPALLY SRIJARANI</v>
          </cell>
        </row>
        <row r="3754">
          <cell r="B3754" t="str">
            <v>B181509</v>
          </cell>
          <cell r="C3754" t="str">
            <v>ANISA SULTHANA</v>
          </cell>
        </row>
        <row r="3755">
          <cell r="B3755" t="str">
            <v>B181511</v>
          </cell>
          <cell r="C3755" t="str">
            <v>MUDDAM SNEHA</v>
          </cell>
        </row>
        <row r="3756">
          <cell r="B3756" t="str">
            <v>B181512</v>
          </cell>
          <cell r="C3756" t="str">
            <v>KASIRAVENI RAMYA</v>
          </cell>
        </row>
        <row r="3757">
          <cell r="B3757" t="str">
            <v>B181513</v>
          </cell>
          <cell r="C3757" t="str">
            <v>SAKKARAM THANUJA</v>
          </cell>
        </row>
        <row r="3758">
          <cell r="B3758" t="str">
            <v>B181515</v>
          </cell>
          <cell r="C3758" t="str">
            <v>VANGARI SHRUTHI</v>
          </cell>
        </row>
        <row r="3759">
          <cell r="B3759" t="str">
            <v>B181516</v>
          </cell>
          <cell r="C3759" t="str">
            <v>PARSA AKANKSHA</v>
          </cell>
        </row>
        <row r="3760">
          <cell r="B3760" t="str">
            <v>B181517</v>
          </cell>
          <cell r="C3760" t="str">
            <v>MUNUGANTI LAHARI</v>
          </cell>
        </row>
        <row r="3761">
          <cell r="B3761" t="str">
            <v>B181518</v>
          </cell>
          <cell r="C3761" t="str">
            <v>JARATHI POOJA</v>
          </cell>
        </row>
        <row r="3762">
          <cell r="B3762" t="str">
            <v>B181519</v>
          </cell>
          <cell r="C3762" t="str">
            <v>MUCHAPATHI KALPANA</v>
          </cell>
        </row>
        <row r="3763">
          <cell r="B3763" t="str">
            <v>B181520</v>
          </cell>
          <cell r="C3763" t="str">
            <v>PUDARI MAHENDAR</v>
          </cell>
        </row>
        <row r="3764">
          <cell r="B3764" t="str">
            <v>B181521</v>
          </cell>
          <cell r="C3764" t="str">
            <v>BIJJALA RATHA SARADHI</v>
          </cell>
        </row>
        <row r="3765">
          <cell r="B3765" t="str">
            <v>B181522</v>
          </cell>
          <cell r="C3765" t="str">
            <v>GUNDU BALCHANDAR</v>
          </cell>
        </row>
        <row r="3766">
          <cell r="B3766" t="str">
            <v>B181523</v>
          </cell>
          <cell r="C3766" t="str">
            <v>ARAY RAKESH</v>
          </cell>
        </row>
        <row r="3767">
          <cell r="B3767" t="str">
            <v>B181524</v>
          </cell>
          <cell r="C3767" t="str">
            <v>DESAVENI MANISHA</v>
          </cell>
        </row>
        <row r="3768">
          <cell r="B3768" t="str">
            <v>B181525</v>
          </cell>
          <cell r="C3768" t="str">
            <v>MUKKAPATI LEELA VENKATA PAVAN</v>
          </cell>
        </row>
        <row r="3769">
          <cell r="B3769" t="str">
            <v>B181526</v>
          </cell>
          <cell r="C3769" t="str">
            <v>BATTU TANUSHA</v>
          </cell>
        </row>
        <row r="3770">
          <cell r="B3770" t="str">
            <v>B181527</v>
          </cell>
          <cell r="C3770" t="str">
            <v>PANDHENA BHAVANI</v>
          </cell>
        </row>
        <row r="3771">
          <cell r="B3771" t="str">
            <v>B181528</v>
          </cell>
          <cell r="C3771" t="str">
            <v>TANDRA MYTHRI</v>
          </cell>
        </row>
        <row r="3772">
          <cell r="B3772" t="str">
            <v>B181529</v>
          </cell>
          <cell r="C3772" t="str">
            <v>MAVURAPU SANDEEP</v>
          </cell>
        </row>
        <row r="3773">
          <cell r="B3773" t="str">
            <v>B181530</v>
          </cell>
          <cell r="C3773" t="str">
            <v>GEEDIPALLY KARTHIK REDDY</v>
          </cell>
        </row>
        <row r="3774">
          <cell r="B3774" t="str">
            <v>B181531</v>
          </cell>
          <cell r="C3774" t="str">
            <v>PUPPALA GOUTHAMI</v>
          </cell>
        </row>
        <row r="3775">
          <cell r="B3775" t="str">
            <v>B181532</v>
          </cell>
          <cell r="C3775" t="str">
            <v>BATTU PRAVANTHI</v>
          </cell>
        </row>
        <row r="3776">
          <cell r="B3776" t="str">
            <v>B181533</v>
          </cell>
          <cell r="C3776" t="str">
            <v>MANGILIPELLI POOJITHA</v>
          </cell>
        </row>
        <row r="3777">
          <cell r="B3777" t="str">
            <v>B181534</v>
          </cell>
          <cell r="C3777" t="str">
            <v>ASAM NAVYASRI</v>
          </cell>
        </row>
        <row r="3778">
          <cell r="B3778" t="str">
            <v>B181535</v>
          </cell>
          <cell r="C3778" t="str">
            <v>GAJU SRINIJA</v>
          </cell>
        </row>
        <row r="3779">
          <cell r="B3779" t="str">
            <v>B181536</v>
          </cell>
          <cell r="C3779" t="str">
            <v>PENTANI SAI CHARAN</v>
          </cell>
        </row>
        <row r="3780">
          <cell r="B3780" t="str">
            <v>B181537</v>
          </cell>
          <cell r="C3780" t="str">
            <v>MACHA GAYATHRI</v>
          </cell>
        </row>
        <row r="3781">
          <cell r="B3781" t="str">
            <v>B181538</v>
          </cell>
          <cell r="C3781" t="str">
            <v>MAMIDALA SHANKAR VINAY</v>
          </cell>
        </row>
        <row r="3782">
          <cell r="B3782" t="str">
            <v>B181539</v>
          </cell>
          <cell r="C3782" t="str">
            <v>DURGAM KEERTHANA</v>
          </cell>
        </row>
        <row r="3783">
          <cell r="B3783" t="str">
            <v>B181540</v>
          </cell>
          <cell r="C3783" t="str">
            <v>SHAIK HARSHAD PASHA</v>
          </cell>
        </row>
        <row r="3784">
          <cell r="B3784" t="str">
            <v>B181541</v>
          </cell>
          <cell r="C3784" t="str">
            <v>VADLA RAJASRI</v>
          </cell>
        </row>
        <row r="3785">
          <cell r="B3785" t="str">
            <v>B181542</v>
          </cell>
          <cell r="C3785" t="str">
            <v>CHELLA SHIVA</v>
          </cell>
        </row>
        <row r="3786">
          <cell r="B3786" t="str">
            <v>B181543</v>
          </cell>
          <cell r="C3786" t="str">
            <v>KOTHOLLA RAMYA</v>
          </cell>
        </row>
        <row r="3787">
          <cell r="B3787" t="str">
            <v>B181544</v>
          </cell>
          <cell r="C3787" t="str">
            <v>MYAKALA RAJESHWARI</v>
          </cell>
        </row>
        <row r="3788">
          <cell r="B3788" t="str">
            <v>B181545</v>
          </cell>
          <cell r="C3788" t="str">
            <v>KODURI AJAY GOUD</v>
          </cell>
        </row>
        <row r="3789">
          <cell r="B3789" t="str">
            <v>B181546</v>
          </cell>
          <cell r="C3789" t="str">
            <v>NALLA KEERTHANA</v>
          </cell>
        </row>
        <row r="3790">
          <cell r="B3790" t="str">
            <v>B181547</v>
          </cell>
          <cell r="C3790" t="str">
            <v>THOGITI BHARGAVI</v>
          </cell>
        </row>
        <row r="3791">
          <cell r="B3791" t="str">
            <v>B181548</v>
          </cell>
          <cell r="C3791" t="str">
            <v>KARNAKANTI DEEPIKA</v>
          </cell>
        </row>
        <row r="3792">
          <cell r="B3792" t="str">
            <v>B181549</v>
          </cell>
          <cell r="C3792" t="str">
            <v>JAMALAGIRI BHAVANI</v>
          </cell>
        </row>
        <row r="3793">
          <cell r="B3793" t="str">
            <v>B181550</v>
          </cell>
          <cell r="C3793" t="str">
            <v>CHENNA RAMYA SRI</v>
          </cell>
        </row>
        <row r="3794">
          <cell r="B3794" t="str">
            <v>B181551</v>
          </cell>
          <cell r="C3794" t="str">
            <v>THANUROLLA ANUSHA</v>
          </cell>
        </row>
        <row r="3795">
          <cell r="B3795" t="str">
            <v>B181552</v>
          </cell>
          <cell r="C3795" t="str">
            <v>ESPETA MAHESHWARI</v>
          </cell>
        </row>
        <row r="3796">
          <cell r="B3796" t="str">
            <v>B181553</v>
          </cell>
          <cell r="C3796" t="str">
            <v>MANTHAN GOUD NAVYASRI</v>
          </cell>
        </row>
        <row r="3797">
          <cell r="B3797" t="str">
            <v>B181554</v>
          </cell>
          <cell r="C3797" t="str">
            <v>MOHAMMAD RAHEEMUDDIN</v>
          </cell>
        </row>
        <row r="3798">
          <cell r="B3798" t="str">
            <v>B181555</v>
          </cell>
          <cell r="C3798" t="str">
            <v>SHETPALLY SAI CHARAN</v>
          </cell>
        </row>
        <row r="3799">
          <cell r="B3799" t="str">
            <v>B181556</v>
          </cell>
          <cell r="C3799" t="str">
            <v>BARGEDI SRILATHA</v>
          </cell>
        </row>
        <row r="3800">
          <cell r="B3800" t="str">
            <v>B181557</v>
          </cell>
          <cell r="C3800" t="str">
            <v>GADDAM VINEELA</v>
          </cell>
        </row>
        <row r="3801">
          <cell r="B3801" t="str">
            <v>B181558</v>
          </cell>
          <cell r="C3801" t="str">
            <v>BONIKE SHIVANI</v>
          </cell>
        </row>
        <row r="3802">
          <cell r="B3802" t="str">
            <v>B181559</v>
          </cell>
          <cell r="C3802" t="str">
            <v>GANDLA MEGHANA</v>
          </cell>
        </row>
        <row r="3803">
          <cell r="B3803" t="str">
            <v>B181561</v>
          </cell>
          <cell r="C3803" t="str">
            <v>VEMULA JASHWANTHI</v>
          </cell>
        </row>
        <row r="3804">
          <cell r="B3804" t="str">
            <v>B181562</v>
          </cell>
          <cell r="C3804" t="str">
            <v>PIPPERA MAMATHA</v>
          </cell>
        </row>
        <row r="3805">
          <cell r="B3805" t="str">
            <v>B181563</v>
          </cell>
          <cell r="C3805" t="str">
            <v>ENUGULA JAMUNA</v>
          </cell>
        </row>
        <row r="3806">
          <cell r="B3806" t="str">
            <v>B181564</v>
          </cell>
          <cell r="C3806" t="str">
            <v>GANAPATHI SAIPAVAN</v>
          </cell>
        </row>
        <row r="3807">
          <cell r="B3807" t="str">
            <v>B181565</v>
          </cell>
          <cell r="C3807" t="str">
            <v>LAKMA PRASANNA</v>
          </cell>
        </row>
        <row r="3808">
          <cell r="B3808" t="str">
            <v>B181566</v>
          </cell>
          <cell r="C3808" t="str">
            <v>LONKE KALPANA</v>
          </cell>
        </row>
        <row r="3809">
          <cell r="B3809" t="str">
            <v>B181567</v>
          </cell>
          <cell r="C3809" t="str">
            <v>MARTHA VARUNKUMAR</v>
          </cell>
        </row>
        <row r="3810">
          <cell r="B3810" t="str">
            <v>B181568</v>
          </cell>
          <cell r="C3810" t="str">
            <v>GOKULE VAISHNAVI</v>
          </cell>
        </row>
        <row r="3811">
          <cell r="B3811" t="str">
            <v>B181569</v>
          </cell>
          <cell r="C3811" t="str">
            <v>SHAIK ASHMA</v>
          </cell>
        </row>
        <row r="3812">
          <cell r="B3812" t="str">
            <v>B181570</v>
          </cell>
          <cell r="C3812" t="str">
            <v>DHARAVATH PRIYANKA</v>
          </cell>
        </row>
        <row r="3813">
          <cell r="B3813" t="str">
            <v>B181571</v>
          </cell>
          <cell r="C3813" t="str">
            <v>PORANDLA SAIKUMAR</v>
          </cell>
        </row>
        <row r="3814">
          <cell r="B3814" t="str">
            <v>B181572</v>
          </cell>
          <cell r="C3814" t="str">
            <v>KALALI ANUSHA</v>
          </cell>
        </row>
        <row r="3815">
          <cell r="B3815" t="str">
            <v>B181573</v>
          </cell>
          <cell r="C3815" t="str">
            <v>GAJANGI KEERTHANA</v>
          </cell>
        </row>
        <row r="3816">
          <cell r="B3816" t="str">
            <v>B181574</v>
          </cell>
          <cell r="C3816" t="str">
            <v>GORREKANTI SHRAVYA</v>
          </cell>
        </row>
        <row r="3817">
          <cell r="B3817" t="str">
            <v>B181575</v>
          </cell>
          <cell r="C3817" t="str">
            <v>BOOSA JYOTHI</v>
          </cell>
        </row>
        <row r="3818">
          <cell r="B3818" t="str">
            <v>B181577</v>
          </cell>
          <cell r="C3818" t="str">
            <v>ESALA SAIRAJ</v>
          </cell>
        </row>
        <row r="3819">
          <cell r="B3819" t="str">
            <v>B181578</v>
          </cell>
          <cell r="C3819" t="str">
            <v>NAGULA SAGAR</v>
          </cell>
        </row>
        <row r="3820">
          <cell r="B3820" t="str">
            <v>B181579</v>
          </cell>
          <cell r="C3820" t="str">
            <v>JALA SHIVANI</v>
          </cell>
        </row>
        <row r="3821">
          <cell r="B3821" t="str">
            <v>B181580</v>
          </cell>
          <cell r="C3821" t="str">
            <v>DAKKA AKSHITHA</v>
          </cell>
        </row>
        <row r="3822">
          <cell r="B3822" t="str">
            <v>B181581</v>
          </cell>
          <cell r="C3822" t="str">
            <v>SAMALA AJAY KUMAR</v>
          </cell>
        </row>
        <row r="3823">
          <cell r="B3823" t="str">
            <v>B181582</v>
          </cell>
          <cell r="C3823" t="str">
            <v>RAJPET BHAVANA</v>
          </cell>
        </row>
        <row r="3824">
          <cell r="B3824" t="str">
            <v>B181583</v>
          </cell>
          <cell r="C3824" t="str">
            <v>AUSALA AMRUTHA BINDU</v>
          </cell>
        </row>
        <row r="3825">
          <cell r="B3825" t="str">
            <v>B181584</v>
          </cell>
          <cell r="C3825" t="str">
            <v>JAGADAM ROHITH KUMAR</v>
          </cell>
        </row>
        <row r="3826">
          <cell r="B3826" t="str">
            <v>B181585</v>
          </cell>
          <cell r="C3826" t="str">
            <v>GAJANGI MANOHAR</v>
          </cell>
        </row>
        <row r="3827">
          <cell r="B3827" t="str">
            <v>B181586</v>
          </cell>
          <cell r="C3827" t="str">
            <v>ANUGU ROOPA</v>
          </cell>
        </row>
        <row r="3828">
          <cell r="B3828" t="str">
            <v>B181587</v>
          </cell>
          <cell r="C3828" t="str">
            <v>RAMDINWAR DIVYA</v>
          </cell>
        </row>
        <row r="3829">
          <cell r="B3829" t="str">
            <v>B181588</v>
          </cell>
          <cell r="C3829" t="str">
            <v>VINDHYAMARI SANDHYA</v>
          </cell>
        </row>
        <row r="3830">
          <cell r="B3830" t="str">
            <v>B181589</v>
          </cell>
          <cell r="C3830" t="str">
            <v>TALARI RAMAKRISHNA</v>
          </cell>
        </row>
        <row r="3831">
          <cell r="B3831" t="str">
            <v>B181590</v>
          </cell>
          <cell r="C3831" t="str">
            <v>KANUGULA POOJA</v>
          </cell>
        </row>
        <row r="3832">
          <cell r="B3832" t="str">
            <v>B181593</v>
          </cell>
          <cell r="C3832" t="str">
            <v>TEJAVATH SRAVANI</v>
          </cell>
        </row>
        <row r="3833">
          <cell r="B3833" t="str">
            <v>B181594</v>
          </cell>
          <cell r="C3833" t="str">
            <v>BADRAPU AKHILA</v>
          </cell>
        </row>
        <row r="3834">
          <cell r="B3834" t="str">
            <v>B181595</v>
          </cell>
          <cell r="C3834" t="str">
            <v>KATHIVARU MEENAKSHI</v>
          </cell>
        </row>
        <row r="3835">
          <cell r="B3835" t="str">
            <v>B181596</v>
          </cell>
          <cell r="C3835" t="str">
            <v>SOLIPURAM BHAVITHA</v>
          </cell>
        </row>
        <row r="3836">
          <cell r="B3836" t="str">
            <v>B181597</v>
          </cell>
          <cell r="C3836" t="str">
            <v>VEMULA HARIKA</v>
          </cell>
        </row>
        <row r="3837">
          <cell r="B3837" t="str">
            <v>B181598</v>
          </cell>
          <cell r="C3837" t="str">
            <v>ENUGURTHI LAKSHMANA CHARY</v>
          </cell>
        </row>
        <row r="3838">
          <cell r="B3838" t="str">
            <v>B181599</v>
          </cell>
          <cell r="C3838" t="str">
            <v>MATETI YASHASHWINI</v>
          </cell>
        </row>
        <row r="3839">
          <cell r="B3839" t="str">
            <v>B181600</v>
          </cell>
          <cell r="C3839" t="str">
            <v>DOOSA BHUVANESHWARI</v>
          </cell>
        </row>
        <row r="3840">
          <cell r="B3840" t="str">
            <v>B181601</v>
          </cell>
          <cell r="C3840" t="str">
            <v>POGAKU NANDINI</v>
          </cell>
        </row>
        <row r="3841">
          <cell r="B3841" t="str">
            <v>B181602</v>
          </cell>
          <cell r="C3841" t="str">
            <v>KARNA PRIYANKA</v>
          </cell>
        </row>
        <row r="3842">
          <cell r="B3842" t="str">
            <v>B181604</v>
          </cell>
          <cell r="C3842" t="str">
            <v>DURGAM SHIVANI</v>
          </cell>
        </row>
        <row r="3843">
          <cell r="B3843" t="str">
            <v>B181606</v>
          </cell>
          <cell r="C3843" t="str">
            <v>SANDA VIJAY</v>
          </cell>
        </row>
        <row r="3844">
          <cell r="B3844" t="str">
            <v>B181607</v>
          </cell>
          <cell r="C3844" t="str">
            <v>SADULA SRAVANTHI</v>
          </cell>
        </row>
        <row r="3845">
          <cell r="B3845" t="str">
            <v>B181608</v>
          </cell>
          <cell r="C3845" t="str">
            <v>ARABOTHU PRASANNA</v>
          </cell>
        </row>
        <row r="3846">
          <cell r="B3846" t="str">
            <v>B181609</v>
          </cell>
          <cell r="C3846" t="str">
            <v>SARAPU BHUVANA</v>
          </cell>
        </row>
        <row r="3847">
          <cell r="B3847" t="str">
            <v>B181611</v>
          </cell>
          <cell r="C3847" t="str">
            <v>MANUPURI SAITEJA</v>
          </cell>
        </row>
        <row r="3848">
          <cell r="B3848" t="str">
            <v>B181613</v>
          </cell>
          <cell r="C3848" t="str">
            <v>BAVOJI VAISHNAVI REDDY</v>
          </cell>
        </row>
        <row r="3849">
          <cell r="B3849" t="str">
            <v>B181614</v>
          </cell>
          <cell r="C3849" t="str">
            <v>GOPU SRIRAM</v>
          </cell>
        </row>
        <row r="3850">
          <cell r="B3850" t="str">
            <v>B181615</v>
          </cell>
          <cell r="C3850" t="str">
            <v>JERIPOTHULA MEGHANA</v>
          </cell>
        </row>
        <row r="3851">
          <cell r="B3851" t="str">
            <v>B181616</v>
          </cell>
          <cell r="C3851" t="str">
            <v>ROYYALA SANDHYA</v>
          </cell>
        </row>
        <row r="3852">
          <cell r="B3852" t="str">
            <v>B181617</v>
          </cell>
          <cell r="C3852" t="str">
            <v>PATNAMSHETTY RAJESHWARI</v>
          </cell>
        </row>
        <row r="3853">
          <cell r="B3853" t="str">
            <v>B181618</v>
          </cell>
          <cell r="C3853" t="str">
            <v>KATRAVATH NAGESH</v>
          </cell>
        </row>
        <row r="3854">
          <cell r="B3854" t="str">
            <v>B181619</v>
          </cell>
          <cell r="C3854" t="str">
            <v>ANUMULA DIVYA</v>
          </cell>
        </row>
        <row r="3855">
          <cell r="B3855" t="str">
            <v>B181620</v>
          </cell>
          <cell r="C3855" t="str">
            <v>GANDRATH ANVITHA</v>
          </cell>
        </row>
        <row r="3856">
          <cell r="B3856" t="str">
            <v>B181621</v>
          </cell>
          <cell r="C3856" t="str">
            <v>KONGI VIDYASRI</v>
          </cell>
        </row>
        <row r="3857">
          <cell r="B3857" t="str">
            <v>B181623</v>
          </cell>
          <cell r="C3857" t="str">
            <v>KONDAPURAM SUDHEER</v>
          </cell>
        </row>
        <row r="3858">
          <cell r="B3858" t="str">
            <v>B181624</v>
          </cell>
          <cell r="C3858" t="str">
            <v>KOKKULA RUSHIMANASWITHA</v>
          </cell>
        </row>
        <row r="3859">
          <cell r="B3859" t="str">
            <v>B181625</v>
          </cell>
          <cell r="C3859" t="str">
            <v>JUPAKA UDAY</v>
          </cell>
        </row>
        <row r="3860">
          <cell r="B3860" t="str">
            <v>B181626</v>
          </cell>
          <cell r="C3860" t="str">
            <v>DHARAVATH CHANDU</v>
          </cell>
        </row>
        <row r="3861">
          <cell r="B3861" t="str">
            <v>B181627</v>
          </cell>
          <cell r="C3861" t="str">
            <v>DANDABOINA MEGHANA</v>
          </cell>
        </row>
        <row r="3862">
          <cell r="B3862" t="str">
            <v>B181628</v>
          </cell>
          <cell r="C3862" t="str">
            <v>MOHD RASHAD PASHA</v>
          </cell>
        </row>
        <row r="3863">
          <cell r="B3863" t="str">
            <v>B181629</v>
          </cell>
          <cell r="C3863" t="str">
            <v>JOGANAPALLI SAI GOUTHAM</v>
          </cell>
        </row>
        <row r="3864">
          <cell r="B3864" t="str">
            <v>B181630</v>
          </cell>
          <cell r="C3864" t="str">
            <v>DASARI PRANITHA</v>
          </cell>
        </row>
        <row r="3865">
          <cell r="B3865" t="str">
            <v>B181631</v>
          </cell>
          <cell r="C3865" t="str">
            <v>KURMA AKSHAY</v>
          </cell>
        </row>
        <row r="3866">
          <cell r="B3866" t="str">
            <v>B181632</v>
          </cell>
          <cell r="C3866" t="str">
            <v>DARNI SAI GANESH</v>
          </cell>
        </row>
        <row r="3867">
          <cell r="B3867" t="str">
            <v>B181633</v>
          </cell>
          <cell r="C3867" t="str">
            <v>CHETKURI NAVEEN</v>
          </cell>
        </row>
        <row r="3868">
          <cell r="B3868" t="str">
            <v>B181634</v>
          </cell>
          <cell r="C3868" t="str">
            <v>NADIPALLY RAJASRI</v>
          </cell>
        </row>
        <row r="3869">
          <cell r="B3869" t="str">
            <v>B181635</v>
          </cell>
          <cell r="C3869" t="str">
            <v>SAPAVATH AKASH</v>
          </cell>
        </row>
        <row r="3870">
          <cell r="B3870" t="str">
            <v>B181636</v>
          </cell>
          <cell r="C3870" t="str">
            <v>SIRIKONDA SRIKANTH</v>
          </cell>
        </row>
        <row r="3871">
          <cell r="B3871" t="str">
            <v>B181637</v>
          </cell>
          <cell r="C3871" t="str">
            <v>CHETLAPELLI SAMATHA</v>
          </cell>
        </row>
        <row r="3872">
          <cell r="B3872" t="str">
            <v>B181638</v>
          </cell>
          <cell r="C3872" t="str">
            <v>ARUGATLA KAVYA</v>
          </cell>
        </row>
        <row r="3873">
          <cell r="B3873" t="str">
            <v>B181639</v>
          </cell>
          <cell r="C3873" t="str">
            <v>JAGRUTHI PEDIMALLA</v>
          </cell>
        </row>
        <row r="3874">
          <cell r="B3874" t="str">
            <v>B181640</v>
          </cell>
          <cell r="C3874" t="str">
            <v>MADARABOINA ASHWINI</v>
          </cell>
        </row>
        <row r="3875">
          <cell r="B3875" t="str">
            <v>B181641</v>
          </cell>
          <cell r="C3875" t="str">
            <v>CHEEKATI ARAVIND</v>
          </cell>
        </row>
        <row r="3876">
          <cell r="B3876" t="str">
            <v>B181642</v>
          </cell>
          <cell r="C3876" t="str">
            <v>GADDAM MAHESH</v>
          </cell>
        </row>
        <row r="3877">
          <cell r="B3877" t="str">
            <v>B181643</v>
          </cell>
          <cell r="C3877" t="str">
            <v>BODAPATLA SWAPNA</v>
          </cell>
        </row>
        <row r="3878">
          <cell r="B3878" t="str">
            <v>B181644</v>
          </cell>
          <cell r="C3878" t="str">
            <v>GAYATHRI VEGYARAPU</v>
          </cell>
        </row>
        <row r="3879">
          <cell r="B3879" t="str">
            <v>B181645</v>
          </cell>
          <cell r="C3879" t="str">
            <v>MANUPATI VARSHINI SURAJ</v>
          </cell>
        </row>
        <row r="3880">
          <cell r="B3880" t="str">
            <v>B181646</v>
          </cell>
          <cell r="C3880" t="str">
            <v>CHINTHARLA NIRANJAN REDDY</v>
          </cell>
        </row>
        <row r="3881">
          <cell r="B3881" t="str">
            <v>B181647</v>
          </cell>
          <cell r="C3881" t="str">
            <v>MOHAMMAD SIRAJ OMAR</v>
          </cell>
        </row>
        <row r="3882">
          <cell r="B3882" t="str">
            <v>B181648</v>
          </cell>
          <cell r="C3882" t="str">
            <v>NEELAKANTAM SHASHIDHAR RAJU</v>
          </cell>
        </row>
        <row r="3883">
          <cell r="B3883" t="str">
            <v>B181649</v>
          </cell>
          <cell r="C3883" t="str">
            <v>KUNTA BHAVITHA</v>
          </cell>
        </row>
        <row r="3884">
          <cell r="B3884" t="str">
            <v>B181650</v>
          </cell>
          <cell r="C3884" t="str">
            <v>VOLKAJI SANJANA</v>
          </cell>
        </row>
        <row r="3885">
          <cell r="B3885" t="str">
            <v>B181651</v>
          </cell>
          <cell r="C3885" t="str">
            <v>TELUKUNTA SHIVANI</v>
          </cell>
        </row>
        <row r="3886">
          <cell r="B3886" t="str">
            <v>B181652</v>
          </cell>
          <cell r="C3886" t="str">
            <v>RACHA SRUTHI</v>
          </cell>
        </row>
        <row r="3887">
          <cell r="B3887" t="str">
            <v>B181653</v>
          </cell>
          <cell r="C3887" t="str">
            <v>GANDLA VAISHNAVI</v>
          </cell>
        </row>
        <row r="3888">
          <cell r="B3888" t="str">
            <v>B181654</v>
          </cell>
          <cell r="C3888" t="str">
            <v>NUTHPALLY YOGITHA</v>
          </cell>
        </row>
        <row r="3889">
          <cell r="B3889" t="str">
            <v>B181655</v>
          </cell>
          <cell r="C3889" t="str">
            <v>APPALA LAXMI</v>
          </cell>
        </row>
        <row r="3890">
          <cell r="B3890" t="str">
            <v>B181656</v>
          </cell>
          <cell r="C3890" t="str">
            <v>BORE SUMITH KUMAR</v>
          </cell>
        </row>
        <row r="3891">
          <cell r="B3891" t="str">
            <v>B181657</v>
          </cell>
          <cell r="C3891" t="str">
            <v>KOKKU RAJA KEERTHANA</v>
          </cell>
        </row>
        <row r="3892">
          <cell r="B3892" t="str">
            <v>B181658</v>
          </cell>
          <cell r="C3892" t="str">
            <v>VANKUDOTHU RAJA</v>
          </cell>
        </row>
        <row r="3893">
          <cell r="B3893" t="str">
            <v>B181659</v>
          </cell>
          <cell r="C3893" t="str">
            <v>KASPA AKSHAYA</v>
          </cell>
        </row>
        <row r="3894">
          <cell r="B3894" t="str">
            <v>B181660</v>
          </cell>
          <cell r="C3894" t="str">
            <v>VISLAVATH VENKAT NAYAK</v>
          </cell>
        </row>
        <row r="3895">
          <cell r="B3895" t="str">
            <v>B181662</v>
          </cell>
          <cell r="C3895" t="str">
            <v>BASHAVENI DEEPTHI</v>
          </cell>
        </row>
        <row r="3896">
          <cell r="B3896" t="str">
            <v>B181663</v>
          </cell>
          <cell r="C3896" t="str">
            <v>MOTHE VIVEKANANDA REDDY</v>
          </cell>
        </row>
        <row r="3897">
          <cell r="B3897" t="str">
            <v>B181665</v>
          </cell>
          <cell r="C3897" t="str">
            <v>MADHUSRI ADEPU</v>
          </cell>
        </row>
        <row r="3898">
          <cell r="B3898" t="str">
            <v>B181666</v>
          </cell>
          <cell r="C3898" t="str">
            <v>KORAPALLY SHRAVANI</v>
          </cell>
        </row>
        <row r="3899">
          <cell r="B3899" t="str">
            <v>B181667</v>
          </cell>
          <cell r="C3899" t="str">
            <v>DUSA VIGNESH</v>
          </cell>
        </row>
        <row r="3900">
          <cell r="B3900" t="str">
            <v>B181668</v>
          </cell>
          <cell r="C3900" t="str">
            <v>ANNAVENI PRATHYUSHA</v>
          </cell>
        </row>
        <row r="3901">
          <cell r="B3901" t="str">
            <v>B181669</v>
          </cell>
          <cell r="C3901" t="str">
            <v>ASHWINI GUNNALA</v>
          </cell>
        </row>
        <row r="3902">
          <cell r="B3902" t="str">
            <v>B181670</v>
          </cell>
          <cell r="C3902" t="str">
            <v>RAVI SHANKAR SHARMA</v>
          </cell>
        </row>
        <row r="3903">
          <cell r="B3903" t="str">
            <v>B181671</v>
          </cell>
          <cell r="C3903" t="str">
            <v>BOINI RAKESH</v>
          </cell>
        </row>
        <row r="3904">
          <cell r="B3904" t="str">
            <v>B181672</v>
          </cell>
          <cell r="C3904" t="str">
            <v>SOORINIDA ANITHA</v>
          </cell>
        </row>
        <row r="3905">
          <cell r="B3905" t="str">
            <v>B181673</v>
          </cell>
          <cell r="C3905" t="str">
            <v>GUDUPALLY SRUTHI</v>
          </cell>
        </row>
        <row r="3906">
          <cell r="B3906" t="str">
            <v>B181674</v>
          </cell>
          <cell r="C3906" t="str">
            <v>ESSAPALLY NARESH</v>
          </cell>
        </row>
        <row r="3907">
          <cell r="B3907" t="str">
            <v>B181675</v>
          </cell>
          <cell r="C3907" t="str">
            <v>DONALA PRAVEEN REDDY</v>
          </cell>
        </row>
        <row r="3908">
          <cell r="B3908" t="str">
            <v>B181676</v>
          </cell>
          <cell r="C3908" t="str">
            <v>EEKA AJAYSAHAN</v>
          </cell>
        </row>
        <row r="3909">
          <cell r="B3909" t="str">
            <v>B181677</v>
          </cell>
          <cell r="C3909" t="str">
            <v>BHUKYA DEEPIKA</v>
          </cell>
        </row>
        <row r="3910">
          <cell r="B3910" t="str">
            <v>B181678</v>
          </cell>
          <cell r="C3910" t="str">
            <v>ANNAM NARENDAR</v>
          </cell>
        </row>
        <row r="3911">
          <cell r="B3911" t="str">
            <v>B181679</v>
          </cell>
          <cell r="C3911" t="str">
            <v>RATAM SUSHMA</v>
          </cell>
        </row>
        <row r="3912">
          <cell r="B3912" t="str">
            <v>B181680</v>
          </cell>
          <cell r="C3912" t="str">
            <v>DASARI PAVITHRA</v>
          </cell>
        </row>
        <row r="3913">
          <cell r="B3913" t="str">
            <v>B181681</v>
          </cell>
          <cell r="C3913" t="str">
            <v>MANYAM PAVAN</v>
          </cell>
        </row>
        <row r="3914">
          <cell r="B3914" t="str">
            <v>B181682</v>
          </cell>
          <cell r="C3914" t="str">
            <v>NATTI MOUNIKA</v>
          </cell>
        </row>
        <row r="3915">
          <cell r="B3915" t="str">
            <v>B181683</v>
          </cell>
          <cell r="C3915" t="str">
            <v>DYAVATHI PADMA</v>
          </cell>
        </row>
        <row r="3916">
          <cell r="B3916" t="str">
            <v>B181685</v>
          </cell>
          <cell r="C3916" t="str">
            <v>BANDOJU SRIVARDHAN</v>
          </cell>
        </row>
        <row r="3917">
          <cell r="B3917" t="str">
            <v>B181686</v>
          </cell>
          <cell r="C3917" t="str">
            <v>PUJAM SHYAM</v>
          </cell>
        </row>
        <row r="3918">
          <cell r="B3918" t="str">
            <v>B181687</v>
          </cell>
          <cell r="C3918" t="str">
            <v>VAKITI BHAVITH</v>
          </cell>
        </row>
        <row r="3919">
          <cell r="B3919" t="str">
            <v>B181688</v>
          </cell>
          <cell r="C3919" t="str">
            <v>VANAMAMALA CHAKRADHAR</v>
          </cell>
        </row>
        <row r="3920">
          <cell r="B3920" t="str">
            <v>B181689</v>
          </cell>
          <cell r="C3920" t="str">
            <v>NUNE PAVAN KALYAN</v>
          </cell>
        </row>
        <row r="3921">
          <cell r="B3921" t="str">
            <v>B181690</v>
          </cell>
          <cell r="C3921" t="str">
            <v>PAINDLA CHANDAN</v>
          </cell>
        </row>
        <row r="3922">
          <cell r="B3922" t="str">
            <v>B181692</v>
          </cell>
          <cell r="C3922" t="str">
            <v>JALLENDLA PRAGNA</v>
          </cell>
        </row>
        <row r="3923">
          <cell r="B3923" t="str">
            <v>B181693</v>
          </cell>
          <cell r="C3923" t="str">
            <v>ASALA SRUJANA</v>
          </cell>
        </row>
        <row r="3924">
          <cell r="B3924" t="str">
            <v>B181694</v>
          </cell>
          <cell r="C3924" t="str">
            <v>MUKKERA AKSHAYA</v>
          </cell>
        </row>
        <row r="3925">
          <cell r="B3925" t="str">
            <v>B181695</v>
          </cell>
          <cell r="C3925" t="str">
            <v>YATA SWAMY</v>
          </cell>
        </row>
        <row r="3926">
          <cell r="B3926" t="str">
            <v>B181696</v>
          </cell>
          <cell r="C3926" t="str">
            <v>KODURI VARENYA</v>
          </cell>
        </row>
        <row r="3927">
          <cell r="B3927" t="str">
            <v>B181697</v>
          </cell>
          <cell r="C3927" t="str">
            <v>KONDURU NITHIN</v>
          </cell>
        </row>
        <row r="3928">
          <cell r="B3928" t="str">
            <v>B181698</v>
          </cell>
          <cell r="C3928" t="str">
            <v>RADHARAM POOJA</v>
          </cell>
        </row>
        <row r="3929">
          <cell r="B3929" t="str">
            <v>B181699</v>
          </cell>
          <cell r="C3929" t="str">
            <v>PISKE LAXMI PRASANNA KUMAR</v>
          </cell>
        </row>
        <row r="3930">
          <cell r="B3930" t="str">
            <v>B181701</v>
          </cell>
          <cell r="C3930" t="str">
            <v>BEERA SRUJANA</v>
          </cell>
        </row>
        <row r="3931">
          <cell r="B3931" t="str">
            <v>B181702</v>
          </cell>
          <cell r="C3931" t="str">
            <v>NARMULA SAIGANESH</v>
          </cell>
        </row>
        <row r="3932">
          <cell r="B3932" t="str">
            <v>B181703</v>
          </cell>
          <cell r="C3932" t="str">
            <v>DUDEKULA NEHA BEGUM</v>
          </cell>
        </row>
        <row r="3933">
          <cell r="B3933" t="str">
            <v>B181704</v>
          </cell>
          <cell r="C3933" t="str">
            <v>DODDE DASHARATH</v>
          </cell>
        </row>
        <row r="3934">
          <cell r="B3934" t="str">
            <v>B181705</v>
          </cell>
          <cell r="C3934" t="str">
            <v>JODU SRINU</v>
          </cell>
        </row>
        <row r="3935">
          <cell r="B3935" t="str">
            <v>B181707</v>
          </cell>
          <cell r="C3935" t="str">
            <v>UPPARI DEEKSHA</v>
          </cell>
        </row>
        <row r="3936">
          <cell r="B3936" t="str">
            <v>B181708</v>
          </cell>
          <cell r="C3936" t="str">
            <v>MORRI LAVANYA</v>
          </cell>
        </row>
        <row r="3937">
          <cell r="B3937" t="str">
            <v>B181709</v>
          </cell>
          <cell r="C3937" t="str">
            <v>PACHIGALLA DIVYA PRATHYUSHA</v>
          </cell>
        </row>
        <row r="3938">
          <cell r="B3938" t="str">
            <v>B181710</v>
          </cell>
          <cell r="C3938" t="str">
            <v>MANCHIRYALA SRISHANTH</v>
          </cell>
        </row>
        <row r="3939">
          <cell r="B3939" t="str">
            <v>B181712</v>
          </cell>
          <cell r="C3939" t="str">
            <v>CHENNABOINA MAHESH</v>
          </cell>
        </row>
        <row r="3940">
          <cell r="B3940" t="str">
            <v>B181713</v>
          </cell>
          <cell r="C3940" t="str">
            <v>KOUKUNTLA SANJANA</v>
          </cell>
        </row>
        <row r="3941">
          <cell r="B3941" t="str">
            <v>B181714</v>
          </cell>
          <cell r="C3941" t="str">
            <v>THOUDU SRIYA</v>
          </cell>
        </row>
        <row r="3942">
          <cell r="B3942" t="str">
            <v>B181715</v>
          </cell>
          <cell r="C3942" t="str">
            <v>CHENNAMOLLA TEJA</v>
          </cell>
        </row>
        <row r="3943">
          <cell r="B3943" t="str">
            <v>B181717</v>
          </cell>
          <cell r="C3943" t="str">
            <v>YANAGANTI RAGINI</v>
          </cell>
        </row>
        <row r="3944">
          <cell r="B3944" t="str">
            <v>B181718</v>
          </cell>
          <cell r="C3944" t="str">
            <v>MANDEPALLY SWAPNA</v>
          </cell>
        </row>
        <row r="3945">
          <cell r="B3945" t="str">
            <v>B181719</v>
          </cell>
          <cell r="C3945" t="str">
            <v>PUTTI JYOTHI</v>
          </cell>
        </row>
        <row r="3946">
          <cell r="B3946" t="str">
            <v>B181720</v>
          </cell>
          <cell r="C3946" t="str">
            <v>KOLIPYAKA GOUTHAMI</v>
          </cell>
        </row>
        <row r="3947">
          <cell r="B3947" t="str">
            <v>B181721</v>
          </cell>
          <cell r="C3947" t="str">
            <v>AMARABOINA RUPINI</v>
          </cell>
        </row>
        <row r="3948">
          <cell r="B3948" t="str">
            <v>B181722</v>
          </cell>
          <cell r="C3948" t="str">
            <v>LAGISHETTY BHANUPRAKASH</v>
          </cell>
        </row>
        <row r="3949">
          <cell r="B3949" t="str">
            <v>B181723</v>
          </cell>
          <cell r="C3949" t="str">
            <v>ANDE ANANYA</v>
          </cell>
        </row>
        <row r="3950">
          <cell r="B3950" t="str">
            <v>B181724</v>
          </cell>
          <cell r="C3950" t="str">
            <v>RAMAGIRI SANDHYA</v>
          </cell>
        </row>
        <row r="3951">
          <cell r="B3951" t="str">
            <v>B181725</v>
          </cell>
          <cell r="C3951" t="str">
            <v>ERUMALLA AJAY</v>
          </cell>
        </row>
        <row r="3952">
          <cell r="B3952" t="str">
            <v>B181726</v>
          </cell>
          <cell r="C3952" t="str">
            <v>SANGEM POOJA</v>
          </cell>
        </row>
        <row r="3953">
          <cell r="B3953" t="str">
            <v>B181727</v>
          </cell>
          <cell r="C3953" t="str">
            <v>MUDDASANI SAI RUKMINI</v>
          </cell>
        </row>
        <row r="3954">
          <cell r="B3954" t="str">
            <v>B181730</v>
          </cell>
          <cell r="C3954" t="str">
            <v>BATHULA SANJAY</v>
          </cell>
        </row>
        <row r="3955">
          <cell r="B3955" t="str">
            <v>B181731</v>
          </cell>
          <cell r="C3955" t="str">
            <v>PUPPALA SANDHYA</v>
          </cell>
        </row>
        <row r="3956">
          <cell r="B3956" t="str">
            <v>B181732</v>
          </cell>
          <cell r="C3956" t="str">
            <v>GOUNDLA SUPRIYA</v>
          </cell>
        </row>
        <row r="3957">
          <cell r="B3957" t="str">
            <v>B181733</v>
          </cell>
          <cell r="C3957" t="str">
            <v>PARAKALA ARAVIND REDDY</v>
          </cell>
        </row>
        <row r="3958">
          <cell r="B3958" t="str">
            <v>B181734</v>
          </cell>
          <cell r="C3958" t="str">
            <v>SANDYALA VAISHNAVI</v>
          </cell>
        </row>
        <row r="3959">
          <cell r="B3959" t="str">
            <v>B181736</v>
          </cell>
          <cell r="C3959" t="str">
            <v>SONNAILA RACHANA</v>
          </cell>
        </row>
        <row r="3960">
          <cell r="B3960" t="str">
            <v>B181737</v>
          </cell>
          <cell r="C3960" t="str">
            <v>ARELLI AKSHAY</v>
          </cell>
        </row>
        <row r="3961">
          <cell r="B3961" t="str">
            <v>B181738</v>
          </cell>
          <cell r="C3961" t="str">
            <v>VEMULA TEJA</v>
          </cell>
        </row>
        <row r="3962">
          <cell r="B3962" t="str">
            <v>B181739</v>
          </cell>
          <cell r="C3962" t="str">
            <v>SIRASANAVADA SIDDHARTHA</v>
          </cell>
        </row>
        <row r="3963">
          <cell r="B3963" t="str">
            <v>B181740</v>
          </cell>
          <cell r="C3963" t="str">
            <v>MUTHYAM KEERTHANA</v>
          </cell>
        </row>
        <row r="3964">
          <cell r="B3964" t="str">
            <v>B181741</v>
          </cell>
          <cell r="C3964" t="str">
            <v>VARIKUPPALA POOJITHA</v>
          </cell>
        </row>
        <row r="3965">
          <cell r="B3965" t="str">
            <v>B181742</v>
          </cell>
          <cell r="C3965" t="str">
            <v>JANGAM DEEPTHI</v>
          </cell>
        </row>
        <row r="3966">
          <cell r="B3966" t="str">
            <v>B181743</v>
          </cell>
          <cell r="C3966" t="str">
            <v>BATTU PALLAVI</v>
          </cell>
        </row>
        <row r="3967">
          <cell r="B3967" t="str">
            <v>B181744</v>
          </cell>
          <cell r="C3967" t="str">
            <v>POONAM KUMARI</v>
          </cell>
        </row>
        <row r="3968">
          <cell r="B3968" t="str">
            <v>B181745</v>
          </cell>
          <cell r="C3968" t="str">
            <v>KATKAM MANJUNATH</v>
          </cell>
        </row>
        <row r="3969">
          <cell r="B3969" t="str">
            <v>B181747</v>
          </cell>
          <cell r="C3969" t="str">
            <v>PANGERA AKHILESH</v>
          </cell>
        </row>
        <row r="3970">
          <cell r="B3970" t="str">
            <v>B181748</v>
          </cell>
          <cell r="C3970" t="str">
            <v>AFSHAN PARVEEN</v>
          </cell>
        </row>
        <row r="3971">
          <cell r="B3971" t="str">
            <v>B181749</v>
          </cell>
          <cell r="C3971" t="str">
            <v>DUBASI SRIJA</v>
          </cell>
        </row>
        <row r="3972">
          <cell r="B3972" t="str">
            <v>B181750</v>
          </cell>
          <cell r="C3972" t="str">
            <v>VENGALA NIVEDHITHA</v>
          </cell>
        </row>
        <row r="3973">
          <cell r="B3973" t="str">
            <v>B181751</v>
          </cell>
          <cell r="C3973" t="str">
            <v>NANDI YASHASWINI</v>
          </cell>
        </row>
        <row r="3974">
          <cell r="B3974" t="str">
            <v>B181752</v>
          </cell>
          <cell r="C3974" t="str">
            <v>VAGGU RAJU</v>
          </cell>
        </row>
        <row r="3975">
          <cell r="B3975" t="str">
            <v>B181753</v>
          </cell>
          <cell r="C3975" t="str">
            <v>CHEEMALA ANUSHA</v>
          </cell>
        </row>
        <row r="3976">
          <cell r="B3976" t="str">
            <v>B181754</v>
          </cell>
          <cell r="C3976" t="str">
            <v>KUMMARI RAGHU</v>
          </cell>
        </row>
        <row r="3977">
          <cell r="B3977" t="str">
            <v>B181755</v>
          </cell>
          <cell r="C3977" t="str">
            <v>UTNOOR SANJANA</v>
          </cell>
        </row>
        <row r="3978">
          <cell r="B3978" t="str">
            <v>B181756</v>
          </cell>
          <cell r="C3978" t="str">
            <v>GUNDLA MANIKANTA</v>
          </cell>
        </row>
        <row r="3979">
          <cell r="B3979" t="str">
            <v>B181757</v>
          </cell>
          <cell r="C3979" t="str">
            <v>SAYAGOUNI RAMAKRISHNA GOUD</v>
          </cell>
        </row>
        <row r="3980">
          <cell r="B3980" t="str">
            <v>B181758</v>
          </cell>
          <cell r="C3980" t="str">
            <v>CHERALA SHARATH</v>
          </cell>
        </row>
        <row r="3981">
          <cell r="B3981" t="str">
            <v>B181759</v>
          </cell>
          <cell r="C3981" t="str">
            <v>AVUBOTHU SHAILAJA</v>
          </cell>
        </row>
        <row r="3982">
          <cell r="B3982" t="str">
            <v>B181760</v>
          </cell>
          <cell r="C3982" t="str">
            <v>JETABOINA SHRAVANI</v>
          </cell>
        </row>
        <row r="3983">
          <cell r="B3983" t="str">
            <v>B181761</v>
          </cell>
          <cell r="C3983" t="str">
            <v>UMMEDA SUCHITHRA</v>
          </cell>
        </row>
        <row r="3984">
          <cell r="B3984" t="str">
            <v>B181762</v>
          </cell>
          <cell r="C3984" t="str">
            <v>THODETI SHIVA</v>
          </cell>
        </row>
        <row r="3985">
          <cell r="B3985" t="str">
            <v>B181763</v>
          </cell>
          <cell r="C3985" t="str">
            <v>PALLA KAVERI</v>
          </cell>
        </row>
        <row r="3986">
          <cell r="B3986" t="str">
            <v>B181764</v>
          </cell>
          <cell r="C3986" t="str">
            <v>KANAKAM SOUMYA</v>
          </cell>
        </row>
        <row r="3987">
          <cell r="B3987" t="str">
            <v>B181765</v>
          </cell>
          <cell r="C3987" t="str">
            <v>GOLI  BHARATH SAI</v>
          </cell>
        </row>
        <row r="3988">
          <cell r="B3988" t="str">
            <v>B181766</v>
          </cell>
          <cell r="C3988" t="str">
            <v>MOHAMMAD AFREENA</v>
          </cell>
        </row>
        <row r="3989">
          <cell r="B3989" t="str">
            <v>B181767</v>
          </cell>
          <cell r="C3989" t="str">
            <v>BOLLI MANOJ KUMAR</v>
          </cell>
        </row>
        <row r="3990">
          <cell r="B3990" t="str">
            <v>B181768</v>
          </cell>
          <cell r="C3990" t="str">
            <v>DUDALA SNEHA</v>
          </cell>
        </row>
        <row r="3991">
          <cell r="B3991" t="str">
            <v>B181769</v>
          </cell>
          <cell r="C3991" t="str">
            <v>AGGU SHRUTHI</v>
          </cell>
        </row>
        <row r="3992">
          <cell r="B3992" t="str">
            <v>B181770</v>
          </cell>
          <cell r="C3992" t="str">
            <v>AKULA SRIKANTH</v>
          </cell>
        </row>
        <row r="3993">
          <cell r="B3993" t="str">
            <v>B181771</v>
          </cell>
          <cell r="C3993" t="str">
            <v>YATHAKULA SREELEKHA</v>
          </cell>
        </row>
        <row r="3994">
          <cell r="B3994" t="str">
            <v>B181773</v>
          </cell>
          <cell r="C3994" t="str">
            <v>SAPAVATH DILEEP</v>
          </cell>
        </row>
        <row r="3995">
          <cell r="B3995" t="str">
            <v>B181774</v>
          </cell>
          <cell r="C3995" t="str">
            <v>GOLLA SHIRISHA</v>
          </cell>
        </row>
        <row r="3996">
          <cell r="B3996" t="str">
            <v>B181775</v>
          </cell>
          <cell r="C3996" t="str">
            <v>BOLISHETTY BHAVITHA</v>
          </cell>
        </row>
        <row r="3997">
          <cell r="B3997" t="str">
            <v>B181777</v>
          </cell>
          <cell r="C3997" t="str">
            <v>MANGALI MADHAVI</v>
          </cell>
        </row>
        <row r="3998">
          <cell r="B3998" t="str">
            <v>B181778</v>
          </cell>
          <cell r="C3998" t="str">
            <v>BUMBATHULA ASHWITHA</v>
          </cell>
        </row>
        <row r="3999">
          <cell r="B3999" t="str">
            <v>B181779</v>
          </cell>
          <cell r="C3999" t="str">
            <v>THOTA SHARANYA</v>
          </cell>
        </row>
        <row r="4000">
          <cell r="B4000" t="str">
            <v>B181780</v>
          </cell>
          <cell r="C4000" t="str">
            <v>KOLCHELME RAJU</v>
          </cell>
        </row>
        <row r="4001">
          <cell r="B4001" t="str">
            <v>B181781</v>
          </cell>
          <cell r="C4001" t="str">
            <v>BADHAVATH RANJITH</v>
          </cell>
        </row>
        <row r="4002">
          <cell r="B4002" t="str">
            <v>B181782</v>
          </cell>
          <cell r="C4002" t="str">
            <v>CHEERNENI THARUN</v>
          </cell>
        </row>
        <row r="4003">
          <cell r="B4003" t="str">
            <v>B181784</v>
          </cell>
          <cell r="C4003" t="str">
            <v>NALUBOTHULA NIKHITHA</v>
          </cell>
        </row>
        <row r="4004">
          <cell r="B4004" t="str">
            <v>B181785</v>
          </cell>
          <cell r="C4004" t="str">
            <v>BUSHIGAMPALA RAVALI</v>
          </cell>
        </row>
        <row r="4005">
          <cell r="B4005" t="str">
            <v>B181786</v>
          </cell>
          <cell r="C4005" t="str">
            <v>GURU PADMA</v>
          </cell>
        </row>
        <row r="4006">
          <cell r="B4006" t="str">
            <v>B181787</v>
          </cell>
          <cell r="C4006" t="str">
            <v>K MADHAVI</v>
          </cell>
        </row>
        <row r="4007">
          <cell r="B4007" t="str">
            <v>B181788</v>
          </cell>
          <cell r="C4007" t="str">
            <v>POLAGANI UMA</v>
          </cell>
        </row>
        <row r="4008">
          <cell r="B4008" t="str">
            <v>B181789</v>
          </cell>
          <cell r="C4008" t="str">
            <v>KATAMOUNI UPENDER GOUD</v>
          </cell>
        </row>
        <row r="4009">
          <cell r="B4009" t="str">
            <v>B181790</v>
          </cell>
          <cell r="C4009" t="str">
            <v>MURAGUNDLA SPANDANA</v>
          </cell>
        </row>
        <row r="4010">
          <cell r="B4010" t="str">
            <v>B181791</v>
          </cell>
          <cell r="C4010" t="str">
            <v>PURRE ARUNA</v>
          </cell>
        </row>
        <row r="4011">
          <cell r="B4011" t="str">
            <v>B181792</v>
          </cell>
          <cell r="C4011" t="str">
            <v>P JYOTHSNA RANI</v>
          </cell>
        </row>
        <row r="4012">
          <cell r="B4012" t="str">
            <v>B181793</v>
          </cell>
          <cell r="C4012" t="str">
            <v>LEKKALA NIHARIKA</v>
          </cell>
        </row>
        <row r="4013">
          <cell r="B4013" t="str">
            <v>B181794</v>
          </cell>
          <cell r="C4013" t="str">
            <v>PANJALA VARSHINI</v>
          </cell>
        </row>
        <row r="4014">
          <cell r="B4014" t="str">
            <v>B181796</v>
          </cell>
          <cell r="C4014" t="str">
            <v>SAMALA VISHWATEJA</v>
          </cell>
        </row>
        <row r="4015">
          <cell r="B4015" t="str">
            <v>B181797</v>
          </cell>
          <cell r="C4015" t="str">
            <v>SAMA SNEHA</v>
          </cell>
        </row>
        <row r="4016">
          <cell r="B4016" t="str">
            <v>B181798</v>
          </cell>
          <cell r="C4016" t="str">
            <v>ASHADAPU SHRAVYA</v>
          </cell>
        </row>
        <row r="4017">
          <cell r="B4017" t="str">
            <v>B181799</v>
          </cell>
          <cell r="C4017" t="str">
            <v>THAKKURI VARSHINI</v>
          </cell>
        </row>
        <row r="4018">
          <cell r="B4018" t="str">
            <v>B181800</v>
          </cell>
          <cell r="C4018" t="str">
            <v>RENUKUNTA SAI MEGHANA</v>
          </cell>
        </row>
        <row r="4019">
          <cell r="B4019" t="str">
            <v>B181803</v>
          </cell>
          <cell r="C4019" t="str">
            <v>BOLAGANI SHIVARAM GOUD</v>
          </cell>
        </row>
        <row r="4020">
          <cell r="B4020" t="str">
            <v>B181805</v>
          </cell>
          <cell r="C4020" t="str">
            <v>PUNNAM ANJALI</v>
          </cell>
        </row>
        <row r="4021">
          <cell r="B4021" t="str">
            <v>B181806</v>
          </cell>
          <cell r="C4021" t="str">
            <v>R.Paramesh</v>
          </cell>
        </row>
        <row r="4022">
          <cell r="B4022" t="str">
            <v>B181807</v>
          </cell>
          <cell r="C4022" t="str">
            <v>MALLAK SHIVANI</v>
          </cell>
        </row>
        <row r="4023">
          <cell r="B4023" t="str">
            <v>B181808</v>
          </cell>
          <cell r="C4023" t="str">
            <v>CHANDIPPA PRAVALIKA</v>
          </cell>
        </row>
        <row r="4024">
          <cell r="B4024" t="str">
            <v>B181809</v>
          </cell>
          <cell r="C4024" t="str">
            <v>BANDI BABY SHAMILY</v>
          </cell>
        </row>
        <row r="4025">
          <cell r="B4025" t="str">
            <v>B181810</v>
          </cell>
          <cell r="C4025" t="str">
            <v>K B ANAND</v>
          </cell>
        </row>
        <row r="4026">
          <cell r="B4026" t="str">
            <v>B181811</v>
          </cell>
          <cell r="C4026" t="str">
            <v>KUNCHAM MADHU</v>
          </cell>
        </row>
        <row r="4027">
          <cell r="B4027" t="str">
            <v>B181813</v>
          </cell>
          <cell r="C4027" t="str">
            <v>VARDHAVELLY MANEESHA</v>
          </cell>
        </row>
        <row r="4028">
          <cell r="B4028" t="str">
            <v>B181814</v>
          </cell>
          <cell r="C4028" t="str">
            <v>SURINIDA JAMUNA</v>
          </cell>
        </row>
        <row r="4029">
          <cell r="B4029" t="str">
            <v>B181816</v>
          </cell>
          <cell r="C4029" t="str">
            <v>THAMMISHETTI SHIVA</v>
          </cell>
        </row>
        <row r="4030">
          <cell r="B4030" t="str">
            <v>B181817</v>
          </cell>
          <cell r="C4030" t="str">
            <v>MATHKULA SAI TEJA</v>
          </cell>
        </row>
        <row r="4031">
          <cell r="B4031" t="str">
            <v>B181818</v>
          </cell>
          <cell r="C4031" t="str">
            <v>GADDAM SRAVANTHI</v>
          </cell>
        </row>
        <row r="4032">
          <cell r="B4032" t="str">
            <v>B181820</v>
          </cell>
          <cell r="C4032" t="str">
            <v>GANGIPELLI ANUSHA</v>
          </cell>
        </row>
        <row r="4033">
          <cell r="B4033" t="str">
            <v>B181821</v>
          </cell>
          <cell r="C4033" t="str">
            <v>GANAPATHI SRAVANI</v>
          </cell>
        </row>
        <row r="4034">
          <cell r="B4034" t="str">
            <v>B181822</v>
          </cell>
          <cell r="C4034" t="str">
            <v>VAIDYA PRAVALIKA</v>
          </cell>
        </row>
        <row r="4035">
          <cell r="B4035" t="str">
            <v>B181823</v>
          </cell>
          <cell r="C4035" t="str">
            <v>JATANGI SHREYA</v>
          </cell>
        </row>
        <row r="4036">
          <cell r="B4036" t="str">
            <v>B181824</v>
          </cell>
          <cell r="C4036" t="str">
            <v>CHINDAM KARTHIK</v>
          </cell>
        </row>
        <row r="4037">
          <cell r="B4037" t="str">
            <v>B181825</v>
          </cell>
          <cell r="C4037" t="str">
            <v>SHYAMALA VENUGOPAL</v>
          </cell>
        </row>
        <row r="4038">
          <cell r="B4038" t="str">
            <v>B181826</v>
          </cell>
          <cell r="C4038" t="str">
            <v>MANKALA YADAGIRI</v>
          </cell>
        </row>
        <row r="4039">
          <cell r="B4039" t="str">
            <v>B181827</v>
          </cell>
          <cell r="C4039" t="str">
            <v>JALI RACHITHA</v>
          </cell>
        </row>
        <row r="4040">
          <cell r="B4040" t="str">
            <v>B181828</v>
          </cell>
          <cell r="C4040" t="str">
            <v>MANGALI SHIVA PRASAD</v>
          </cell>
        </row>
        <row r="4041">
          <cell r="B4041" t="str">
            <v>B181830</v>
          </cell>
          <cell r="C4041" t="str">
            <v>SATTA LIKHITHA</v>
          </cell>
        </row>
        <row r="4042">
          <cell r="B4042" t="str">
            <v>B181831</v>
          </cell>
          <cell r="C4042" t="str">
            <v>SURINEEDA AKANKSHA</v>
          </cell>
        </row>
        <row r="4043">
          <cell r="B4043" t="str">
            <v>B181832</v>
          </cell>
          <cell r="C4043" t="str">
            <v>ARROLLA SUSHMA</v>
          </cell>
        </row>
        <row r="4044">
          <cell r="B4044" t="str">
            <v>B181833</v>
          </cell>
          <cell r="C4044" t="str">
            <v>BINGI ANUSHA</v>
          </cell>
        </row>
        <row r="4045">
          <cell r="B4045" t="str">
            <v>B181834</v>
          </cell>
          <cell r="C4045" t="str">
            <v>SAIDU PADMAVATHI</v>
          </cell>
        </row>
        <row r="4046">
          <cell r="B4046" t="str">
            <v>B181835</v>
          </cell>
          <cell r="C4046" t="str">
            <v>GANDLA PRATHIK</v>
          </cell>
        </row>
        <row r="4047">
          <cell r="B4047" t="str">
            <v>B181836</v>
          </cell>
          <cell r="C4047" t="str">
            <v>RUPANI MAHENDRA</v>
          </cell>
        </row>
        <row r="4048">
          <cell r="B4048" t="str">
            <v>B181838</v>
          </cell>
          <cell r="C4048" t="str">
            <v>VALLEPU SWATHIKA</v>
          </cell>
        </row>
        <row r="4049">
          <cell r="B4049" t="str">
            <v>B181840</v>
          </cell>
          <cell r="C4049" t="str">
            <v>NYAVANANDI MYTHILI</v>
          </cell>
        </row>
        <row r="4050">
          <cell r="B4050" t="str">
            <v>B181841</v>
          </cell>
          <cell r="C4050" t="str">
            <v>NIZAMPOOR VAISHNAVI</v>
          </cell>
        </row>
        <row r="4051">
          <cell r="B4051" t="str">
            <v>B181842</v>
          </cell>
          <cell r="C4051" t="str">
            <v>VONTIJADA NEERAJA</v>
          </cell>
        </row>
        <row r="4052">
          <cell r="B4052" t="str">
            <v>B181843</v>
          </cell>
          <cell r="C4052" t="str">
            <v>EKULA VYSHNAVI</v>
          </cell>
        </row>
        <row r="4053">
          <cell r="B4053" t="str">
            <v>B181844</v>
          </cell>
          <cell r="C4053" t="str">
            <v>THANGALLAPALLY CHANDU</v>
          </cell>
        </row>
        <row r="4054">
          <cell r="B4054" t="str">
            <v>B181845</v>
          </cell>
          <cell r="C4054" t="str">
            <v>SOMASANI RIKVITHA</v>
          </cell>
        </row>
        <row r="4055">
          <cell r="B4055" t="str">
            <v>B181846</v>
          </cell>
          <cell r="C4055" t="str">
            <v>UDDEMARI LATHASRI</v>
          </cell>
        </row>
        <row r="4056">
          <cell r="B4056" t="str">
            <v>B181847</v>
          </cell>
          <cell r="C4056" t="str">
            <v>NIDIKONDA SRAVYA</v>
          </cell>
        </row>
        <row r="4057">
          <cell r="B4057" t="str">
            <v>B181849</v>
          </cell>
          <cell r="C4057" t="str">
            <v>PATHAKOTI MADHUSAI</v>
          </cell>
        </row>
        <row r="4058">
          <cell r="B4058" t="str">
            <v>B181850</v>
          </cell>
          <cell r="C4058" t="str">
            <v>DEVENDLA SRIKANTH</v>
          </cell>
        </row>
        <row r="4059">
          <cell r="B4059" t="str">
            <v>B181851</v>
          </cell>
          <cell r="C4059" t="str">
            <v>JANGAM ANUSHA</v>
          </cell>
        </row>
        <row r="4060">
          <cell r="B4060" t="str">
            <v>B181852</v>
          </cell>
          <cell r="C4060" t="str">
            <v>GUDIKANDULA USHA SRI</v>
          </cell>
        </row>
        <row r="4061">
          <cell r="B4061" t="str">
            <v>B181853</v>
          </cell>
          <cell r="C4061" t="str">
            <v>LOLLI SAI SNEHA</v>
          </cell>
        </row>
        <row r="4062">
          <cell r="B4062" t="str">
            <v>B181854</v>
          </cell>
          <cell r="C4062" t="str">
            <v>THADIGOPPULA MOUNIKA</v>
          </cell>
        </row>
        <row r="4063">
          <cell r="B4063" t="str">
            <v>B181855</v>
          </cell>
          <cell r="C4063" t="str">
            <v>KUMMARIKUNTLA SAI ROHITH</v>
          </cell>
        </row>
        <row r="4064">
          <cell r="B4064" t="str">
            <v>B181856</v>
          </cell>
          <cell r="C4064" t="str">
            <v>RAMARAPU RISHITHA</v>
          </cell>
        </row>
        <row r="4065">
          <cell r="B4065" t="str">
            <v>B181857</v>
          </cell>
          <cell r="C4065" t="str">
            <v>MANGALI MANASA</v>
          </cell>
        </row>
        <row r="4066">
          <cell r="B4066" t="str">
            <v>B181858</v>
          </cell>
          <cell r="C4066" t="str">
            <v>GONDA SRIJANI</v>
          </cell>
        </row>
        <row r="4067">
          <cell r="B4067" t="str">
            <v>B181859</v>
          </cell>
          <cell r="C4067" t="str">
            <v>MAMINDLAPELLI CHARAN</v>
          </cell>
        </row>
        <row r="4068">
          <cell r="B4068" t="str">
            <v>B181860</v>
          </cell>
          <cell r="C4068" t="str">
            <v>KOMANPALLY RAHULRAJ</v>
          </cell>
        </row>
        <row r="4069">
          <cell r="B4069" t="str">
            <v>B181861</v>
          </cell>
          <cell r="C4069" t="str">
            <v>PADAKANTI PAVAN KALYAN</v>
          </cell>
        </row>
        <row r="4070">
          <cell r="B4070" t="str">
            <v>B181862</v>
          </cell>
          <cell r="C4070" t="str">
            <v>BOJANAPALLY RAHUL</v>
          </cell>
        </row>
        <row r="4071">
          <cell r="B4071" t="str">
            <v>B181863</v>
          </cell>
          <cell r="C4071" t="str">
            <v>CH.BHAVYA</v>
          </cell>
        </row>
        <row r="4072">
          <cell r="B4072" t="str">
            <v>B181864</v>
          </cell>
          <cell r="C4072" t="str">
            <v>KASARLA VYSHNAVI PRIYA</v>
          </cell>
        </row>
        <row r="4073">
          <cell r="B4073" t="str">
            <v>B181865</v>
          </cell>
          <cell r="C4073" t="str">
            <v>ARIPELLY NANDHU</v>
          </cell>
        </row>
        <row r="4074">
          <cell r="B4074" t="str">
            <v>B181866</v>
          </cell>
          <cell r="C4074" t="str">
            <v>BUSARAJU LAXMI PRASANNA</v>
          </cell>
        </row>
        <row r="4075">
          <cell r="B4075" t="str">
            <v>B181867</v>
          </cell>
          <cell r="C4075" t="str">
            <v>UPPALA B ARCHANA</v>
          </cell>
        </row>
        <row r="4076">
          <cell r="B4076" t="str">
            <v>B181868</v>
          </cell>
          <cell r="C4076" t="str">
            <v>GUNDELLI SAI VISHAL</v>
          </cell>
        </row>
        <row r="4077">
          <cell r="B4077" t="str">
            <v>B181869</v>
          </cell>
          <cell r="C4077" t="str">
            <v>BHAVANIPETA MANASA</v>
          </cell>
        </row>
        <row r="4078">
          <cell r="B4078" t="str">
            <v>B181874</v>
          </cell>
          <cell r="C4078" t="str">
            <v>JUKUNTA DHARANI SRI</v>
          </cell>
        </row>
        <row r="4079">
          <cell r="B4079" t="str">
            <v>B181875</v>
          </cell>
          <cell r="C4079" t="str">
            <v>NUTAKKI LOCHANI LAKSHMI</v>
          </cell>
        </row>
        <row r="4080">
          <cell r="B4080" t="str">
            <v>B181877</v>
          </cell>
          <cell r="C4080" t="str">
            <v>ETIKALA PRASHANTH</v>
          </cell>
        </row>
        <row r="4081">
          <cell r="B4081" t="str">
            <v>B181878</v>
          </cell>
          <cell r="C4081" t="str">
            <v>MALKA MANASA</v>
          </cell>
        </row>
        <row r="4082">
          <cell r="B4082" t="str">
            <v>B181881</v>
          </cell>
          <cell r="C4082" t="str">
            <v>P.YESHWANTH VENKATA AJAY</v>
          </cell>
        </row>
        <row r="4083">
          <cell r="B4083" t="str">
            <v>B181882</v>
          </cell>
          <cell r="C4083" t="str">
            <v>DAGGULA VIJAY</v>
          </cell>
        </row>
        <row r="4084">
          <cell r="B4084" t="str">
            <v>B181884</v>
          </cell>
          <cell r="C4084" t="str">
            <v>KADURKA ANIL</v>
          </cell>
        </row>
        <row r="4085">
          <cell r="B4085" t="str">
            <v>B181885</v>
          </cell>
          <cell r="C4085" t="str">
            <v>YEKKIRALA AMULYA</v>
          </cell>
        </row>
        <row r="4086">
          <cell r="B4086" t="str">
            <v>B181886</v>
          </cell>
          <cell r="C4086" t="str">
            <v>CHATTU ROHITH</v>
          </cell>
        </row>
        <row r="4087">
          <cell r="B4087" t="str">
            <v>B181887</v>
          </cell>
          <cell r="C4087" t="str">
            <v>MANDALA SHIRISHA</v>
          </cell>
        </row>
        <row r="4088">
          <cell r="B4088" t="str">
            <v>B181888</v>
          </cell>
          <cell r="C4088" t="str">
            <v>GOGULA BHAVANI</v>
          </cell>
        </row>
        <row r="4089">
          <cell r="B4089" t="str">
            <v>B181889</v>
          </cell>
          <cell r="C4089" t="str">
            <v>MADIKONDA SAI NIKHIL</v>
          </cell>
        </row>
        <row r="4090">
          <cell r="B4090" t="str">
            <v>B181890</v>
          </cell>
          <cell r="C4090" t="str">
            <v>BOYA JAYA KISHORE</v>
          </cell>
        </row>
        <row r="4091">
          <cell r="B4091" t="str">
            <v>B181891</v>
          </cell>
          <cell r="C4091" t="str">
            <v>GAINI PRAVEEN</v>
          </cell>
        </row>
        <row r="4092">
          <cell r="B4092" t="str">
            <v>B181892</v>
          </cell>
          <cell r="C4092" t="str">
            <v>KURMA KALPANA</v>
          </cell>
        </row>
        <row r="4093">
          <cell r="B4093" t="str">
            <v>B181893</v>
          </cell>
          <cell r="C4093" t="str">
            <v>SHANIGARAPU MADHURI</v>
          </cell>
        </row>
        <row r="4094">
          <cell r="B4094" t="str">
            <v>B181894</v>
          </cell>
          <cell r="C4094" t="str">
            <v>NADIPOLLA PRAVALIKA</v>
          </cell>
        </row>
        <row r="4095">
          <cell r="B4095" t="str">
            <v>B181895</v>
          </cell>
          <cell r="C4095" t="str">
            <v>RAVIRALA INDU</v>
          </cell>
        </row>
        <row r="4096">
          <cell r="B4096" t="str">
            <v>B181896</v>
          </cell>
          <cell r="C4096" t="str">
            <v>JANAGAM JYOTHI SREE</v>
          </cell>
        </row>
        <row r="4097">
          <cell r="B4097" t="str">
            <v>B181897</v>
          </cell>
          <cell r="C4097" t="str">
            <v>GOUNI SREEJA</v>
          </cell>
        </row>
        <row r="4098">
          <cell r="B4098" t="str">
            <v>B181898</v>
          </cell>
          <cell r="C4098" t="str">
            <v>CHITTOJI SRILATHA</v>
          </cell>
        </row>
        <row r="4099">
          <cell r="B4099" t="str">
            <v>B181899</v>
          </cell>
          <cell r="C4099" t="str">
            <v>PETTAM RAKESH</v>
          </cell>
        </row>
        <row r="4100">
          <cell r="B4100" t="str">
            <v>B181900</v>
          </cell>
          <cell r="C4100" t="str">
            <v>KURMA NAVEEN KUMAR</v>
          </cell>
        </row>
        <row r="4101">
          <cell r="B4101" t="str">
            <v>B181901</v>
          </cell>
          <cell r="C4101" t="str">
            <v>KOTA SRIKANTH</v>
          </cell>
        </row>
        <row r="4102">
          <cell r="B4102" t="str">
            <v>B181902</v>
          </cell>
          <cell r="C4102" t="str">
            <v>VANAM DINESH KUMAR</v>
          </cell>
        </row>
        <row r="4103">
          <cell r="B4103" t="str">
            <v>B181903</v>
          </cell>
          <cell r="C4103" t="str">
            <v>KOTA SAI KUMAR</v>
          </cell>
        </row>
        <row r="4104">
          <cell r="B4104" t="str">
            <v>B181904</v>
          </cell>
          <cell r="C4104" t="str">
            <v>SAMBU SAI RAJU</v>
          </cell>
        </row>
        <row r="4105">
          <cell r="B4105" t="str">
            <v>B181905</v>
          </cell>
          <cell r="C4105" t="str">
            <v>VADLA NAGARAJU</v>
          </cell>
        </row>
        <row r="4106">
          <cell r="B4106" t="str">
            <v>B181906</v>
          </cell>
          <cell r="C4106" t="str">
            <v>MELAGIRI RESHMA</v>
          </cell>
        </row>
        <row r="4107">
          <cell r="B4107" t="str">
            <v>B181907</v>
          </cell>
          <cell r="C4107" t="str">
            <v>SAMANTRA KIRAN KUMAR</v>
          </cell>
        </row>
        <row r="4108">
          <cell r="B4108" t="str">
            <v>B181908</v>
          </cell>
          <cell r="C4108" t="str">
            <v>BIYYANKU AKASH KUMAR</v>
          </cell>
        </row>
        <row r="4109">
          <cell r="B4109" t="str">
            <v>B181909</v>
          </cell>
          <cell r="C4109" t="str">
            <v>KANURI SAIPRIYA</v>
          </cell>
        </row>
        <row r="4110">
          <cell r="B4110" t="str">
            <v>B181910</v>
          </cell>
          <cell r="C4110" t="str">
            <v>MOURYA ANUJA</v>
          </cell>
        </row>
        <row r="4111">
          <cell r="B4111" t="str">
            <v>B181911</v>
          </cell>
          <cell r="C4111" t="str">
            <v>SRIRAMULA SUMANYA</v>
          </cell>
        </row>
        <row r="4112">
          <cell r="B4112" t="str">
            <v>B181913</v>
          </cell>
          <cell r="C4112" t="str">
            <v>SUREPALLY NAVYA</v>
          </cell>
        </row>
        <row r="4113">
          <cell r="B4113" t="str">
            <v>B181914</v>
          </cell>
          <cell r="C4113" t="str">
            <v>SINDAM NAVYA</v>
          </cell>
        </row>
        <row r="4114">
          <cell r="B4114" t="str">
            <v>B181916</v>
          </cell>
          <cell r="C4114" t="str">
            <v>SAMARA PRAVALIKA</v>
          </cell>
        </row>
        <row r="4115">
          <cell r="B4115" t="str">
            <v>B181917</v>
          </cell>
          <cell r="C4115" t="str">
            <v>DHUMALA AMULYA</v>
          </cell>
        </row>
        <row r="4116">
          <cell r="B4116" t="str">
            <v>B181918</v>
          </cell>
          <cell r="C4116" t="str">
            <v>KUMMARI JYOTHI</v>
          </cell>
        </row>
        <row r="4117">
          <cell r="B4117" t="str">
            <v>B181919</v>
          </cell>
          <cell r="C4117" t="str">
            <v>BATHULA SUCHITHA</v>
          </cell>
        </row>
        <row r="4118">
          <cell r="B4118" t="str">
            <v>B181921</v>
          </cell>
          <cell r="C4118" t="str">
            <v>BOMMAGONI NAVYA</v>
          </cell>
        </row>
        <row r="4119">
          <cell r="B4119" t="str">
            <v>B181923</v>
          </cell>
          <cell r="C4119" t="str">
            <v>CHIPPADA INDRAJA</v>
          </cell>
        </row>
        <row r="4120">
          <cell r="B4120" t="str">
            <v>B181924</v>
          </cell>
          <cell r="C4120" t="str">
            <v>RAMANI KUDIKAALA</v>
          </cell>
        </row>
        <row r="4121">
          <cell r="B4121" t="str">
            <v>B181926</v>
          </cell>
          <cell r="C4121" t="str">
            <v>CHIDEM ANITHA</v>
          </cell>
        </row>
        <row r="4122">
          <cell r="B4122" t="str">
            <v>B181927</v>
          </cell>
          <cell r="C4122" t="str">
            <v>PEDDOLLA MAHESH</v>
          </cell>
        </row>
        <row r="4123">
          <cell r="B4123" t="str">
            <v>B181928</v>
          </cell>
          <cell r="C4123" t="str">
            <v>KONDAIAHGARI RENUSRI</v>
          </cell>
        </row>
        <row r="4124">
          <cell r="B4124" t="str">
            <v>B181929</v>
          </cell>
          <cell r="C4124" t="str">
            <v>RATIPALLY MAMATHA</v>
          </cell>
        </row>
        <row r="4125">
          <cell r="B4125" t="str">
            <v>B181930</v>
          </cell>
          <cell r="C4125" t="str">
            <v>BURLA ANJALI</v>
          </cell>
        </row>
        <row r="4126">
          <cell r="B4126" t="str">
            <v>B181931</v>
          </cell>
          <cell r="C4126" t="str">
            <v>CHIKOTI GANESH KUMAR</v>
          </cell>
        </row>
        <row r="4127">
          <cell r="B4127" t="str">
            <v>B181932</v>
          </cell>
          <cell r="C4127" t="str">
            <v>DUDATI RASAGNA</v>
          </cell>
        </row>
        <row r="4128">
          <cell r="B4128" t="str">
            <v>B181933</v>
          </cell>
          <cell r="C4128" t="str">
            <v>POTHANA ANUSHA</v>
          </cell>
        </row>
        <row r="4129">
          <cell r="B4129" t="str">
            <v>B181934</v>
          </cell>
          <cell r="C4129" t="str">
            <v>ANNAPURAM KAVYA</v>
          </cell>
        </row>
        <row r="4130">
          <cell r="B4130" t="str">
            <v>B181935</v>
          </cell>
          <cell r="C4130" t="str">
            <v>MAILARAM SHRAVANI</v>
          </cell>
        </row>
        <row r="4131">
          <cell r="B4131" t="str">
            <v>B181936</v>
          </cell>
          <cell r="C4131" t="str">
            <v>VADLA NAGARAJU</v>
          </cell>
        </row>
        <row r="4132">
          <cell r="B4132" t="str">
            <v>B181937</v>
          </cell>
          <cell r="C4132" t="str">
            <v>PEDDURI AKANKSHA</v>
          </cell>
        </row>
        <row r="4133">
          <cell r="B4133" t="str">
            <v>B181938</v>
          </cell>
          <cell r="C4133" t="str">
            <v>KOPPU ANIL KUMAR</v>
          </cell>
        </row>
        <row r="4134">
          <cell r="B4134" t="str">
            <v>B181939</v>
          </cell>
          <cell r="C4134" t="str">
            <v>ENUGULA VENKATESH</v>
          </cell>
        </row>
        <row r="4135">
          <cell r="B4135" t="str">
            <v>B181940</v>
          </cell>
          <cell r="C4135" t="str">
            <v>DEVOJU AMULYA</v>
          </cell>
        </row>
        <row r="4136">
          <cell r="B4136" t="str">
            <v>B181941</v>
          </cell>
          <cell r="C4136" t="str">
            <v>NARMETA SURENDER</v>
          </cell>
        </row>
        <row r="4137">
          <cell r="B4137" t="str">
            <v>B181942</v>
          </cell>
          <cell r="C4137" t="str">
            <v>KARINGU NITHIN</v>
          </cell>
        </row>
        <row r="4138">
          <cell r="B4138" t="str">
            <v>B181943</v>
          </cell>
          <cell r="C4138" t="str">
            <v>VISWANADH MADHURI</v>
          </cell>
        </row>
        <row r="4139">
          <cell r="B4139" t="str">
            <v>B181945</v>
          </cell>
          <cell r="C4139" t="str">
            <v>BAIRA SRAVYA</v>
          </cell>
        </row>
        <row r="4140">
          <cell r="B4140" t="str">
            <v>B181946</v>
          </cell>
          <cell r="C4140" t="str">
            <v>ALISHALA POOJITHA</v>
          </cell>
        </row>
        <row r="4141">
          <cell r="B4141" t="str">
            <v>B181947</v>
          </cell>
          <cell r="C4141" t="str">
            <v>KOYYADA SRAVANI</v>
          </cell>
        </row>
        <row r="4142">
          <cell r="B4142" t="str">
            <v>B181948</v>
          </cell>
          <cell r="C4142" t="str">
            <v>MALEPU SANKEERTHANA</v>
          </cell>
        </row>
        <row r="4143">
          <cell r="B4143" t="str">
            <v>B181949</v>
          </cell>
          <cell r="C4143" t="str">
            <v>LAGISHETTY VINAY KUMAR</v>
          </cell>
        </row>
        <row r="4144">
          <cell r="B4144" t="str">
            <v>B181950</v>
          </cell>
          <cell r="C4144" t="str">
            <v>VEERAMALLA AKSHARA</v>
          </cell>
        </row>
        <row r="4145">
          <cell r="B4145" t="str">
            <v>B181951</v>
          </cell>
          <cell r="C4145" t="str">
            <v>VADLA BHANU</v>
          </cell>
        </row>
        <row r="4146">
          <cell r="B4146" t="str">
            <v>B181952</v>
          </cell>
          <cell r="C4146" t="str">
            <v>UPPULUTI NARAHARI</v>
          </cell>
        </row>
        <row r="4147">
          <cell r="B4147" t="str">
            <v>B181953</v>
          </cell>
          <cell r="C4147" t="str">
            <v>MANTHENA PREETHI GRACE</v>
          </cell>
        </row>
        <row r="4148">
          <cell r="B4148" t="str">
            <v>B181954</v>
          </cell>
          <cell r="C4148" t="str">
            <v>BURRA SATHWIKA</v>
          </cell>
        </row>
        <row r="4149">
          <cell r="B4149" t="str">
            <v>B181955</v>
          </cell>
          <cell r="C4149" t="str">
            <v>SANGEPU PAVAN KALYAN</v>
          </cell>
        </row>
        <row r="4150">
          <cell r="B4150" t="str">
            <v>B181956</v>
          </cell>
          <cell r="C4150" t="str">
            <v>THONUKUNURI UDAY KUMAR</v>
          </cell>
        </row>
        <row r="4151">
          <cell r="B4151" t="str">
            <v>B181957</v>
          </cell>
          <cell r="C4151" t="str">
            <v>MANCHIKATLA BHAVANI</v>
          </cell>
        </row>
        <row r="4152">
          <cell r="B4152" t="str">
            <v>B181958</v>
          </cell>
          <cell r="C4152" t="str">
            <v>JANJIRALA NITHIN KUMAR</v>
          </cell>
        </row>
        <row r="4153">
          <cell r="B4153" t="str">
            <v>B181959</v>
          </cell>
          <cell r="C4153" t="str">
            <v>GAJARLA AMULYA</v>
          </cell>
        </row>
        <row r="4154">
          <cell r="B4154" t="str">
            <v>B181960</v>
          </cell>
          <cell r="C4154" t="str">
            <v>NALLAGONI PRANAY</v>
          </cell>
        </row>
        <row r="4155">
          <cell r="B4155" t="str">
            <v>B181961</v>
          </cell>
          <cell r="C4155" t="str">
            <v>NAMPELLY TEJASWI</v>
          </cell>
        </row>
        <row r="4156">
          <cell r="B4156" t="str">
            <v>B181962</v>
          </cell>
          <cell r="C4156" t="str">
            <v>GORIGE SINDHU</v>
          </cell>
        </row>
        <row r="4157">
          <cell r="B4157" t="str">
            <v>B181963</v>
          </cell>
          <cell r="C4157" t="str">
            <v>POUDAPALLY SOUMYA</v>
          </cell>
        </row>
        <row r="4158">
          <cell r="B4158" t="str">
            <v>B181964</v>
          </cell>
          <cell r="C4158" t="str">
            <v>ANNAVARAPU ANUSHA</v>
          </cell>
        </row>
        <row r="4159">
          <cell r="B4159" t="str">
            <v>B181965</v>
          </cell>
          <cell r="C4159" t="str">
            <v>GOLLAPELLI NAGARANI</v>
          </cell>
        </row>
        <row r="4160">
          <cell r="B4160" t="str">
            <v>B181966</v>
          </cell>
          <cell r="C4160" t="str">
            <v>GOLLAPALLY SUSHMITHA</v>
          </cell>
        </row>
        <row r="4161">
          <cell r="B4161" t="str">
            <v>B181967</v>
          </cell>
          <cell r="C4161" t="str">
            <v>KADHAM AKSHATHA</v>
          </cell>
        </row>
        <row r="4162">
          <cell r="B4162" t="str">
            <v>B181968</v>
          </cell>
          <cell r="C4162" t="str">
            <v>SAMREEN</v>
          </cell>
        </row>
        <row r="4163">
          <cell r="B4163" t="str">
            <v>B181970</v>
          </cell>
          <cell r="C4163" t="str">
            <v>POTTI RAHUL</v>
          </cell>
        </row>
        <row r="4164">
          <cell r="B4164" t="str">
            <v>B181971</v>
          </cell>
          <cell r="C4164" t="str">
            <v>MOHAMMAD AFREEN</v>
          </cell>
        </row>
        <row r="4165">
          <cell r="B4165" t="str">
            <v>B181972</v>
          </cell>
          <cell r="C4165" t="str">
            <v>RADHARAPU PALLAVI</v>
          </cell>
        </row>
        <row r="4166">
          <cell r="B4166" t="str">
            <v>B181973</v>
          </cell>
          <cell r="C4166" t="str">
            <v>VINOOTHNA NADIKATLA</v>
          </cell>
        </row>
        <row r="4167">
          <cell r="B4167" t="str">
            <v>B181974</v>
          </cell>
          <cell r="C4167" t="str">
            <v>VASAMSHETTY SAI KIRAN</v>
          </cell>
        </row>
        <row r="4168">
          <cell r="B4168" t="str">
            <v>B181975</v>
          </cell>
          <cell r="C4168" t="str">
            <v>ANANTHU BHAGYA SRI</v>
          </cell>
        </row>
        <row r="4169">
          <cell r="B4169" t="str">
            <v>B181976</v>
          </cell>
          <cell r="C4169" t="str">
            <v>SINGAM SWETHA</v>
          </cell>
        </row>
        <row r="4170">
          <cell r="B4170" t="str">
            <v>B181977</v>
          </cell>
          <cell r="C4170" t="str">
            <v>ANUGANTI SRIJA</v>
          </cell>
        </row>
        <row r="4171">
          <cell r="B4171" t="str">
            <v>B181978</v>
          </cell>
          <cell r="C4171" t="str">
            <v>JANAGAMA RAGHUNANDAN GOUD</v>
          </cell>
        </row>
        <row r="4172">
          <cell r="B4172" t="str">
            <v>B181979</v>
          </cell>
          <cell r="C4172" t="str">
            <v>JAGIRYALA DEEPAK GOUD</v>
          </cell>
        </row>
        <row r="4173">
          <cell r="B4173" t="str">
            <v>B181980</v>
          </cell>
          <cell r="C4173" t="str">
            <v>MEKALA PRASANYA</v>
          </cell>
        </row>
        <row r="4174">
          <cell r="B4174" t="str">
            <v>B181981</v>
          </cell>
          <cell r="C4174" t="str">
            <v>RAJARAPU RICHA</v>
          </cell>
        </row>
        <row r="4175">
          <cell r="B4175" t="str">
            <v>B181982</v>
          </cell>
          <cell r="C4175" t="str">
            <v>BANDARI MANEESHA</v>
          </cell>
        </row>
        <row r="4176">
          <cell r="B4176" t="str">
            <v>B181983</v>
          </cell>
          <cell r="C4176" t="str">
            <v>GUGGILLA PRATHYUSHA</v>
          </cell>
        </row>
        <row r="4177">
          <cell r="B4177" t="str">
            <v>B181984</v>
          </cell>
          <cell r="C4177" t="str">
            <v>BHOGA PALLAVI</v>
          </cell>
        </row>
        <row r="4178">
          <cell r="B4178" t="str">
            <v>B181986</v>
          </cell>
          <cell r="C4178" t="str">
            <v>SALIGANTI SUMANTH</v>
          </cell>
        </row>
        <row r="4179">
          <cell r="B4179" t="str">
            <v>B181987</v>
          </cell>
          <cell r="C4179" t="str">
            <v>SAMARA GANGA PRASAD</v>
          </cell>
        </row>
        <row r="4180">
          <cell r="B4180" t="str">
            <v>B181988</v>
          </cell>
          <cell r="C4180" t="str">
            <v>GUNDOJI VINUTHNA</v>
          </cell>
        </row>
        <row r="4181">
          <cell r="B4181" t="str">
            <v>B181989</v>
          </cell>
          <cell r="C4181" t="str">
            <v>MANCHIRYALA LOKESH</v>
          </cell>
        </row>
        <row r="4182">
          <cell r="B4182" t="str">
            <v>B181990</v>
          </cell>
          <cell r="C4182" t="str">
            <v>GUNDOJI SRILASYA</v>
          </cell>
        </row>
        <row r="4183">
          <cell r="B4183" t="str">
            <v>B181991</v>
          </cell>
          <cell r="C4183" t="str">
            <v>SWARGAM VENU</v>
          </cell>
        </row>
        <row r="4184">
          <cell r="B4184" t="str">
            <v>B181992</v>
          </cell>
          <cell r="C4184" t="str">
            <v>SALIGANTI DEEPTHI</v>
          </cell>
        </row>
        <row r="4185">
          <cell r="B4185" t="str">
            <v>B181993</v>
          </cell>
          <cell r="C4185" t="str">
            <v>MACHHA VARSHA</v>
          </cell>
        </row>
        <row r="4186">
          <cell r="B4186" t="str">
            <v>B181994</v>
          </cell>
          <cell r="C4186" t="str">
            <v>KUCHINI VISHAL</v>
          </cell>
        </row>
        <row r="4187">
          <cell r="B4187" t="str">
            <v>B181995</v>
          </cell>
          <cell r="C4187" t="str">
            <v>ELLANDULA GANESH</v>
          </cell>
        </row>
        <row r="4188">
          <cell r="B4188" t="str">
            <v>B181997</v>
          </cell>
          <cell r="C4188" t="str">
            <v>ALISHALA SAITEJA</v>
          </cell>
        </row>
        <row r="4189">
          <cell r="B4189" t="str">
            <v>B181998</v>
          </cell>
          <cell r="C4189" t="str">
            <v>KORA MANISHA</v>
          </cell>
        </row>
        <row r="4190">
          <cell r="B4190" t="str">
            <v>B182000</v>
          </cell>
          <cell r="C4190" t="str">
            <v>KUMMARI PRATHISHA</v>
          </cell>
        </row>
        <row r="4191">
          <cell r="B4191" t="str">
            <v>B182001</v>
          </cell>
          <cell r="C4191" t="str">
            <v>CHINTHAKULA REKHA</v>
          </cell>
        </row>
        <row r="4192">
          <cell r="B4192" t="str">
            <v>B182002</v>
          </cell>
          <cell r="C4192" t="str">
            <v>SRIRAM DURGA BHAVANI</v>
          </cell>
        </row>
        <row r="4193">
          <cell r="B4193" t="str">
            <v>B182003</v>
          </cell>
          <cell r="C4193" t="str">
            <v>GUJJETI ROHITH</v>
          </cell>
        </row>
        <row r="4194">
          <cell r="B4194" t="str">
            <v>B182004</v>
          </cell>
          <cell r="C4194" t="str">
            <v>MANCHIRYALA PAVAN</v>
          </cell>
        </row>
        <row r="4195">
          <cell r="B4195" t="str">
            <v>B182005</v>
          </cell>
          <cell r="C4195" t="str">
            <v>GANDHAM HARIKA</v>
          </cell>
        </row>
        <row r="4196">
          <cell r="B4196" t="str">
            <v>B182006</v>
          </cell>
          <cell r="C4196" t="str">
            <v>MAMIDALA PRAVEEN</v>
          </cell>
        </row>
        <row r="4197">
          <cell r="B4197" t="str">
            <v>B182007</v>
          </cell>
          <cell r="C4197" t="str">
            <v>BOGA SUPRAJA</v>
          </cell>
        </row>
        <row r="4198">
          <cell r="B4198" t="str">
            <v>B182008</v>
          </cell>
          <cell r="C4198" t="str">
            <v>BALLA VENNELA</v>
          </cell>
        </row>
        <row r="4199">
          <cell r="B4199" t="str">
            <v>B182009</v>
          </cell>
          <cell r="C4199" t="str">
            <v>MOTHKURI LAVANYA</v>
          </cell>
        </row>
        <row r="4200">
          <cell r="B4200" t="str">
            <v>B182010</v>
          </cell>
          <cell r="C4200" t="str">
            <v>JUBBURU SANDHYA RANI</v>
          </cell>
        </row>
        <row r="4201">
          <cell r="B4201" t="str">
            <v>B182011</v>
          </cell>
          <cell r="C4201" t="str">
            <v>JAM LILLY</v>
          </cell>
        </row>
        <row r="4202">
          <cell r="B4202" t="str">
            <v>B182012</v>
          </cell>
          <cell r="C4202" t="str">
            <v>KALLEM JASHUVA</v>
          </cell>
        </row>
        <row r="4203">
          <cell r="B4203" t="str">
            <v>B182013</v>
          </cell>
          <cell r="C4203" t="str">
            <v>KOTHAPALLI REMONA JOY</v>
          </cell>
        </row>
        <row r="4204">
          <cell r="B4204" t="str">
            <v>B182014</v>
          </cell>
          <cell r="C4204" t="str">
            <v>KOPPARTHI STEVENKANTH</v>
          </cell>
        </row>
        <row r="4205">
          <cell r="B4205" t="str">
            <v>B182016</v>
          </cell>
          <cell r="C4205" t="str">
            <v>KURUMIDDE A KEZIA</v>
          </cell>
        </row>
        <row r="4206">
          <cell r="B4206" t="str">
            <v>B182017</v>
          </cell>
          <cell r="C4206" t="str">
            <v>MENDU BLESSEY SHEEBA</v>
          </cell>
        </row>
        <row r="4207">
          <cell r="B4207" t="str">
            <v>B182018</v>
          </cell>
          <cell r="C4207" t="str">
            <v>MANCHINEELLA DAVID BRIENARD</v>
          </cell>
        </row>
        <row r="4208">
          <cell r="B4208" t="str">
            <v>B182019</v>
          </cell>
          <cell r="C4208" t="str">
            <v>THADEM HAVEELA</v>
          </cell>
        </row>
        <row r="4209">
          <cell r="B4209" t="str">
            <v>B182020</v>
          </cell>
          <cell r="C4209" t="str">
            <v>BODDUKOLLA JOYSRI</v>
          </cell>
        </row>
        <row r="4210">
          <cell r="B4210" t="str">
            <v>B182022</v>
          </cell>
          <cell r="C4210" t="str">
            <v>MUKIRI CHRISTINA OLIVA NISSI</v>
          </cell>
        </row>
        <row r="4211">
          <cell r="B4211" t="str">
            <v>B182023</v>
          </cell>
          <cell r="C4211" t="str">
            <v>PEDDOLLA MOUNIKA</v>
          </cell>
        </row>
        <row r="4212">
          <cell r="B4212" t="str">
            <v>B182024</v>
          </cell>
          <cell r="C4212" t="str">
            <v>GOURU SANDYARANI</v>
          </cell>
        </row>
        <row r="4213">
          <cell r="B4213" t="str">
            <v>B182025</v>
          </cell>
          <cell r="C4213" t="str">
            <v>PITLA NAVITHA</v>
          </cell>
        </row>
        <row r="4214">
          <cell r="B4214" t="str">
            <v>B182026</v>
          </cell>
          <cell r="C4214" t="str">
            <v>RAI SHIRISHA</v>
          </cell>
        </row>
        <row r="4215">
          <cell r="B4215" t="str">
            <v>B182027</v>
          </cell>
          <cell r="C4215" t="str">
            <v>MENDE SWETHA</v>
          </cell>
        </row>
        <row r="4216">
          <cell r="B4216" t="str">
            <v>B182028</v>
          </cell>
          <cell r="C4216" t="str">
            <v>BHOOMA PANDARI</v>
          </cell>
        </row>
        <row r="4217">
          <cell r="B4217" t="str">
            <v>B182029</v>
          </cell>
          <cell r="C4217" t="str">
            <v>PANUGANTI CHANDRASHEKAR</v>
          </cell>
        </row>
        <row r="4218">
          <cell r="B4218" t="str">
            <v>B182030</v>
          </cell>
          <cell r="C4218" t="str">
            <v>VELMALA DEEPAK</v>
          </cell>
        </row>
        <row r="4219">
          <cell r="B4219" t="str">
            <v>B182031</v>
          </cell>
          <cell r="C4219" t="str">
            <v>GADALA ASHWITHA</v>
          </cell>
        </row>
        <row r="4220">
          <cell r="B4220" t="str">
            <v>B182032</v>
          </cell>
          <cell r="C4220" t="str">
            <v>MYADAVENI SIDDHARTHA</v>
          </cell>
        </row>
        <row r="4221">
          <cell r="B4221" t="str">
            <v>B182034</v>
          </cell>
          <cell r="C4221" t="str">
            <v>CHITTAMAINA AJAY KUMAR</v>
          </cell>
        </row>
        <row r="4222">
          <cell r="B4222" t="str">
            <v>B182035</v>
          </cell>
          <cell r="C4222" t="str">
            <v>MADIPALLY CHARAN KUMAR</v>
          </cell>
        </row>
        <row r="4223">
          <cell r="B4223" t="str">
            <v>B182036</v>
          </cell>
          <cell r="C4223" t="str">
            <v>KETHAPALLY SHOBHA RANI</v>
          </cell>
        </row>
        <row r="4224">
          <cell r="B4224" t="str">
            <v>B182037</v>
          </cell>
          <cell r="C4224" t="str">
            <v>GUNDABOINA MANOJ KUMAR</v>
          </cell>
        </row>
        <row r="4225">
          <cell r="B4225" t="str">
            <v>B182038</v>
          </cell>
          <cell r="C4225" t="str">
            <v>BEENAMONI SHIVARANI</v>
          </cell>
        </row>
        <row r="4226">
          <cell r="B4226" t="str">
            <v>B182039</v>
          </cell>
          <cell r="C4226" t="str">
            <v>GALI UDAYKIRAN</v>
          </cell>
        </row>
        <row r="4227">
          <cell r="B4227" t="str">
            <v>B182040</v>
          </cell>
          <cell r="C4227" t="str">
            <v>MUTHYALA RAMU</v>
          </cell>
        </row>
        <row r="4228">
          <cell r="B4228" t="str">
            <v>B182041</v>
          </cell>
          <cell r="C4228" t="str">
            <v>CHINNABALA ESTHER RANI</v>
          </cell>
        </row>
        <row r="4229">
          <cell r="B4229" t="str">
            <v>B182042</v>
          </cell>
          <cell r="C4229" t="str">
            <v>NAIKINI NAVEEN KUMAR</v>
          </cell>
        </row>
        <row r="4230">
          <cell r="B4230" t="str">
            <v>B182043</v>
          </cell>
          <cell r="C4230" t="str">
            <v>SHIVAPPOLLA AKHILA</v>
          </cell>
        </row>
        <row r="4231">
          <cell r="B4231" t="str">
            <v>B182044</v>
          </cell>
          <cell r="C4231" t="str">
            <v>PITLA NAVEEN</v>
          </cell>
        </row>
        <row r="4232">
          <cell r="B4232" t="str">
            <v>B182045</v>
          </cell>
          <cell r="C4232" t="str">
            <v>DHAMAKONDULVAR RANI</v>
          </cell>
        </row>
        <row r="4233">
          <cell r="B4233" t="str">
            <v>B182046</v>
          </cell>
          <cell r="C4233" t="str">
            <v>KOLA ANUPAMA</v>
          </cell>
        </row>
        <row r="4234">
          <cell r="B4234" t="str">
            <v>B182048</v>
          </cell>
          <cell r="C4234" t="str">
            <v>G MADHURI</v>
          </cell>
        </row>
        <row r="4235">
          <cell r="B4235" t="str">
            <v>B182049</v>
          </cell>
          <cell r="C4235" t="str">
            <v>KEERTHI JEEVANA</v>
          </cell>
        </row>
        <row r="4236">
          <cell r="B4236" t="str">
            <v>B182050</v>
          </cell>
          <cell r="C4236" t="str">
            <v>NARSAYOLLA LAHARI</v>
          </cell>
        </row>
        <row r="4237">
          <cell r="B4237" t="str">
            <v>B182051</v>
          </cell>
          <cell r="C4237" t="str">
            <v>URADI BHAVANI</v>
          </cell>
        </row>
        <row r="4238">
          <cell r="B4238" t="str">
            <v>B182052</v>
          </cell>
          <cell r="C4238" t="str">
            <v>MALLELA UMESH</v>
          </cell>
        </row>
        <row r="4239">
          <cell r="B4239" t="str">
            <v>B182053</v>
          </cell>
          <cell r="C4239" t="str">
            <v>PULIKANTI RAVI KIRAN</v>
          </cell>
        </row>
        <row r="4240">
          <cell r="B4240" t="str">
            <v>B182054</v>
          </cell>
          <cell r="C4240" t="str">
            <v>PALLEKADI ANIL KUMAR</v>
          </cell>
        </row>
        <row r="4241">
          <cell r="B4241" t="str">
            <v>B182055</v>
          </cell>
          <cell r="C4241" t="str">
            <v>ANDHE HARITHA</v>
          </cell>
        </row>
        <row r="4242">
          <cell r="B4242" t="str">
            <v>B182056</v>
          </cell>
          <cell r="C4242" t="str">
            <v>MENGANI AJAY KUMAR</v>
          </cell>
        </row>
        <row r="4243">
          <cell r="B4243" t="str">
            <v>B182057</v>
          </cell>
          <cell r="C4243" t="str">
            <v>GUJJULA SIDDARTHA</v>
          </cell>
        </row>
        <row r="4244">
          <cell r="B4244" t="str">
            <v>B182058</v>
          </cell>
          <cell r="C4244" t="str">
            <v>JANGA NARESH</v>
          </cell>
        </row>
        <row r="4245">
          <cell r="B4245" t="str">
            <v>B182060</v>
          </cell>
          <cell r="C4245" t="str">
            <v>POTHARABOINA POOJA</v>
          </cell>
        </row>
        <row r="4246">
          <cell r="B4246" t="str">
            <v>B182061</v>
          </cell>
          <cell r="C4246" t="str">
            <v>KONDA LAXMAN</v>
          </cell>
        </row>
        <row r="4247">
          <cell r="B4247" t="str">
            <v>B182062</v>
          </cell>
          <cell r="C4247" t="str">
            <v>SUMANJIGARI ARAVIND</v>
          </cell>
        </row>
        <row r="4248">
          <cell r="B4248" t="str">
            <v>B182063</v>
          </cell>
          <cell r="C4248" t="str">
            <v>KOMATI MANGA</v>
          </cell>
        </row>
        <row r="4249">
          <cell r="B4249" t="str">
            <v>B182064</v>
          </cell>
          <cell r="C4249" t="str">
            <v>GANNU SHIVASAI</v>
          </cell>
        </row>
        <row r="4250">
          <cell r="B4250" t="str">
            <v>B182065</v>
          </cell>
          <cell r="C4250" t="str">
            <v>BAVU NAGARAJU</v>
          </cell>
        </row>
        <row r="4251">
          <cell r="B4251" t="str">
            <v>B182066</v>
          </cell>
          <cell r="C4251" t="str">
            <v>KODARI MANASA</v>
          </cell>
        </row>
        <row r="4252">
          <cell r="B4252" t="str">
            <v>B182067</v>
          </cell>
          <cell r="C4252" t="str">
            <v>THIPIRISHETTI GAYATHRI</v>
          </cell>
        </row>
        <row r="4253">
          <cell r="B4253" t="str">
            <v>B182068</v>
          </cell>
          <cell r="C4253" t="str">
            <v>KADAM MOUNIKA</v>
          </cell>
        </row>
        <row r="4254">
          <cell r="B4254" t="str">
            <v>B182069</v>
          </cell>
          <cell r="C4254" t="str">
            <v>PUPPALA MANASA</v>
          </cell>
        </row>
        <row r="4255">
          <cell r="B4255" t="str">
            <v>B182070</v>
          </cell>
          <cell r="C4255" t="str">
            <v>K ANIL KUMAR</v>
          </cell>
        </row>
        <row r="4256">
          <cell r="B4256" t="str">
            <v>B182071</v>
          </cell>
          <cell r="C4256" t="str">
            <v>BUTTI MAHESH BABU</v>
          </cell>
        </row>
        <row r="4257">
          <cell r="B4257" t="str">
            <v>B182072</v>
          </cell>
          <cell r="C4257" t="str">
            <v>RANAVENI SAIKUMAR</v>
          </cell>
        </row>
        <row r="4258">
          <cell r="B4258" t="str">
            <v>B182073</v>
          </cell>
          <cell r="C4258" t="str">
            <v>SANDA KISHORESAGAR</v>
          </cell>
        </row>
        <row r="4259">
          <cell r="B4259" t="str">
            <v>B182074</v>
          </cell>
          <cell r="C4259" t="str">
            <v>BHEEMA RAMESH</v>
          </cell>
        </row>
        <row r="4260">
          <cell r="B4260" t="str">
            <v>B182075</v>
          </cell>
          <cell r="C4260" t="str">
            <v>PAKALLA RAMA</v>
          </cell>
        </row>
        <row r="4261">
          <cell r="B4261" t="str">
            <v>B182076</v>
          </cell>
          <cell r="C4261" t="str">
            <v>DHANREKULA ANJALI</v>
          </cell>
        </row>
        <row r="4262">
          <cell r="B4262" t="str">
            <v>B182077</v>
          </cell>
          <cell r="C4262" t="str">
            <v>BANDARI SREEJA</v>
          </cell>
        </row>
        <row r="4263">
          <cell r="B4263" t="str">
            <v>B182078</v>
          </cell>
          <cell r="C4263" t="str">
            <v>TELU ANUSHA</v>
          </cell>
        </row>
        <row r="4264">
          <cell r="B4264" t="str">
            <v>B182079</v>
          </cell>
          <cell r="C4264" t="str">
            <v>RASAMALLA RUPAKALPANA</v>
          </cell>
        </row>
        <row r="4265">
          <cell r="B4265" t="str">
            <v>B182080</v>
          </cell>
          <cell r="C4265" t="str">
            <v>GOLLA SHIVA KUMAR YADAV</v>
          </cell>
        </row>
        <row r="4266">
          <cell r="B4266" t="str">
            <v>B182081</v>
          </cell>
          <cell r="C4266" t="str">
            <v>KASTURI AJAY</v>
          </cell>
        </row>
        <row r="4267">
          <cell r="B4267" t="str">
            <v>B182082</v>
          </cell>
          <cell r="C4267" t="str">
            <v>GIRMAJI KEDARNATH</v>
          </cell>
        </row>
        <row r="4268">
          <cell r="B4268" t="str">
            <v>B182083</v>
          </cell>
          <cell r="C4268" t="str">
            <v>MIDDELA VIJAY</v>
          </cell>
        </row>
        <row r="4269">
          <cell r="B4269" t="str">
            <v>B182084</v>
          </cell>
          <cell r="C4269" t="str">
            <v>CHERUKURI THARANI</v>
          </cell>
        </row>
        <row r="4270">
          <cell r="B4270" t="str">
            <v>B182085</v>
          </cell>
          <cell r="C4270" t="str">
            <v>CHINTHAPOOLA PRATHYUSHA</v>
          </cell>
        </row>
        <row r="4271">
          <cell r="B4271" t="str">
            <v>B182086</v>
          </cell>
          <cell r="C4271" t="str">
            <v>ARSHA SNEHITHA</v>
          </cell>
        </row>
        <row r="4272">
          <cell r="B4272" t="str">
            <v>B182088</v>
          </cell>
          <cell r="C4272" t="str">
            <v>SANGA TEJASHWINI</v>
          </cell>
        </row>
        <row r="4273">
          <cell r="B4273" t="str">
            <v>B182090</v>
          </cell>
          <cell r="C4273" t="str">
            <v>KACHAKAYALA GANGADHAR</v>
          </cell>
        </row>
        <row r="4274">
          <cell r="B4274" t="str">
            <v>B182091</v>
          </cell>
          <cell r="C4274" t="str">
            <v>KACHAKAYALA NITHIN</v>
          </cell>
        </row>
        <row r="4275">
          <cell r="B4275" t="str">
            <v>B182092</v>
          </cell>
          <cell r="C4275" t="str">
            <v>BASHETTI VANDANA</v>
          </cell>
        </row>
        <row r="4276">
          <cell r="B4276" t="str">
            <v>B182093</v>
          </cell>
          <cell r="C4276" t="str">
            <v>ARMOOR BHARGAV</v>
          </cell>
        </row>
        <row r="4277">
          <cell r="B4277" t="str">
            <v>B182094</v>
          </cell>
          <cell r="C4277" t="str">
            <v>DARSHANALA ANUSHA</v>
          </cell>
        </row>
        <row r="4278">
          <cell r="B4278" t="str">
            <v>B182095</v>
          </cell>
          <cell r="C4278" t="str">
            <v>RYAKAL SINDU</v>
          </cell>
        </row>
        <row r="4279">
          <cell r="B4279" t="str">
            <v>B182096</v>
          </cell>
          <cell r="C4279" t="str">
            <v>AKULA PRATHYUSHA</v>
          </cell>
        </row>
        <row r="4280">
          <cell r="B4280" t="str">
            <v>B182097</v>
          </cell>
          <cell r="C4280" t="str">
            <v>BANDI UDAY KIRAN</v>
          </cell>
        </row>
        <row r="4281">
          <cell r="B4281" t="str">
            <v>B182098</v>
          </cell>
          <cell r="C4281" t="str">
            <v>JAGADAM RAGHAVA</v>
          </cell>
        </row>
        <row r="4282">
          <cell r="B4282" t="str">
            <v>B182099</v>
          </cell>
          <cell r="C4282" t="str">
            <v>APKOLLA THANUJA</v>
          </cell>
        </row>
        <row r="4283">
          <cell r="B4283" t="str">
            <v>B182100</v>
          </cell>
          <cell r="C4283" t="str">
            <v>LINGAPURAM SANJAY</v>
          </cell>
        </row>
        <row r="4284">
          <cell r="B4284" t="str">
            <v>B182101</v>
          </cell>
          <cell r="C4284" t="str">
            <v>MANTHENA NIKHITHA</v>
          </cell>
        </row>
        <row r="4285">
          <cell r="B4285" t="str">
            <v>B182102</v>
          </cell>
          <cell r="C4285" t="str">
            <v>VANGALA SRUJANA</v>
          </cell>
        </row>
        <row r="4286">
          <cell r="B4286" t="str">
            <v>B182103</v>
          </cell>
          <cell r="C4286" t="str">
            <v>PADALA DEEKSHA</v>
          </cell>
        </row>
        <row r="4287">
          <cell r="B4287" t="str">
            <v>B182104</v>
          </cell>
          <cell r="C4287" t="str">
            <v>LENKALAPELLY MANASA</v>
          </cell>
        </row>
        <row r="4288">
          <cell r="B4288" t="str">
            <v>B182105</v>
          </cell>
          <cell r="C4288" t="str">
            <v>PUTTINTI NARENDHAR</v>
          </cell>
        </row>
        <row r="4289">
          <cell r="B4289" t="str">
            <v>B182106</v>
          </cell>
          <cell r="C4289" t="str">
            <v>MOHAMMED AFFAN</v>
          </cell>
        </row>
        <row r="4290">
          <cell r="B4290" t="str">
            <v>B182107</v>
          </cell>
          <cell r="C4290" t="str">
            <v>SHAIK MAHEJABEENA</v>
          </cell>
        </row>
        <row r="4291">
          <cell r="B4291" t="str">
            <v>B182108</v>
          </cell>
          <cell r="C4291" t="str">
            <v>SYED AKRAM</v>
          </cell>
        </row>
        <row r="4292">
          <cell r="B4292" t="str">
            <v>B182109</v>
          </cell>
          <cell r="C4292" t="str">
            <v>SHAIK ASIF</v>
          </cell>
        </row>
        <row r="4293">
          <cell r="B4293" t="str">
            <v>B182110</v>
          </cell>
          <cell r="C4293" t="str">
            <v>MAHAMMAD JAVID PASHA</v>
          </cell>
        </row>
        <row r="4294">
          <cell r="B4294" t="str">
            <v>B182111</v>
          </cell>
          <cell r="C4294" t="str">
            <v>AFREEN</v>
          </cell>
        </row>
        <row r="4295">
          <cell r="B4295" t="str">
            <v>B182112</v>
          </cell>
          <cell r="C4295" t="str">
            <v>MASIHA</v>
          </cell>
        </row>
        <row r="4296">
          <cell r="B4296" t="str">
            <v>B182113</v>
          </cell>
          <cell r="C4296" t="str">
            <v>SADIYA</v>
          </cell>
        </row>
        <row r="4297">
          <cell r="B4297" t="str">
            <v>B182114</v>
          </cell>
          <cell r="C4297" t="str">
            <v>MD MUDABBIR</v>
          </cell>
        </row>
        <row r="4298">
          <cell r="B4298" t="str">
            <v>B182115</v>
          </cell>
          <cell r="C4298" t="str">
            <v>SAMREEN</v>
          </cell>
        </row>
        <row r="4299">
          <cell r="B4299" t="str">
            <v>B182116</v>
          </cell>
          <cell r="C4299" t="str">
            <v>ASFIYA NAAZ</v>
          </cell>
        </row>
        <row r="4300">
          <cell r="B4300" t="str">
            <v>B182117</v>
          </cell>
          <cell r="C4300" t="str">
            <v>KOUSAR BEGUM</v>
          </cell>
        </row>
        <row r="4301">
          <cell r="B4301" t="str">
            <v>B182118</v>
          </cell>
          <cell r="C4301" t="str">
            <v>SHAIK SHAMIMUN</v>
          </cell>
        </row>
        <row r="4302">
          <cell r="B4302" t="str">
            <v>B182119</v>
          </cell>
          <cell r="C4302" t="str">
            <v>NUSRAT</v>
          </cell>
        </row>
        <row r="4303">
          <cell r="B4303" t="str">
            <v>B182120</v>
          </cell>
          <cell r="C4303" t="str">
            <v>ASIN BEGUM</v>
          </cell>
        </row>
        <row r="4304">
          <cell r="B4304" t="str">
            <v>B182121</v>
          </cell>
          <cell r="C4304" t="str">
            <v>SAMEERA</v>
          </cell>
        </row>
        <row r="4305">
          <cell r="B4305" t="str">
            <v>B182123</v>
          </cell>
          <cell r="C4305" t="str">
            <v>MOHAMMAD AJAZUDDIN</v>
          </cell>
        </row>
        <row r="4306">
          <cell r="B4306" t="str">
            <v>B182124</v>
          </cell>
          <cell r="C4306" t="str">
            <v>SHAIK AYESHA</v>
          </cell>
        </row>
        <row r="4307">
          <cell r="B4307" t="str">
            <v>B182125</v>
          </cell>
          <cell r="C4307" t="str">
            <v>MOHAMMAD ABDUL RUMAN</v>
          </cell>
        </row>
        <row r="4308">
          <cell r="B4308" t="str">
            <v>B182126</v>
          </cell>
          <cell r="C4308" t="str">
            <v>FAIZUNNISA</v>
          </cell>
        </row>
        <row r="4309">
          <cell r="B4309" t="str">
            <v>B182128</v>
          </cell>
          <cell r="C4309" t="str">
            <v>MOHAMMAD SOHAIL AHMED</v>
          </cell>
        </row>
        <row r="4310">
          <cell r="B4310" t="str">
            <v>B182129</v>
          </cell>
          <cell r="C4310" t="str">
            <v>ASMA AFREEN</v>
          </cell>
        </row>
        <row r="4311">
          <cell r="B4311" t="str">
            <v>B182131</v>
          </cell>
          <cell r="C4311" t="str">
            <v>MD ABDUL NADEEM</v>
          </cell>
        </row>
        <row r="4312">
          <cell r="B4312" t="str">
            <v>B182132</v>
          </cell>
          <cell r="C4312" t="str">
            <v>MOHAMMAD RESHMA</v>
          </cell>
        </row>
        <row r="4313">
          <cell r="B4313" t="str">
            <v>B182134</v>
          </cell>
          <cell r="C4313" t="str">
            <v>FAIZA BADAR</v>
          </cell>
        </row>
        <row r="4314">
          <cell r="B4314" t="str">
            <v>B182137</v>
          </cell>
          <cell r="C4314" t="str">
            <v>SHAIK HARSHAD</v>
          </cell>
        </row>
        <row r="4315">
          <cell r="B4315" t="str">
            <v>B182138</v>
          </cell>
          <cell r="C4315" t="str">
            <v>MIRZA ZAFAR BAIG</v>
          </cell>
        </row>
        <row r="4316">
          <cell r="B4316" t="str">
            <v>B182140</v>
          </cell>
          <cell r="C4316" t="str">
            <v>MOHAMMAD SAMEER UR RAHMAN</v>
          </cell>
        </row>
        <row r="4317">
          <cell r="B4317" t="str">
            <v>B182141</v>
          </cell>
          <cell r="C4317" t="str">
            <v>SIMRAN FATHIMA</v>
          </cell>
        </row>
        <row r="4318">
          <cell r="B4318" t="str">
            <v>B182143</v>
          </cell>
          <cell r="C4318" t="str">
            <v>MOHAMMED MUJAHEED SUFIYAN</v>
          </cell>
        </row>
        <row r="4319">
          <cell r="B4319" t="str">
            <v>B182144</v>
          </cell>
          <cell r="C4319" t="str">
            <v>MD SADIQ</v>
          </cell>
        </row>
        <row r="4320">
          <cell r="B4320" t="str">
            <v>B182149</v>
          </cell>
          <cell r="C4320" t="str">
            <v>SHAHISTHA PARVEEN</v>
          </cell>
        </row>
        <row r="4321">
          <cell r="B4321" t="str">
            <v>B182150</v>
          </cell>
          <cell r="C4321" t="str">
            <v>SANIYA SULTHANA</v>
          </cell>
        </row>
        <row r="4322">
          <cell r="B4322" t="str">
            <v>B182153</v>
          </cell>
          <cell r="C4322" t="str">
            <v>SHAIK ASMA</v>
          </cell>
        </row>
        <row r="4323">
          <cell r="B4323" t="str">
            <v>B182154</v>
          </cell>
          <cell r="C4323" t="str">
            <v>KOLLURI AKSHARA</v>
          </cell>
        </row>
        <row r="4324">
          <cell r="B4324" t="str">
            <v>B182155</v>
          </cell>
          <cell r="C4324" t="str">
            <v>GIRIGELA SHIVA</v>
          </cell>
        </row>
        <row r="4325">
          <cell r="B4325" t="str">
            <v>B182156</v>
          </cell>
          <cell r="C4325" t="str">
            <v>BIKAS SINGH</v>
          </cell>
        </row>
        <row r="4326">
          <cell r="B4326" t="str">
            <v>B182159</v>
          </cell>
          <cell r="C4326" t="str">
            <v>UTKURI ALAIDA</v>
          </cell>
        </row>
        <row r="4327">
          <cell r="B4327" t="str">
            <v>B182160</v>
          </cell>
          <cell r="C4327" t="str">
            <v>BANDI SHRAVANI</v>
          </cell>
        </row>
        <row r="4328">
          <cell r="B4328" t="str">
            <v>B182161</v>
          </cell>
          <cell r="C4328" t="str">
            <v>DOMALA SHILPA</v>
          </cell>
        </row>
        <row r="4329">
          <cell r="B4329" t="str">
            <v>B182162</v>
          </cell>
          <cell r="C4329" t="str">
            <v>MACHARLA LAKITHA</v>
          </cell>
        </row>
        <row r="4330">
          <cell r="B4330" t="str">
            <v>B182163</v>
          </cell>
          <cell r="C4330" t="str">
            <v>GANTA MEGHANA</v>
          </cell>
        </row>
        <row r="4331">
          <cell r="B4331" t="str">
            <v>B182165</v>
          </cell>
          <cell r="C4331" t="str">
            <v>SOUDA JYOTHI</v>
          </cell>
        </row>
        <row r="4332">
          <cell r="B4332" t="str">
            <v>B182166</v>
          </cell>
          <cell r="C4332" t="str">
            <v>POKALA SURESH</v>
          </cell>
        </row>
        <row r="4333">
          <cell r="B4333" t="str">
            <v>B182167</v>
          </cell>
          <cell r="C4333" t="str">
            <v>TALKALA AKSHAYA</v>
          </cell>
        </row>
        <row r="4334">
          <cell r="B4334" t="str">
            <v>B182168</v>
          </cell>
          <cell r="C4334" t="str">
            <v>RAMANAMPALLY AKHILA</v>
          </cell>
        </row>
        <row r="4335">
          <cell r="B4335" t="str">
            <v>B182169</v>
          </cell>
          <cell r="C4335" t="str">
            <v>TEEGALA NAGARAJU</v>
          </cell>
        </row>
        <row r="4336">
          <cell r="B4336" t="str">
            <v>B182170</v>
          </cell>
          <cell r="C4336" t="str">
            <v>DHANDU SRUJAN</v>
          </cell>
        </row>
        <row r="4337">
          <cell r="B4337" t="str">
            <v>B182171</v>
          </cell>
          <cell r="C4337" t="str">
            <v>INGOLE PRIYA</v>
          </cell>
        </row>
        <row r="4338">
          <cell r="B4338" t="str">
            <v>B182172</v>
          </cell>
          <cell r="C4338" t="str">
            <v>ULLENDHULA PRASHANTH</v>
          </cell>
        </row>
        <row r="4339">
          <cell r="B4339" t="str">
            <v>B182173</v>
          </cell>
          <cell r="C4339" t="str">
            <v>CHOPPADANDI SONIYA</v>
          </cell>
        </row>
        <row r="4340">
          <cell r="B4340" t="str">
            <v>B182174</v>
          </cell>
          <cell r="C4340" t="str">
            <v>KATTA ANVESH</v>
          </cell>
        </row>
        <row r="4341">
          <cell r="B4341" t="str">
            <v>B182175</v>
          </cell>
          <cell r="C4341" t="str">
            <v>PAKALA RAKESH</v>
          </cell>
        </row>
        <row r="4342">
          <cell r="B4342" t="str">
            <v>B182176</v>
          </cell>
          <cell r="C4342" t="str">
            <v>PADISHALA SARASWATHI</v>
          </cell>
        </row>
        <row r="4343">
          <cell r="B4343" t="str">
            <v>B182178</v>
          </cell>
          <cell r="C4343" t="str">
            <v>GANGADHARA PRANAY KUMAR</v>
          </cell>
        </row>
        <row r="4344">
          <cell r="B4344" t="str">
            <v>B182179</v>
          </cell>
          <cell r="C4344" t="str">
            <v>JADI DIVYA</v>
          </cell>
        </row>
        <row r="4345">
          <cell r="B4345" t="str">
            <v>B182180</v>
          </cell>
          <cell r="C4345" t="str">
            <v>PAMULAPARTHI SHRAVANI</v>
          </cell>
        </row>
        <row r="4346">
          <cell r="B4346" t="str">
            <v>B182181</v>
          </cell>
          <cell r="C4346" t="str">
            <v>GOTTE KARUNAKAR</v>
          </cell>
        </row>
        <row r="4347">
          <cell r="B4347" t="str">
            <v>B182182</v>
          </cell>
          <cell r="C4347" t="str">
            <v>RAGATI JYOTHI</v>
          </cell>
        </row>
        <row r="4348">
          <cell r="B4348" t="str">
            <v>B182185</v>
          </cell>
          <cell r="C4348" t="str">
            <v>JERRIPOTHULA AKHILA</v>
          </cell>
        </row>
        <row r="4349">
          <cell r="B4349" t="str">
            <v>B182186</v>
          </cell>
          <cell r="C4349" t="str">
            <v>DANDI MEENAKSHI</v>
          </cell>
        </row>
        <row r="4350">
          <cell r="B4350" t="str">
            <v>B182187</v>
          </cell>
          <cell r="C4350" t="str">
            <v>SATLAPALLY MANOJ</v>
          </cell>
        </row>
        <row r="4351">
          <cell r="B4351" t="str">
            <v>B182188</v>
          </cell>
          <cell r="C4351" t="str">
            <v>ELLANDULA PRANAY</v>
          </cell>
        </row>
        <row r="4352">
          <cell r="B4352" t="str">
            <v>B182189</v>
          </cell>
          <cell r="C4352" t="str">
            <v>GOGULA VENU</v>
          </cell>
        </row>
        <row r="4353">
          <cell r="B4353" t="str">
            <v>B182190</v>
          </cell>
          <cell r="C4353" t="str">
            <v>JELDI DIVYA</v>
          </cell>
        </row>
        <row r="4354">
          <cell r="B4354" t="str">
            <v>B182191</v>
          </cell>
          <cell r="C4354" t="str">
            <v>GANDHAM PADMA</v>
          </cell>
        </row>
        <row r="4355">
          <cell r="B4355" t="str">
            <v>B182192</v>
          </cell>
          <cell r="C4355" t="str">
            <v>GULAGATTU PRAGATHI NIVEDITHA</v>
          </cell>
        </row>
        <row r="4356">
          <cell r="B4356" t="str">
            <v>B182193</v>
          </cell>
          <cell r="C4356" t="str">
            <v>RASAMALLA TEJA</v>
          </cell>
        </row>
        <row r="4357">
          <cell r="B4357" t="str">
            <v>B182195</v>
          </cell>
          <cell r="C4357" t="str">
            <v>DUDDELA JANARDHAN RAO</v>
          </cell>
        </row>
        <row r="4358">
          <cell r="B4358" t="str">
            <v>B182196</v>
          </cell>
          <cell r="C4358" t="str">
            <v>MARAPAKA RUPAVANI</v>
          </cell>
        </row>
        <row r="4359">
          <cell r="B4359" t="str">
            <v>B182197</v>
          </cell>
          <cell r="C4359" t="str">
            <v>MALA SRUJAN KUMAR</v>
          </cell>
        </row>
        <row r="4360">
          <cell r="B4360" t="str">
            <v>B182198</v>
          </cell>
          <cell r="C4360" t="str">
            <v>JILLA POOJITHA</v>
          </cell>
        </row>
        <row r="4361">
          <cell r="B4361" t="str">
            <v>B182200</v>
          </cell>
          <cell r="C4361" t="str">
            <v>POTTURI RESHMA</v>
          </cell>
        </row>
        <row r="4362">
          <cell r="B4362" t="str">
            <v>B182201</v>
          </cell>
          <cell r="C4362" t="str">
            <v>GAJJELA SANGEETHA</v>
          </cell>
        </row>
        <row r="4363">
          <cell r="B4363" t="str">
            <v>B182202</v>
          </cell>
          <cell r="C4363" t="str">
            <v>PEDDA GANDU SRAVYA</v>
          </cell>
        </row>
        <row r="4364">
          <cell r="B4364" t="str">
            <v>B182204</v>
          </cell>
          <cell r="C4364" t="str">
            <v>PUTTALA SRIKANTH</v>
          </cell>
        </row>
        <row r="4365">
          <cell r="B4365" t="str">
            <v>B182205</v>
          </cell>
          <cell r="C4365" t="str">
            <v>VOTARKAR CHANDANA</v>
          </cell>
        </row>
        <row r="4366">
          <cell r="B4366" t="str">
            <v>B182206</v>
          </cell>
          <cell r="C4366" t="str">
            <v>GASIKANTI SOUMYA</v>
          </cell>
        </row>
        <row r="4367">
          <cell r="B4367" t="str">
            <v>B182207</v>
          </cell>
          <cell r="C4367" t="str">
            <v>MANEPALLY TUNIJA</v>
          </cell>
        </row>
        <row r="4368">
          <cell r="B4368" t="str">
            <v>B182208</v>
          </cell>
          <cell r="C4368" t="str">
            <v>MIRDHAPALLY KALYANI</v>
          </cell>
        </row>
        <row r="4369">
          <cell r="B4369" t="str">
            <v>B182209</v>
          </cell>
          <cell r="C4369" t="str">
            <v>A MOUNIKA</v>
          </cell>
        </row>
        <row r="4370">
          <cell r="B4370" t="str">
            <v>B182210</v>
          </cell>
          <cell r="C4370" t="str">
            <v>NITTURI RAVI TEJA</v>
          </cell>
        </row>
        <row r="4371">
          <cell r="B4371" t="str">
            <v>B182211</v>
          </cell>
          <cell r="C4371" t="str">
            <v>CHATHARLA AKHILA</v>
          </cell>
        </row>
        <row r="4372">
          <cell r="B4372" t="str">
            <v>B182212</v>
          </cell>
          <cell r="C4372" t="str">
            <v>PAPPULA VIKRAM</v>
          </cell>
        </row>
        <row r="4373">
          <cell r="B4373" t="str">
            <v>B182213</v>
          </cell>
          <cell r="C4373" t="str">
            <v>THOORPATI SAICHARAN</v>
          </cell>
        </row>
        <row r="4374">
          <cell r="B4374" t="str">
            <v>B182214</v>
          </cell>
          <cell r="C4374" t="str">
            <v>THALARI SUPRIYA</v>
          </cell>
        </row>
        <row r="4375">
          <cell r="B4375" t="str">
            <v>B182215</v>
          </cell>
          <cell r="C4375" t="str">
            <v>KALLEPELLI VENKATESH</v>
          </cell>
        </row>
        <row r="4376">
          <cell r="B4376" t="str">
            <v>B182216</v>
          </cell>
          <cell r="C4376" t="str">
            <v>GANDAM SHEKHAR</v>
          </cell>
        </row>
        <row r="4377">
          <cell r="B4377" t="str">
            <v>B182217</v>
          </cell>
          <cell r="C4377" t="str">
            <v>MAMATHA NIYAL</v>
          </cell>
        </row>
        <row r="4378">
          <cell r="B4378" t="str">
            <v>B182218</v>
          </cell>
          <cell r="C4378" t="str">
            <v>CHINTHALURI GNANESHWAR</v>
          </cell>
        </row>
        <row r="4379">
          <cell r="B4379" t="str">
            <v>B182220</v>
          </cell>
          <cell r="C4379" t="str">
            <v>CHELIKANI ANJANI</v>
          </cell>
        </row>
        <row r="4380">
          <cell r="B4380" t="str">
            <v>B182221</v>
          </cell>
          <cell r="C4380" t="str">
            <v>GANDHAM SRIHARIKA</v>
          </cell>
        </row>
        <row r="4381">
          <cell r="B4381" t="str">
            <v>B182222</v>
          </cell>
          <cell r="C4381" t="str">
            <v>PURANAM MANOJ KUMAR</v>
          </cell>
        </row>
        <row r="4382">
          <cell r="B4382" t="str">
            <v>B182223</v>
          </cell>
          <cell r="C4382" t="str">
            <v>JADI VAMSHIKRISHNA</v>
          </cell>
        </row>
        <row r="4383">
          <cell r="B4383" t="str">
            <v>B182224</v>
          </cell>
          <cell r="C4383" t="str">
            <v>KANDARI VARSHA</v>
          </cell>
        </row>
        <row r="4384">
          <cell r="B4384" t="str">
            <v>B182225</v>
          </cell>
          <cell r="C4384" t="str">
            <v>MANCHARLA RAJESH</v>
          </cell>
        </row>
        <row r="4385">
          <cell r="B4385" t="str">
            <v>B182226</v>
          </cell>
          <cell r="C4385" t="str">
            <v>JERIPOTHULA SINDHUJA</v>
          </cell>
        </row>
        <row r="4386">
          <cell r="B4386" t="str">
            <v>B182227</v>
          </cell>
          <cell r="C4386" t="str">
            <v>SAMUEL SINGARAM</v>
          </cell>
        </row>
        <row r="4387">
          <cell r="B4387" t="str">
            <v>B182231</v>
          </cell>
          <cell r="C4387" t="str">
            <v>DOUDU PRATHYUSHA</v>
          </cell>
        </row>
        <row r="4388">
          <cell r="B4388" t="str">
            <v>B182234</v>
          </cell>
          <cell r="C4388" t="str">
            <v>CHATTUMALA KAVYA</v>
          </cell>
        </row>
        <row r="4389">
          <cell r="B4389" t="str">
            <v>B182235</v>
          </cell>
          <cell r="C4389" t="str">
            <v>YEMLA SHRESHTI</v>
          </cell>
        </row>
        <row r="4390">
          <cell r="B4390" t="str">
            <v>B182237</v>
          </cell>
          <cell r="C4390" t="str">
            <v>PYDIMUKKALA MADHUPRIYA</v>
          </cell>
        </row>
        <row r="4391">
          <cell r="B4391" t="str">
            <v>B182239</v>
          </cell>
          <cell r="C4391" t="str">
            <v>VALLAMALLA SRIVANI</v>
          </cell>
        </row>
        <row r="4392">
          <cell r="B4392" t="str">
            <v>B182240</v>
          </cell>
          <cell r="C4392" t="str">
            <v>MAGGIDI PRAVALIKA</v>
          </cell>
        </row>
        <row r="4393">
          <cell r="B4393" t="str">
            <v>B182242</v>
          </cell>
          <cell r="C4393" t="str">
            <v>GAINI SUBHASHINI</v>
          </cell>
        </row>
        <row r="4394">
          <cell r="B4394" t="str">
            <v>B182243</v>
          </cell>
          <cell r="C4394" t="str">
            <v>BALE MEGHANA</v>
          </cell>
        </row>
        <row r="4395">
          <cell r="B4395" t="str">
            <v>B182244</v>
          </cell>
          <cell r="C4395" t="str">
            <v>DASARI THARUN KUMAR</v>
          </cell>
        </row>
        <row r="4396">
          <cell r="B4396" t="str">
            <v>B182246</v>
          </cell>
          <cell r="C4396" t="str">
            <v>POTHUR VAISHNAVI</v>
          </cell>
        </row>
        <row r="4397">
          <cell r="B4397" t="str">
            <v>B182247</v>
          </cell>
          <cell r="C4397" t="str">
            <v>GANTELA MANASA</v>
          </cell>
        </row>
        <row r="4398">
          <cell r="B4398" t="str">
            <v>B182248</v>
          </cell>
          <cell r="C4398" t="str">
            <v>JANGA PAVAN KUMAR</v>
          </cell>
        </row>
        <row r="4399">
          <cell r="B4399" t="str">
            <v>B182249</v>
          </cell>
          <cell r="C4399" t="str">
            <v>PEDDAPONGU KAVYA</v>
          </cell>
        </row>
        <row r="4400">
          <cell r="B4400" t="str">
            <v>B182250</v>
          </cell>
          <cell r="C4400" t="str">
            <v>GUNDU ANURAG</v>
          </cell>
        </row>
        <row r="4401">
          <cell r="B4401" t="str">
            <v>B182251</v>
          </cell>
          <cell r="C4401" t="str">
            <v>GOLA PRADEEP</v>
          </cell>
        </row>
        <row r="4402">
          <cell r="B4402" t="str">
            <v>B182252</v>
          </cell>
          <cell r="C4402" t="str">
            <v>MUSUGU KAVYA</v>
          </cell>
        </row>
        <row r="4403">
          <cell r="B4403" t="str">
            <v>B182257</v>
          </cell>
          <cell r="C4403" t="str">
            <v>BOPPANI PRASANNA</v>
          </cell>
        </row>
        <row r="4404">
          <cell r="B4404" t="str">
            <v>B182260</v>
          </cell>
          <cell r="C4404" t="str">
            <v>MEESALA BABITHA</v>
          </cell>
        </row>
        <row r="4405">
          <cell r="B4405" t="str">
            <v>B182261</v>
          </cell>
          <cell r="C4405" t="str">
            <v>SANKURU SUSHMITA RAJ</v>
          </cell>
        </row>
        <row r="4406">
          <cell r="B4406" t="str">
            <v>B182262</v>
          </cell>
          <cell r="C4406" t="str">
            <v>NEERUDI KAVYA</v>
          </cell>
        </row>
        <row r="4407">
          <cell r="B4407" t="str">
            <v>B182263</v>
          </cell>
          <cell r="C4407" t="str">
            <v>MARAPELLY AKHILA</v>
          </cell>
        </row>
        <row r="4408">
          <cell r="B4408" t="str">
            <v>B182265</v>
          </cell>
          <cell r="C4408" t="str">
            <v>DAPPU HIMABINDU</v>
          </cell>
        </row>
        <row r="4409">
          <cell r="B4409" t="str">
            <v>B182267</v>
          </cell>
          <cell r="C4409" t="str">
            <v>GUNDERAO LIKHITH</v>
          </cell>
        </row>
        <row r="4410">
          <cell r="B4410" t="str">
            <v>B182269</v>
          </cell>
          <cell r="C4410" t="str">
            <v>MELLACHERUVU DHEERAJ</v>
          </cell>
        </row>
        <row r="4411">
          <cell r="B4411" t="str">
            <v>B182270</v>
          </cell>
          <cell r="C4411" t="str">
            <v>KOMBATHULA AKHILA</v>
          </cell>
        </row>
        <row r="4412">
          <cell r="B4412" t="str">
            <v>B182272</v>
          </cell>
          <cell r="C4412" t="str">
            <v>BANNA RASHMI</v>
          </cell>
        </row>
        <row r="4413">
          <cell r="B4413" t="str">
            <v>B182273</v>
          </cell>
          <cell r="C4413" t="str">
            <v>GADHAPAKA KEERTHANA</v>
          </cell>
        </row>
        <row r="4414">
          <cell r="B4414" t="str">
            <v>B182276</v>
          </cell>
          <cell r="C4414" t="str">
            <v>MEDIKONDA NIKITHA</v>
          </cell>
        </row>
        <row r="4415">
          <cell r="B4415" t="str">
            <v>B182277</v>
          </cell>
          <cell r="C4415" t="str">
            <v>SANKARAPU NAVEEN CHAND</v>
          </cell>
        </row>
        <row r="4416">
          <cell r="B4416" t="str">
            <v>B182278</v>
          </cell>
          <cell r="C4416" t="str">
            <v>SANDEPAGA MAMATHA</v>
          </cell>
        </row>
        <row r="4417">
          <cell r="B4417" t="str">
            <v>B182280</v>
          </cell>
          <cell r="C4417" t="str">
            <v>EDLA SAIPRIYA</v>
          </cell>
        </row>
        <row r="4418">
          <cell r="B4418" t="str">
            <v>B182281</v>
          </cell>
          <cell r="C4418" t="str">
            <v>MADIKONDA NISHAKAMAL</v>
          </cell>
        </row>
        <row r="4419">
          <cell r="B4419" t="str">
            <v>B182282</v>
          </cell>
          <cell r="C4419" t="str">
            <v>BHAGAVAN GEETHA</v>
          </cell>
        </row>
        <row r="4420">
          <cell r="B4420" t="str">
            <v>B182283</v>
          </cell>
          <cell r="C4420" t="str">
            <v>AVINASH KUMAR KOTA</v>
          </cell>
        </row>
        <row r="4421">
          <cell r="B4421" t="str">
            <v>B182285</v>
          </cell>
          <cell r="C4421" t="str">
            <v>ADIMALLA JAHNAVI</v>
          </cell>
        </row>
        <row r="4422">
          <cell r="B4422" t="str">
            <v>B182287</v>
          </cell>
          <cell r="C4422" t="str">
            <v>PERKA VAISHNAVI</v>
          </cell>
        </row>
        <row r="4423">
          <cell r="B4423" t="str">
            <v>B182288</v>
          </cell>
          <cell r="C4423" t="str">
            <v>ERUKULLA NIKHILA</v>
          </cell>
        </row>
        <row r="4424">
          <cell r="B4424" t="str">
            <v>B182289</v>
          </cell>
          <cell r="C4424" t="str">
            <v>KAMERA PRANAV</v>
          </cell>
        </row>
        <row r="4425">
          <cell r="B4425" t="str">
            <v>B182290</v>
          </cell>
          <cell r="C4425" t="str">
            <v>MOLIGE LAYA</v>
          </cell>
        </row>
        <row r="4426">
          <cell r="B4426" t="str">
            <v>B182291</v>
          </cell>
          <cell r="C4426" t="str">
            <v>BONKURI PRANITHA</v>
          </cell>
        </row>
        <row r="4427">
          <cell r="B4427" t="str">
            <v>B182293</v>
          </cell>
          <cell r="C4427" t="str">
            <v>YARNAM THARUN</v>
          </cell>
        </row>
        <row r="4428">
          <cell r="B4428" t="str">
            <v>B182295</v>
          </cell>
          <cell r="C4428" t="str">
            <v>LUKKAD JOGESH</v>
          </cell>
        </row>
        <row r="4429">
          <cell r="B4429" t="str">
            <v>B182296</v>
          </cell>
          <cell r="C4429" t="str">
            <v>SINGAPAKULA SRIDHAR</v>
          </cell>
        </row>
        <row r="4430">
          <cell r="B4430" t="str">
            <v>B182297</v>
          </cell>
          <cell r="C4430" t="str">
            <v>BAJA VAMSHI</v>
          </cell>
        </row>
        <row r="4431">
          <cell r="B4431" t="str">
            <v>B182298</v>
          </cell>
          <cell r="C4431" t="str">
            <v>MAMIDI TEJASWINI</v>
          </cell>
        </row>
        <row r="4432">
          <cell r="B4432" t="str">
            <v>B182299</v>
          </cell>
          <cell r="C4432" t="str">
            <v>CEELAM ANIL KUMAR</v>
          </cell>
        </row>
        <row r="4433">
          <cell r="B4433" t="str">
            <v>B182301</v>
          </cell>
          <cell r="C4433" t="str">
            <v>AKUNURI RAHUL</v>
          </cell>
        </row>
        <row r="4434">
          <cell r="B4434" t="str">
            <v>B182302</v>
          </cell>
          <cell r="C4434" t="str">
            <v>BEJAWADA KEERTHANA</v>
          </cell>
        </row>
        <row r="4435">
          <cell r="B4435" t="str">
            <v>B182303</v>
          </cell>
          <cell r="C4435" t="str">
            <v>GANDAM SAI SANDEEP</v>
          </cell>
        </row>
        <row r="4436">
          <cell r="B4436" t="str">
            <v>B182304</v>
          </cell>
          <cell r="C4436" t="str">
            <v>ASRIPATHI NIKHITHA</v>
          </cell>
        </row>
        <row r="4437">
          <cell r="B4437" t="str">
            <v>B182306</v>
          </cell>
          <cell r="C4437" t="str">
            <v>PANDUGA AKSHITHA</v>
          </cell>
        </row>
        <row r="4438">
          <cell r="B4438" t="str">
            <v>B182307</v>
          </cell>
          <cell r="C4438" t="str">
            <v>ANKAMALLA ARAVIND</v>
          </cell>
        </row>
        <row r="4439">
          <cell r="B4439" t="str">
            <v>B182308</v>
          </cell>
          <cell r="C4439" t="str">
            <v>MADASU NAVEEN</v>
          </cell>
        </row>
        <row r="4440">
          <cell r="B4440" t="str">
            <v>B182309</v>
          </cell>
          <cell r="C4440" t="str">
            <v>RADAPAKA THARUN</v>
          </cell>
        </row>
        <row r="4441">
          <cell r="B4441" t="str">
            <v>B182310</v>
          </cell>
          <cell r="C4441" t="str">
            <v>GANGOLLA VASANTHARANI</v>
          </cell>
        </row>
        <row r="4442">
          <cell r="B4442" t="str">
            <v>B182311</v>
          </cell>
          <cell r="C4442" t="str">
            <v>GUDDATI SANDEEP</v>
          </cell>
        </row>
        <row r="4443">
          <cell r="B4443" t="str">
            <v>B182314</v>
          </cell>
          <cell r="C4443" t="str">
            <v>KANDIPATI AMULYA</v>
          </cell>
        </row>
        <row r="4444">
          <cell r="B4444" t="str">
            <v>B182315</v>
          </cell>
          <cell r="C4444" t="str">
            <v>BOMMENA MOHAN</v>
          </cell>
        </row>
        <row r="4445">
          <cell r="B4445" t="str">
            <v>B182316</v>
          </cell>
          <cell r="C4445" t="str">
            <v>THARI VIKHIL</v>
          </cell>
        </row>
        <row r="4446">
          <cell r="B4446" t="str">
            <v>B182318</v>
          </cell>
          <cell r="C4446" t="str">
            <v>KORVA SUMAN</v>
          </cell>
        </row>
        <row r="4447">
          <cell r="B4447" t="str">
            <v>B182320</v>
          </cell>
          <cell r="C4447" t="str">
            <v>KANAKAM SUKANYA</v>
          </cell>
        </row>
        <row r="4448">
          <cell r="B4448" t="str">
            <v>B182321</v>
          </cell>
          <cell r="C4448" t="str">
            <v>KALYANAM NIKHIL</v>
          </cell>
        </row>
        <row r="4449">
          <cell r="B4449" t="str">
            <v>B182322</v>
          </cell>
          <cell r="C4449" t="str">
            <v>DHONAKONDA ABHINAYA</v>
          </cell>
        </row>
        <row r="4450">
          <cell r="B4450" t="str">
            <v>B182323</v>
          </cell>
          <cell r="C4450" t="str">
            <v>KALAKONDA SIDDU</v>
          </cell>
        </row>
        <row r="4451">
          <cell r="B4451" t="str">
            <v>B182324</v>
          </cell>
          <cell r="C4451" t="str">
            <v>BARLA RISHWANTH</v>
          </cell>
        </row>
        <row r="4452">
          <cell r="B4452" t="str">
            <v>B182326</v>
          </cell>
          <cell r="C4452" t="str">
            <v>DHUDA BHARATH KUMAR</v>
          </cell>
        </row>
        <row r="4453">
          <cell r="B4453" t="str">
            <v>B182327</v>
          </cell>
          <cell r="C4453" t="str">
            <v>YERROLLA RAJITHA</v>
          </cell>
        </row>
        <row r="4454">
          <cell r="B4454" t="str">
            <v>B182328</v>
          </cell>
          <cell r="C4454" t="str">
            <v>RUDRARAPU VAMSHI</v>
          </cell>
        </row>
        <row r="4455">
          <cell r="B4455" t="str">
            <v>B182329</v>
          </cell>
          <cell r="C4455" t="str">
            <v>SUDDALA CHANDU</v>
          </cell>
        </row>
        <row r="4456">
          <cell r="B4456" t="str">
            <v>B182330</v>
          </cell>
          <cell r="C4456" t="str">
            <v>SREEPELLY ADARSH</v>
          </cell>
        </row>
        <row r="4457">
          <cell r="B4457" t="str">
            <v>B182331</v>
          </cell>
          <cell r="C4457" t="str">
            <v>KODATI NIKHITHA</v>
          </cell>
        </row>
        <row r="4458">
          <cell r="B4458" t="str">
            <v>B182332</v>
          </cell>
          <cell r="C4458" t="str">
            <v>BEGARI SINDHU</v>
          </cell>
        </row>
        <row r="4459">
          <cell r="B4459" t="str">
            <v>B182333</v>
          </cell>
          <cell r="C4459" t="str">
            <v>BHUKYA SHIRISHA</v>
          </cell>
        </row>
        <row r="4460">
          <cell r="B4460" t="str">
            <v>B182336</v>
          </cell>
          <cell r="C4460" t="str">
            <v>DHARAVATH PRIYADHARSHINI</v>
          </cell>
        </row>
        <row r="4461">
          <cell r="B4461" t="str">
            <v>B182338</v>
          </cell>
          <cell r="C4461" t="str">
            <v>VANKDOTH ASHOK</v>
          </cell>
        </row>
        <row r="4462">
          <cell r="B4462" t="str">
            <v>B182339</v>
          </cell>
          <cell r="C4462" t="str">
            <v>KORRA KIRAN</v>
          </cell>
        </row>
        <row r="4463">
          <cell r="B4463" t="str">
            <v>B182340</v>
          </cell>
          <cell r="C4463" t="str">
            <v>BADAVATH NAVEENDHAR</v>
          </cell>
        </row>
        <row r="4464">
          <cell r="B4464" t="str">
            <v>B182341</v>
          </cell>
          <cell r="C4464" t="str">
            <v>BADAVATH SHYAMALA</v>
          </cell>
        </row>
        <row r="4465">
          <cell r="B4465" t="str">
            <v>B182342</v>
          </cell>
          <cell r="C4465" t="str">
            <v>CHAVAN ASHA</v>
          </cell>
        </row>
        <row r="4466">
          <cell r="B4466" t="str">
            <v>B182343</v>
          </cell>
          <cell r="C4466" t="str">
            <v>TEJAVATH RAJESHWARI</v>
          </cell>
        </row>
        <row r="4467">
          <cell r="B4467" t="str">
            <v>B182345</v>
          </cell>
          <cell r="C4467" t="str">
            <v>BHUKYA SHIVA</v>
          </cell>
        </row>
        <row r="4468">
          <cell r="B4468" t="str">
            <v>B182346</v>
          </cell>
          <cell r="C4468" t="str">
            <v>MALAVATH ARAVIND</v>
          </cell>
        </row>
        <row r="4469">
          <cell r="B4469" t="str">
            <v>B182348</v>
          </cell>
          <cell r="C4469" t="str">
            <v>MOOD SHIVANI</v>
          </cell>
        </row>
        <row r="4470">
          <cell r="B4470" t="str">
            <v>B182349</v>
          </cell>
          <cell r="C4470" t="str">
            <v>MALAVATH THIRUPATHI</v>
          </cell>
        </row>
        <row r="4471">
          <cell r="B4471" t="str">
            <v>B182350</v>
          </cell>
          <cell r="C4471" t="str">
            <v>BANDARI LAXMIPRASANNA</v>
          </cell>
        </row>
        <row r="4472">
          <cell r="B4472" t="str">
            <v>B182351</v>
          </cell>
          <cell r="C4472" t="str">
            <v>BANOTH SANDHYA RANI</v>
          </cell>
        </row>
        <row r="4473">
          <cell r="B4473" t="str">
            <v>B182352</v>
          </cell>
          <cell r="C4473" t="str">
            <v>DARAVATH NARESH</v>
          </cell>
        </row>
        <row r="4474">
          <cell r="B4474" t="str">
            <v>B182353</v>
          </cell>
          <cell r="C4474" t="str">
            <v>AJMERA SAI TEJA</v>
          </cell>
        </row>
        <row r="4475">
          <cell r="B4475" t="str">
            <v>B182354</v>
          </cell>
          <cell r="C4475" t="str">
            <v>KURSAM SHIRISHA</v>
          </cell>
        </row>
        <row r="4476">
          <cell r="B4476" t="str">
            <v>B182355</v>
          </cell>
          <cell r="C4476" t="str">
            <v>LUNAVATH DEVENDER</v>
          </cell>
        </row>
        <row r="4477">
          <cell r="B4477" t="str">
            <v>B182356</v>
          </cell>
          <cell r="C4477" t="str">
            <v>GUGULOTHU NAGARUN</v>
          </cell>
        </row>
        <row r="4478">
          <cell r="B4478" t="str">
            <v>B182357</v>
          </cell>
          <cell r="C4478" t="str">
            <v>MOOD MADHAVI</v>
          </cell>
        </row>
        <row r="4479">
          <cell r="B4479" t="str">
            <v>B182358</v>
          </cell>
          <cell r="C4479" t="str">
            <v>BANDI MARUTHI</v>
          </cell>
        </row>
        <row r="4480">
          <cell r="B4480" t="str">
            <v>B182359</v>
          </cell>
          <cell r="C4480" t="str">
            <v>BANOTH JAYASRI</v>
          </cell>
        </row>
        <row r="4481">
          <cell r="B4481" t="str">
            <v>B182360</v>
          </cell>
          <cell r="C4481" t="str">
            <v>NUNAVATH PRAVALIKA</v>
          </cell>
        </row>
        <row r="4482">
          <cell r="B4482" t="str">
            <v>B182361</v>
          </cell>
          <cell r="C4482" t="str">
            <v>KORRA YADAGIRI</v>
          </cell>
        </row>
        <row r="4483">
          <cell r="B4483" t="str">
            <v>B182362</v>
          </cell>
          <cell r="C4483" t="str">
            <v>BADAVATH RAHUL</v>
          </cell>
        </row>
        <row r="4484">
          <cell r="B4484" t="str">
            <v>B182363</v>
          </cell>
          <cell r="C4484" t="str">
            <v>DASARI PONIKA</v>
          </cell>
        </row>
        <row r="4485">
          <cell r="B4485" t="str">
            <v>B182366</v>
          </cell>
          <cell r="C4485" t="str">
            <v>DHEERAVATH KUMAR NAYAK</v>
          </cell>
        </row>
        <row r="4486">
          <cell r="B4486" t="str">
            <v>B182367</v>
          </cell>
          <cell r="C4486" t="str">
            <v>JARAPULA THARUN</v>
          </cell>
        </row>
        <row r="4487">
          <cell r="B4487" t="str">
            <v>B182368</v>
          </cell>
          <cell r="C4487" t="str">
            <v>BANOTH VAMSHI KRISHNA</v>
          </cell>
        </row>
        <row r="4488">
          <cell r="B4488" t="str">
            <v>B182369</v>
          </cell>
          <cell r="C4488" t="str">
            <v>GUGULOTH NIKHITHA</v>
          </cell>
        </row>
        <row r="4489">
          <cell r="B4489" t="str">
            <v>B182370</v>
          </cell>
          <cell r="C4489" t="str">
            <v>VANAM GIRIJA</v>
          </cell>
        </row>
        <row r="4490">
          <cell r="B4490" t="str">
            <v>B182372</v>
          </cell>
          <cell r="C4490" t="str">
            <v>LAVURI ANIL</v>
          </cell>
        </row>
        <row r="4491">
          <cell r="B4491" t="str">
            <v>B182373</v>
          </cell>
          <cell r="C4491" t="str">
            <v>PORIKA PAVAN</v>
          </cell>
        </row>
        <row r="4492">
          <cell r="B4492" t="str">
            <v>B182374</v>
          </cell>
          <cell r="C4492" t="str">
            <v>BATTU VAMSHI</v>
          </cell>
        </row>
        <row r="4493">
          <cell r="B4493" t="str">
            <v>B182376</v>
          </cell>
          <cell r="C4493" t="str">
            <v>MALAVATH PRASHANTH NAYAK</v>
          </cell>
        </row>
        <row r="4494">
          <cell r="B4494" t="str">
            <v>B182379</v>
          </cell>
          <cell r="C4494" t="str">
            <v>BANOTH DEVENDER</v>
          </cell>
        </row>
        <row r="4495">
          <cell r="B4495" t="str">
            <v>B182380</v>
          </cell>
          <cell r="C4495" t="str">
            <v>GUGULOTHU VENKATESH PRASAD</v>
          </cell>
        </row>
        <row r="4496">
          <cell r="B4496" t="str">
            <v>B182381</v>
          </cell>
          <cell r="C4496" t="str">
            <v>BANOTH YAKUB</v>
          </cell>
        </row>
        <row r="4497">
          <cell r="B4497" t="str">
            <v>B182383</v>
          </cell>
          <cell r="C4497" t="str">
            <v>KATRAVATH UPENDER NAYAK</v>
          </cell>
        </row>
        <row r="4498">
          <cell r="B4498" t="str">
            <v>B182385</v>
          </cell>
          <cell r="C4498" t="str">
            <v>LUNAVATH PRAVEEN</v>
          </cell>
        </row>
        <row r="4499">
          <cell r="B4499" t="str">
            <v>B182386</v>
          </cell>
          <cell r="C4499" t="str">
            <v>KHETHAVATH JAGAN</v>
          </cell>
        </row>
        <row r="4500">
          <cell r="B4500" t="str">
            <v>B182388</v>
          </cell>
          <cell r="C4500" t="str">
            <v>NENAVATH VIKRAM</v>
          </cell>
        </row>
        <row r="4501">
          <cell r="B4501" t="str">
            <v>B182389</v>
          </cell>
          <cell r="C4501" t="str">
            <v>PAWAR HASINI</v>
          </cell>
        </row>
        <row r="4502">
          <cell r="B4502" t="str">
            <v>B182392</v>
          </cell>
          <cell r="C4502" t="str">
            <v>RAMAVATH NAVYA</v>
          </cell>
        </row>
        <row r="4503">
          <cell r="B4503" t="str">
            <v>B182394</v>
          </cell>
          <cell r="C4503" t="str">
            <v>ESLAVATH MEGHANA</v>
          </cell>
        </row>
        <row r="4504">
          <cell r="B4504" t="str">
            <v>B182398</v>
          </cell>
          <cell r="C4504" t="str">
            <v>LAKAVATH VAMSHI</v>
          </cell>
        </row>
        <row r="4505">
          <cell r="B4505" t="str">
            <v>B182400</v>
          </cell>
          <cell r="C4505" t="str">
            <v>JADAV AKSHAY</v>
          </cell>
        </row>
        <row r="4506">
          <cell r="B4506" t="str">
            <v>B182401</v>
          </cell>
          <cell r="C4506" t="str">
            <v>BHUKYA RAKESH</v>
          </cell>
        </row>
        <row r="4507">
          <cell r="B4507" t="str">
            <v>B182402</v>
          </cell>
          <cell r="C4507" t="str">
            <v>BHUKYA RAJKUMAR</v>
          </cell>
        </row>
        <row r="4508">
          <cell r="B4508" t="str">
            <v>B182403</v>
          </cell>
          <cell r="C4508" t="str">
            <v>VADTHYAVATH SANTHOSH</v>
          </cell>
        </row>
        <row r="4509">
          <cell r="B4509" t="str">
            <v>B182405</v>
          </cell>
          <cell r="C4509" t="str">
            <v>Inapnury Anurag</v>
          </cell>
        </row>
        <row r="4510">
          <cell r="B4510" t="str">
            <v>B182408</v>
          </cell>
          <cell r="C4510" t="str">
            <v>Ponna Harshitha</v>
          </cell>
        </row>
        <row r="4511">
          <cell r="B4511" t="str">
            <v>B182409</v>
          </cell>
          <cell r="C4511" t="str">
            <v>Anokya Rakesh Kalwala</v>
          </cell>
        </row>
        <row r="4512">
          <cell r="B4512" t="str">
            <v>B182412</v>
          </cell>
          <cell r="C4512" t="str">
            <v>Sai Meghana Devi Yeluguri</v>
          </cell>
        </row>
        <row r="4513">
          <cell r="B4513" t="str">
            <v>B182413</v>
          </cell>
          <cell r="C4513" t="str">
            <v>Bhagwatikar Janhavi</v>
          </cell>
        </row>
        <row r="4514">
          <cell r="B4514" t="str">
            <v>B182414</v>
          </cell>
          <cell r="C4514" t="str">
            <v>Polawar Srushti Krishna</v>
          </cell>
        </row>
        <row r="4515">
          <cell r="B4515" t="str">
            <v>B182415</v>
          </cell>
          <cell r="C4515" t="str">
            <v xml:space="preserve"> Yash Katkamwar</v>
          </cell>
        </row>
        <row r="4516">
          <cell r="B4516" t="str">
            <v>B182416</v>
          </cell>
          <cell r="C4516" t="str">
            <v>Muley Shantanu Sanjayrao</v>
          </cell>
        </row>
        <row r="4517">
          <cell r="B4517" t="str">
            <v>B182417</v>
          </cell>
          <cell r="C4517" t="str">
            <v>Patange Abhay</v>
          </cell>
        </row>
        <row r="4518">
          <cell r="B4518" t="str">
            <v>B182418</v>
          </cell>
          <cell r="C4518" t="str">
            <v>SHAIK ABDULLAH AHMED</v>
          </cell>
        </row>
        <row r="4519">
          <cell r="B4519" t="str">
            <v>B182427</v>
          </cell>
          <cell r="C4519" t="str">
            <v>ARJANGI LIKHITHA</v>
          </cell>
        </row>
        <row r="4520">
          <cell r="B4520" t="str">
            <v>B182437</v>
          </cell>
          <cell r="C4520" t="str">
            <v>RAMIDI NAVYA</v>
          </cell>
        </row>
        <row r="4521">
          <cell r="B4521" t="str">
            <v>B182438</v>
          </cell>
          <cell r="C4521" t="str">
            <v>MANDUMULA RAMYA</v>
          </cell>
        </row>
        <row r="4522">
          <cell r="B4522" t="str">
            <v>B182439</v>
          </cell>
          <cell r="C4522" t="str">
            <v>DOLA VASUDEVA NAIDU</v>
          </cell>
        </row>
        <row r="4523">
          <cell r="B4523" t="str">
            <v>B182440</v>
          </cell>
          <cell r="C4523" t="str">
            <v>NAKKALA SUMANTH REDDY</v>
          </cell>
        </row>
        <row r="4524">
          <cell r="B4524" t="str">
            <v>B182441</v>
          </cell>
          <cell r="C4524" t="str">
            <v>MUNAGALA JNANA SRAVYA SREE</v>
          </cell>
        </row>
        <row r="4525">
          <cell r="B4525" t="str">
            <v>B182442</v>
          </cell>
          <cell r="C4525" t="str">
            <v>KALWAKUNTA AKSHITHA</v>
          </cell>
        </row>
        <row r="4526">
          <cell r="B4526" t="str">
            <v>B182444</v>
          </cell>
          <cell r="C4526" t="str">
            <v>MANNE AKHILA</v>
          </cell>
        </row>
        <row r="4527">
          <cell r="B4527" t="str">
            <v>B182445</v>
          </cell>
          <cell r="C4527" t="str">
            <v>MATAM SUSHMA</v>
          </cell>
        </row>
        <row r="4528">
          <cell r="B4528" t="str">
            <v>B182448</v>
          </cell>
          <cell r="C4528" t="str">
            <v>VADNALA YOGESH</v>
          </cell>
        </row>
        <row r="4529">
          <cell r="B4529" t="str">
            <v>B182449</v>
          </cell>
          <cell r="C4529" t="str">
            <v>KOTTAGATTU AKHILA</v>
          </cell>
        </row>
        <row r="4530">
          <cell r="B4530" t="str">
            <v>B182454</v>
          </cell>
          <cell r="C4530" t="str">
            <v>TULA VASAVI</v>
          </cell>
        </row>
        <row r="4531">
          <cell r="B4531" t="str">
            <v>B182455</v>
          </cell>
          <cell r="C4531" t="str">
            <v>BOGI KEERTHI PRIYA</v>
          </cell>
        </row>
        <row r="4532">
          <cell r="B4532" t="str">
            <v>B182457</v>
          </cell>
          <cell r="C4532" t="str">
            <v>POGAKU RAKSHITHA</v>
          </cell>
        </row>
        <row r="4533">
          <cell r="B4533" t="str">
            <v>B182459</v>
          </cell>
          <cell r="C4533" t="str">
            <v>NIMMALA SRAVANI</v>
          </cell>
        </row>
        <row r="4534">
          <cell r="B4534" t="str">
            <v>B182461</v>
          </cell>
          <cell r="C4534" t="str">
            <v>PALOJI SAHITHI</v>
          </cell>
        </row>
        <row r="4535">
          <cell r="B4535" t="str">
            <v>B182462</v>
          </cell>
          <cell r="C4535" t="str">
            <v>BEMARI PRADEEP GOUD</v>
          </cell>
        </row>
        <row r="4536">
          <cell r="B4536" t="str">
            <v>B182463</v>
          </cell>
          <cell r="C4536" t="str">
            <v>BANDA SHIVA</v>
          </cell>
        </row>
        <row r="4537">
          <cell r="B4537" t="str">
            <v>B182464</v>
          </cell>
          <cell r="C4537" t="str">
            <v>THALLOJU BHAVANI</v>
          </cell>
        </row>
        <row r="4538">
          <cell r="B4538" t="str">
            <v>B182466</v>
          </cell>
          <cell r="C4538" t="str">
            <v>KODAM HARISHA</v>
          </cell>
        </row>
        <row r="4539">
          <cell r="B4539" t="str">
            <v>B182467</v>
          </cell>
          <cell r="C4539" t="str">
            <v>YELLE AKHILA</v>
          </cell>
        </row>
        <row r="4540">
          <cell r="B4540" t="str">
            <v>B182468</v>
          </cell>
          <cell r="C4540" t="str">
            <v>DANDU SONI</v>
          </cell>
        </row>
        <row r="4541">
          <cell r="B4541" t="str">
            <v>B182469</v>
          </cell>
          <cell r="C4541" t="str">
            <v>KALVA LAYA</v>
          </cell>
        </row>
        <row r="4542">
          <cell r="B4542" t="str">
            <v>B182470</v>
          </cell>
          <cell r="C4542" t="str">
            <v>VAGGU PARIMALA</v>
          </cell>
        </row>
        <row r="4543">
          <cell r="B4543" t="str">
            <v>B182471</v>
          </cell>
          <cell r="C4543" t="str">
            <v>MEDICHELMA VARAPRADHA</v>
          </cell>
        </row>
        <row r="4544">
          <cell r="B4544" t="str">
            <v>B182472</v>
          </cell>
          <cell r="C4544" t="str">
            <v>KOTAGIRI SHIVASRI</v>
          </cell>
        </row>
        <row r="4545">
          <cell r="B4545" t="str">
            <v>B182473</v>
          </cell>
          <cell r="C4545" t="str">
            <v>BURLAWAR SRIDHARGOUD</v>
          </cell>
        </row>
        <row r="4546">
          <cell r="B4546" t="str">
            <v>B182474</v>
          </cell>
          <cell r="C4546" t="str">
            <v>ADISHERLA RAMYA</v>
          </cell>
        </row>
        <row r="4547">
          <cell r="B4547" t="str">
            <v>B182475</v>
          </cell>
          <cell r="C4547" t="str">
            <v>MUDDAM RAHUL</v>
          </cell>
        </row>
        <row r="4548">
          <cell r="B4548" t="str">
            <v>B182476</v>
          </cell>
          <cell r="C4548" t="str">
            <v>TALLURI SUMA</v>
          </cell>
        </row>
        <row r="4549">
          <cell r="B4549" t="str">
            <v>B182477</v>
          </cell>
          <cell r="C4549" t="str">
            <v>GADIKOPPULA KEERTHANA</v>
          </cell>
        </row>
        <row r="4550">
          <cell r="B4550" t="str">
            <v>B182479</v>
          </cell>
          <cell r="C4550" t="str">
            <v>D YESHWANTH KUMAR</v>
          </cell>
        </row>
        <row r="4551">
          <cell r="B4551" t="str">
            <v>B182480</v>
          </cell>
          <cell r="C4551" t="str">
            <v>MITTAPALLY SHIVANANDINI</v>
          </cell>
        </row>
        <row r="4552">
          <cell r="B4552" t="str">
            <v>B182481</v>
          </cell>
          <cell r="C4552" t="str">
            <v>ENGOORI SAIVAMSHI</v>
          </cell>
        </row>
        <row r="4553">
          <cell r="B4553" t="str">
            <v>B182482</v>
          </cell>
          <cell r="C4553" t="str">
            <v>PUNNA MANOJ KUMAR</v>
          </cell>
        </row>
        <row r="4554">
          <cell r="B4554" t="str">
            <v>B182483</v>
          </cell>
          <cell r="C4554" t="str">
            <v>MALKANI AKHILA</v>
          </cell>
        </row>
        <row r="4555">
          <cell r="B4555" t="str">
            <v>B182484</v>
          </cell>
          <cell r="C4555" t="str">
            <v>THALLAPALLY INDU</v>
          </cell>
        </row>
        <row r="4556">
          <cell r="B4556" t="str">
            <v>B182485</v>
          </cell>
          <cell r="C4556" t="str">
            <v>KOYYADA PRAVALIKA</v>
          </cell>
        </row>
        <row r="4557">
          <cell r="B4557" t="str">
            <v>B182486</v>
          </cell>
          <cell r="C4557" t="str">
            <v>KONDA SRUJANA</v>
          </cell>
        </row>
        <row r="4558">
          <cell r="B4558" t="str">
            <v>B182487</v>
          </cell>
          <cell r="C4558" t="str">
            <v>GUMPULA ROHITH JOSHUA</v>
          </cell>
        </row>
        <row r="4559">
          <cell r="B4559" t="str">
            <v>B182488</v>
          </cell>
          <cell r="C4559" t="str">
            <v>SELVA SAM ARNON</v>
          </cell>
        </row>
        <row r="4560">
          <cell r="B4560" t="str">
            <v>B182490</v>
          </cell>
          <cell r="C4560" t="str">
            <v>KUNTA MAHESH</v>
          </cell>
        </row>
        <row r="4561">
          <cell r="B4561" t="str">
            <v>B182491</v>
          </cell>
          <cell r="C4561" t="str">
            <v>KOMMU KALYANI</v>
          </cell>
        </row>
        <row r="4562">
          <cell r="B4562" t="str">
            <v>B182492</v>
          </cell>
          <cell r="C4562" t="str">
            <v>PATHEM SHRAVYA</v>
          </cell>
        </row>
        <row r="4563">
          <cell r="B4563" t="str">
            <v>B182493</v>
          </cell>
          <cell r="C4563" t="str">
            <v>NARRA AISHWARYA</v>
          </cell>
        </row>
        <row r="4564">
          <cell r="B4564" t="str">
            <v>B182494</v>
          </cell>
          <cell r="C4564" t="str">
            <v>DHUMPALA NAMITHA</v>
          </cell>
        </row>
        <row r="4565">
          <cell r="B4565" t="str">
            <v>B182495</v>
          </cell>
          <cell r="C4565" t="str">
            <v>BOINI BHAVANI</v>
          </cell>
        </row>
        <row r="4566">
          <cell r="B4566" t="str">
            <v>B182496</v>
          </cell>
          <cell r="C4566" t="str">
            <v>MADDELA RAKSHITHA</v>
          </cell>
        </row>
        <row r="4567">
          <cell r="B4567" t="str">
            <v>B182497</v>
          </cell>
          <cell r="C4567" t="str">
            <v>KOLA NIKHITHA</v>
          </cell>
        </row>
        <row r="4568">
          <cell r="B4568" t="str">
            <v>B182498</v>
          </cell>
          <cell r="C4568" t="str">
            <v>PENJARLA MADHURI</v>
          </cell>
        </row>
        <row r="4569">
          <cell r="B4569" t="str">
            <v>B182499</v>
          </cell>
          <cell r="C4569" t="str">
            <v>RAGI GANESH</v>
          </cell>
        </row>
        <row r="4570">
          <cell r="B4570" t="str">
            <v>B182500</v>
          </cell>
          <cell r="C4570" t="str">
            <v>GOPU KAVYA</v>
          </cell>
        </row>
        <row r="4571">
          <cell r="B4571" t="str">
            <v>B182501</v>
          </cell>
          <cell r="C4571" t="str">
            <v>DYAVA ASHWINI</v>
          </cell>
        </row>
        <row r="4572">
          <cell r="B4572" t="str">
            <v>B182502</v>
          </cell>
          <cell r="C4572" t="str">
            <v>PENTA NIKHITHA</v>
          </cell>
        </row>
        <row r="4573">
          <cell r="B4573" t="str">
            <v>B182503</v>
          </cell>
          <cell r="C4573" t="str">
            <v>ULLI AKHILA</v>
          </cell>
        </row>
        <row r="4574">
          <cell r="B4574" t="str">
            <v>B182504</v>
          </cell>
          <cell r="C4574" t="str">
            <v>THAMMALI AKASH</v>
          </cell>
        </row>
        <row r="4575">
          <cell r="B4575" t="str">
            <v>B182505</v>
          </cell>
          <cell r="C4575" t="str">
            <v>BHOYER MOUNIKA</v>
          </cell>
        </row>
        <row r="4576">
          <cell r="B4576" t="str">
            <v>B182507</v>
          </cell>
          <cell r="C4576" t="str">
            <v>GUDALA SWAPNA</v>
          </cell>
        </row>
        <row r="4577">
          <cell r="B4577" t="str">
            <v>B182508</v>
          </cell>
          <cell r="C4577" t="str">
            <v>BOYINI ANIL</v>
          </cell>
        </row>
        <row r="4578">
          <cell r="B4578" t="str">
            <v>B182509</v>
          </cell>
          <cell r="C4578" t="str">
            <v>PEERNAI PALLI NANDINI</v>
          </cell>
        </row>
        <row r="4579">
          <cell r="B4579" t="str">
            <v>B182510</v>
          </cell>
          <cell r="C4579" t="str">
            <v>RASALA KIRAN</v>
          </cell>
        </row>
        <row r="4580">
          <cell r="B4580" t="str">
            <v>B182511</v>
          </cell>
          <cell r="C4580" t="str">
            <v>ALLURI LAVANYA</v>
          </cell>
        </row>
        <row r="4581">
          <cell r="B4581" t="str">
            <v>B182512</v>
          </cell>
          <cell r="C4581" t="str">
            <v>NUKALA MANISHA</v>
          </cell>
        </row>
        <row r="4582">
          <cell r="B4582" t="str">
            <v>B182514</v>
          </cell>
          <cell r="C4582" t="str">
            <v>MOHAMMED ABDUL LUQMAAN</v>
          </cell>
        </row>
        <row r="4583">
          <cell r="B4583" t="str">
            <v>B182516</v>
          </cell>
          <cell r="C4583" t="str">
            <v>MOHAMMAD SHEENA MUSKAAN</v>
          </cell>
        </row>
        <row r="4584">
          <cell r="B4584" t="str">
            <v>B182518</v>
          </cell>
          <cell r="C4584" t="str">
            <v>AYESHA SIDDIQUA</v>
          </cell>
        </row>
        <row r="4585">
          <cell r="B4585" t="str">
            <v>B182519</v>
          </cell>
          <cell r="C4585" t="str">
            <v>SHAIK IMRAN</v>
          </cell>
        </row>
        <row r="4586">
          <cell r="B4586" t="str">
            <v>B182520</v>
          </cell>
          <cell r="C4586" t="str">
            <v>MOHAMMAD SALMAN KHAN</v>
          </cell>
        </row>
        <row r="4587">
          <cell r="B4587" t="str">
            <v>B182521</v>
          </cell>
          <cell r="C4587" t="str">
            <v>PAKEER NAZEER</v>
          </cell>
        </row>
        <row r="4588">
          <cell r="B4588" t="str">
            <v>B182522</v>
          </cell>
          <cell r="C4588" t="str">
            <v>SAYED AMRIN</v>
          </cell>
        </row>
        <row r="4589">
          <cell r="B4589" t="str">
            <v>B182523</v>
          </cell>
          <cell r="C4589" t="str">
            <v>SHAIK GOUSUDDIN</v>
          </cell>
        </row>
        <row r="4590">
          <cell r="B4590" t="str">
            <v>B182524</v>
          </cell>
          <cell r="C4590" t="str">
            <v>ASRA IMAN</v>
          </cell>
        </row>
        <row r="4591">
          <cell r="B4591" t="str">
            <v>B182525</v>
          </cell>
          <cell r="C4591" t="str">
            <v>MOHD ABDUL KALAM</v>
          </cell>
        </row>
        <row r="4592">
          <cell r="B4592" t="str">
            <v>B182526</v>
          </cell>
          <cell r="C4592" t="str">
            <v>MOHAMMAD ASLAM SHAREEF</v>
          </cell>
        </row>
        <row r="4593">
          <cell r="B4593" t="str">
            <v>B182527</v>
          </cell>
          <cell r="C4593" t="str">
            <v>SHEIK JAVEED</v>
          </cell>
        </row>
        <row r="4594">
          <cell r="B4594" t="str">
            <v>B182528</v>
          </cell>
          <cell r="C4594" t="str">
            <v>MATLA HARSHAVARDHAN</v>
          </cell>
        </row>
        <row r="4595">
          <cell r="B4595" t="str">
            <v>B182529</v>
          </cell>
          <cell r="C4595" t="str">
            <v>NEERADI LAXMI PRIYA</v>
          </cell>
        </row>
        <row r="4596">
          <cell r="B4596" t="str">
            <v>B182530</v>
          </cell>
          <cell r="C4596" t="str">
            <v>Y NAVEEN</v>
          </cell>
        </row>
        <row r="4597">
          <cell r="B4597" t="str">
            <v>B182531</v>
          </cell>
          <cell r="C4597" t="str">
            <v>MADUPU UDAY KUMAR</v>
          </cell>
        </row>
        <row r="4598">
          <cell r="B4598" t="str">
            <v>B182532</v>
          </cell>
          <cell r="C4598" t="str">
            <v>MANTHENA MANASWI</v>
          </cell>
        </row>
        <row r="4599">
          <cell r="B4599" t="str">
            <v>B182533</v>
          </cell>
          <cell r="C4599" t="str">
            <v>KOTA MANASA</v>
          </cell>
        </row>
        <row r="4600">
          <cell r="B4600" t="str">
            <v>B182534</v>
          </cell>
          <cell r="C4600" t="str">
            <v>BURAN SWATHI</v>
          </cell>
        </row>
        <row r="4601">
          <cell r="B4601" t="str">
            <v>B182535</v>
          </cell>
          <cell r="C4601" t="str">
            <v>NAKKA BHAVESH</v>
          </cell>
        </row>
        <row r="4602">
          <cell r="B4602" t="str">
            <v>B182536</v>
          </cell>
          <cell r="C4602" t="str">
            <v>POTLA HADHASAH</v>
          </cell>
        </row>
        <row r="4603">
          <cell r="B4603" t="str">
            <v>B182537</v>
          </cell>
          <cell r="C4603" t="str">
            <v>BONDALA SANGEETHA</v>
          </cell>
        </row>
        <row r="4604">
          <cell r="B4604" t="str">
            <v>B182538</v>
          </cell>
          <cell r="C4604" t="str">
            <v>GONGATI VIJAY</v>
          </cell>
        </row>
        <row r="4605">
          <cell r="B4605" t="str">
            <v>B182539</v>
          </cell>
          <cell r="C4605" t="str">
            <v>NALUVALA RAJESHWARI</v>
          </cell>
        </row>
        <row r="4606">
          <cell r="B4606" t="str">
            <v>B182540</v>
          </cell>
          <cell r="C4606" t="str">
            <v>KOTTHINTI KARTHIKA</v>
          </cell>
        </row>
        <row r="4607">
          <cell r="B4607" t="str">
            <v>B182543</v>
          </cell>
          <cell r="C4607" t="str">
            <v>GURRAM UDAY KIRAN</v>
          </cell>
        </row>
        <row r="4608">
          <cell r="B4608" t="str">
            <v>B182545</v>
          </cell>
          <cell r="C4608" t="str">
            <v>SINGARAPU APARNA</v>
          </cell>
        </row>
        <row r="4609">
          <cell r="B4609" t="str">
            <v>B182546</v>
          </cell>
          <cell r="C4609" t="str">
            <v>BANDARUGALLA UDAYKIRAN</v>
          </cell>
        </row>
        <row r="4610">
          <cell r="B4610" t="str">
            <v>B182547</v>
          </cell>
          <cell r="C4610" t="str">
            <v>UTTKAR GOPAL</v>
          </cell>
        </row>
        <row r="4611">
          <cell r="B4611" t="str">
            <v>B182549</v>
          </cell>
          <cell r="C4611" t="str">
            <v>PENTAPARTHI AKHILA</v>
          </cell>
        </row>
        <row r="4612">
          <cell r="B4612" t="str">
            <v>B182550</v>
          </cell>
          <cell r="C4612" t="str">
            <v>PITLA VIJAYKUMAR</v>
          </cell>
        </row>
        <row r="4613">
          <cell r="B4613" t="str">
            <v>B182551</v>
          </cell>
          <cell r="C4613" t="str">
            <v>DUMPALA CHANDANA</v>
          </cell>
        </row>
        <row r="4614">
          <cell r="B4614" t="str">
            <v>B182552</v>
          </cell>
          <cell r="C4614" t="str">
            <v>JADI RANJITHKUMAR</v>
          </cell>
        </row>
        <row r="4615">
          <cell r="B4615" t="str">
            <v>B182553</v>
          </cell>
          <cell r="C4615" t="str">
            <v>MAGANTI VIJAY KUMAR</v>
          </cell>
        </row>
        <row r="4616">
          <cell r="B4616" t="str">
            <v>B182554</v>
          </cell>
          <cell r="C4616" t="str">
            <v>KOTTE SANJAY</v>
          </cell>
        </row>
        <row r="4617">
          <cell r="B4617" t="str">
            <v>B182555</v>
          </cell>
          <cell r="C4617" t="str">
            <v>SIRIGIRI REECHA</v>
          </cell>
        </row>
        <row r="4618">
          <cell r="B4618" t="str">
            <v>B182557</v>
          </cell>
          <cell r="C4618" t="str">
            <v>POTHURI ADARSH</v>
          </cell>
        </row>
        <row r="4619">
          <cell r="B4619" t="str">
            <v>B182558</v>
          </cell>
          <cell r="C4619" t="str">
            <v>KOLA POOJA</v>
          </cell>
        </row>
        <row r="4620">
          <cell r="B4620" t="str">
            <v>B182559</v>
          </cell>
          <cell r="C4620" t="str">
            <v>DASA RAVALI</v>
          </cell>
        </row>
        <row r="4621">
          <cell r="B4621" t="str">
            <v>B182560</v>
          </cell>
          <cell r="C4621" t="str">
            <v>REVALLA RAJA MOUNIKA</v>
          </cell>
        </row>
        <row r="4622">
          <cell r="B4622" t="str">
            <v>B182561</v>
          </cell>
          <cell r="C4622" t="str">
            <v>NIMMAKAYALA AJAY</v>
          </cell>
        </row>
        <row r="4623">
          <cell r="B4623" t="str">
            <v>B182562</v>
          </cell>
          <cell r="C4623" t="str">
            <v>DHOUTHE HANMANTH</v>
          </cell>
        </row>
        <row r="4624">
          <cell r="B4624" t="str">
            <v>B182563</v>
          </cell>
          <cell r="C4624" t="str">
            <v>KOTHAPALLY SHALINI</v>
          </cell>
        </row>
        <row r="4625">
          <cell r="B4625" t="str">
            <v>B182564</v>
          </cell>
          <cell r="C4625" t="str">
            <v>NAGELLI SHALINI</v>
          </cell>
        </row>
        <row r="4626">
          <cell r="B4626" t="str">
            <v>B182566</v>
          </cell>
          <cell r="C4626" t="str">
            <v>BHUKYA NANDHINI</v>
          </cell>
        </row>
        <row r="4627">
          <cell r="B4627" t="str">
            <v>B182567</v>
          </cell>
          <cell r="C4627" t="str">
            <v>NALLA RAJAMANI</v>
          </cell>
        </row>
        <row r="4628">
          <cell r="B4628" t="str">
            <v>B182568</v>
          </cell>
          <cell r="C4628" t="str">
            <v>BANOTHU KALPANA</v>
          </cell>
        </row>
        <row r="4629">
          <cell r="B4629" t="str">
            <v>B182569</v>
          </cell>
          <cell r="C4629" t="str">
            <v>CHOUHAN PRIYANKA</v>
          </cell>
        </row>
        <row r="4630">
          <cell r="B4630" t="str">
            <v>B182572</v>
          </cell>
          <cell r="C4630" t="str">
            <v>DHANAVATH RAJESH</v>
          </cell>
        </row>
        <row r="4631">
          <cell r="B4631" t="str">
            <v>B182574</v>
          </cell>
          <cell r="C4631" t="str">
            <v>BHUKYA SHIVA</v>
          </cell>
        </row>
        <row r="4632">
          <cell r="B4632" t="str">
            <v>B182575</v>
          </cell>
          <cell r="C4632" t="str">
            <v>AMGOTHU GANESH</v>
          </cell>
        </row>
        <row r="4633">
          <cell r="B4633" t="str">
            <v>B182576</v>
          </cell>
          <cell r="C4633" t="str">
            <v>GUGULOTHU SRIKANTH</v>
          </cell>
        </row>
        <row r="4634">
          <cell r="B4634" t="str">
            <v>B182577</v>
          </cell>
          <cell r="C4634" t="str">
            <v>BHUKYA NAVEEN</v>
          </cell>
        </row>
        <row r="4635">
          <cell r="B4635" t="str">
            <v>B182578</v>
          </cell>
          <cell r="C4635" t="str">
            <v>JADAV PRAVEEN</v>
          </cell>
        </row>
        <row r="4636">
          <cell r="B4636" t="str">
            <v>B182579</v>
          </cell>
          <cell r="C4636" t="str">
            <v>KELUTH MAHIPAL</v>
          </cell>
        </row>
        <row r="4637">
          <cell r="B4637" t="str">
            <v>B182580</v>
          </cell>
          <cell r="C4637" t="str">
            <v>LAVUDYA SRAVAN KUMAR</v>
          </cell>
        </row>
        <row r="4638">
          <cell r="B4638" t="str">
            <v>B182581</v>
          </cell>
          <cell r="C4638" t="str">
            <v>GUGLOTH SUBHASH</v>
          </cell>
        </row>
        <row r="4639">
          <cell r="B4639" t="str">
            <v>B182582</v>
          </cell>
          <cell r="C4639" t="str">
            <v>VADITHYA SRIKANTH</v>
          </cell>
        </row>
        <row r="4640">
          <cell r="B4640" t="str">
            <v>B182583</v>
          </cell>
          <cell r="C4640" t="str">
            <v>MUDAVATH RAJU</v>
          </cell>
        </row>
        <row r="4641">
          <cell r="B4641" t="str">
            <v>B182584</v>
          </cell>
          <cell r="C4641" t="str">
            <v>KUMBAM SIRISHA</v>
          </cell>
        </row>
        <row r="4642">
          <cell r="B4642" t="str">
            <v>B182585</v>
          </cell>
          <cell r="C4642" t="str">
            <v>MALAVATH MOUNIKA</v>
          </cell>
        </row>
        <row r="4643">
          <cell r="B4643" t="str">
            <v>B182587</v>
          </cell>
          <cell r="C4643" t="str">
            <v>MYANA RAHUL</v>
          </cell>
        </row>
        <row r="4644">
          <cell r="B4644" t="str">
            <v>B182588</v>
          </cell>
          <cell r="C4644" t="str">
            <v>BODDULA SAITEJA</v>
          </cell>
        </row>
        <row r="4645">
          <cell r="B4645" t="str">
            <v>B182589</v>
          </cell>
          <cell r="C4645" t="str">
            <v>TOGARI SHIRISHA</v>
          </cell>
        </row>
        <row r="4646">
          <cell r="B4646" t="str">
            <v>B182590</v>
          </cell>
          <cell r="C4646" t="str">
            <v>MITTAPALLI SRIHARISH</v>
          </cell>
        </row>
        <row r="4647">
          <cell r="B4647" t="str">
            <v>B182591</v>
          </cell>
          <cell r="C4647" t="str">
            <v>PUJAM AKHILESH</v>
          </cell>
        </row>
        <row r="4648">
          <cell r="B4648" t="str">
            <v>B182592</v>
          </cell>
          <cell r="C4648" t="str">
            <v>DEVUNURI SASHICHARAN RAJ</v>
          </cell>
        </row>
        <row r="4649">
          <cell r="B4649" t="str">
            <v>B182593</v>
          </cell>
          <cell r="C4649" t="str">
            <v>KUNDAVARAM DEVIKA</v>
          </cell>
        </row>
        <row r="4650">
          <cell r="B4650" t="str">
            <v>B182594</v>
          </cell>
          <cell r="C4650" t="str">
            <v>KASADI JAHNAVI</v>
          </cell>
        </row>
        <row r="4651">
          <cell r="B4651" t="str">
            <v>B182595</v>
          </cell>
          <cell r="C4651" t="str">
            <v>RAJURI YASHWANTH</v>
          </cell>
        </row>
        <row r="4652">
          <cell r="B4652" t="str">
            <v>B182596</v>
          </cell>
          <cell r="C4652" t="str">
            <v>VALLALA ADVAITHA</v>
          </cell>
        </row>
        <row r="4653">
          <cell r="B4653" t="str">
            <v>B182597</v>
          </cell>
          <cell r="C4653" t="str">
            <v>JATOTH NAVEEN KUMAR</v>
          </cell>
        </row>
        <row r="4654">
          <cell r="B4654" t="str">
            <v>B182598</v>
          </cell>
          <cell r="C4654" t="str">
            <v>EMBARI VIGNESH</v>
          </cell>
        </row>
        <row r="4655">
          <cell r="B4655" t="str">
            <v>B182599</v>
          </cell>
          <cell r="C4655" t="str">
            <v>CHALLURI ABHILASH</v>
          </cell>
        </row>
        <row r="4656">
          <cell r="B4656" t="str">
            <v>B182600</v>
          </cell>
          <cell r="C4656" t="str">
            <v>SANDUPATLA ANU REDDY</v>
          </cell>
        </row>
        <row r="4657">
          <cell r="B4657" t="str">
            <v>B182601</v>
          </cell>
          <cell r="C4657" t="str">
            <v>MIDDINTI SWATHI</v>
          </cell>
        </row>
        <row r="4658">
          <cell r="B4658" t="str">
            <v>B182602</v>
          </cell>
          <cell r="C4658" t="str">
            <v>SINDHE ANJALI</v>
          </cell>
        </row>
        <row r="4659">
          <cell r="B4659" t="str">
            <v>B182603</v>
          </cell>
          <cell r="C4659" t="str">
            <v>ARBAZ KHAN</v>
          </cell>
        </row>
        <row r="4660">
          <cell r="B4660" t="str">
            <v>B182604</v>
          </cell>
          <cell r="C4660" t="str">
            <v>MASAVATHRI AMULYA</v>
          </cell>
        </row>
        <row r="4661">
          <cell r="B4661" t="str">
            <v>B182605</v>
          </cell>
          <cell r="C4661" t="str">
            <v>KUSTHAPURAM SRINIVAS</v>
          </cell>
        </row>
        <row r="4662">
          <cell r="B4662" t="str">
            <v>B182606</v>
          </cell>
          <cell r="C4662" t="str">
            <v>S MANISHA</v>
          </cell>
        </row>
        <row r="4663">
          <cell r="B4663" t="str">
            <v>B182607</v>
          </cell>
          <cell r="C4663" t="str">
            <v>BADRI SATHWIKA</v>
          </cell>
        </row>
        <row r="4664">
          <cell r="B4664" t="str">
            <v>B182608</v>
          </cell>
          <cell r="C4664" t="str">
            <v>VINAY KUMAR BALLA</v>
          </cell>
        </row>
        <row r="4665">
          <cell r="B4665" t="str">
            <v>B182609</v>
          </cell>
          <cell r="C4665" t="str">
            <v>DOKURI SHIVA KIRAN</v>
          </cell>
        </row>
        <row r="4666">
          <cell r="B4666" t="str">
            <v>B182610</v>
          </cell>
          <cell r="C4666" t="str">
            <v>KUMMARI VIJAY KUMAR</v>
          </cell>
        </row>
        <row r="4667">
          <cell r="B4667" t="str">
            <v>B182611</v>
          </cell>
          <cell r="C4667" t="str">
            <v>DASARI PRANATHI</v>
          </cell>
        </row>
        <row r="4668">
          <cell r="B4668" t="str">
            <v>B182612</v>
          </cell>
          <cell r="C4668" t="str">
            <v>CHELUPURI VINAY SAI</v>
          </cell>
        </row>
        <row r="4669">
          <cell r="B4669" t="str">
            <v>B182614</v>
          </cell>
          <cell r="C4669" t="str">
            <v>SAMANU CHARAN</v>
          </cell>
        </row>
        <row r="4670">
          <cell r="B4670" t="str">
            <v>B182615</v>
          </cell>
          <cell r="C4670" t="str">
            <v>JALADI YOHITH</v>
          </cell>
        </row>
        <row r="4671">
          <cell r="B4671" t="str">
            <v>B182616</v>
          </cell>
          <cell r="C4671" t="str">
            <v>GADDAM TEJA</v>
          </cell>
        </row>
        <row r="4672">
          <cell r="B4672" t="str">
            <v>B182617</v>
          </cell>
          <cell r="C4672" t="str">
            <v>CHINTHA SWETHA</v>
          </cell>
        </row>
        <row r="4673">
          <cell r="B4673" t="str">
            <v>B182618</v>
          </cell>
          <cell r="C4673" t="str">
            <v>DHANAVATH JAGAPATHI</v>
          </cell>
        </row>
        <row r="4674">
          <cell r="B4674" t="str">
            <v>B182620</v>
          </cell>
          <cell r="C4674" t="str">
            <v>GOTTIPAMULA VINAY</v>
          </cell>
        </row>
        <row r="4675">
          <cell r="B4675" t="str">
            <v>B182621</v>
          </cell>
          <cell r="C4675" t="str">
            <v>SHIVARASHI ADITHYA</v>
          </cell>
        </row>
        <row r="4676">
          <cell r="B4676" t="str">
            <v>B182622</v>
          </cell>
          <cell r="C4676" t="str">
            <v>KONDRA DIVYA</v>
          </cell>
        </row>
        <row r="4677">
          <cell r="B4677" t="str">
            <v>B182623</v>
          </cell>
          <cell r="C4677" t="str">
            <v>GHANSHAM SAI POOJITHA</v>
          </cell>
        </row>
        <row r="4678">
          <cell r="B4678" t="str">
            <v>B182624</v>
          </cell>
          <cell r="C4678" t="str">
            <v>IMMAREDDY MADHAVA REDDY</v>
          </cell>
        </row>
        <row r="4679">
          <cell r="B4679" t="str">
            <v>B182625</v>
          </cell>
          <cell r="C4679" t="str">
            <v>VENNAPU REDDY POOJITHA</v>
          </cell>
        </row>
        <row r="4680">
          <cell r="B4680" t="str">
            <v>B182626</v>
          </cell>
          <cell r="C4680" t="str">
            <v>MUNIGALA VISHWANI</v>
          </cell>
        </row>
        <row r="4681">
          <cell r="B4681" t="str">
            <v>B182627</v>
          </cell>
          <cell r="C4681" t="str">
            <v>MANISHA KALLEM</v>
          </cell>
        </row>
        <row r="4682">
          <cell r="B4682" t="str">
            <v>B182628</v>
          </cell>
          <cell r="C4682" t="str">
            <v>MALOTHU ANKITHA</v>
          </cell>
        </row>
        <row r="4683">
          <cell r="B4683" t="str">
            <v>B182629</v>
          </cell>
          <cell r="C4683" t="str">
            <v>KURIMILLA BHAVANI</v>
          </cell>
        </row>
        <row r="4684">
          <cell r="B4684" t="str">
            <v>B182631</v>
          </cell>
          <cell r="C4684" t="str">
            <v>MOGASANI ROHITH KUMAR</v>
          </cell>
        </row>
        <row r="4685">
          <cell r="B4685" t="str">
            <v>B182632</v>
          </cell>
          <cell r="C4685" t="str">
            <v>GANGASARAM VINEETH</v>
          </cell>
        </row>
        <row r="4686">
          <cell r="B4686" t="str">
            <v>B182633</v>
          </cell>
          <cell r="C4686" t="str">
            <v>MD MAHMOOD</v>
          </cell>
        </row>
        <row r="4687">
          <cell r="B4687" t="str">
            <v>B182634</v>
          </cell>
          <cell r="C4687" t="str">
            <v>MOHAMMAD AZMATH ULLAH KHAN</v>
          </cell>
        </row>
        <row r="4688">
          <cell r="B4688" t="str">
            <v>B182635</v>
          </cell>
          <cell r="C4688" t="str">
            <v>BATHINI SURYA SREE</v>
          </cell>
        </row>
        <row r="4689">
          <cell r="B4689" t="str">
            <v>B182636</v>
          </cell>
          <cell r="C4689" t="str">
            <v>GOGINENI BINDULATHA</v>
          </cell>
        </row>
        <row r="4690">
          <cell r="B4690" t="str">
            <v>B182637</v>
          </cell>
          <cell r="C4690" t="str">
            <v>BURGU ANJALI</v>
          </cell>
        </row>
        <row r="4691">
          <cell r="B4691" t="str">
            <v>B182638</v>
          </cell>
          <cell r="C4691" t="str">
            <v>V SREEJA</v>
          </cell>
        </row>
        <row r="4692">
          <cell r="B4692" t="str">
            <v>B182639</v>
          </cell>
          <cell r="C4692" t="str">
            <v>KONDA KARTHIK</v>
          </cell>
        </row>
        <row r="4693">
          <cell r="B4693" t="str">
            <v>B182640</v>
          </cell>
          <cell r="C4693" t="str">
            <v>VANAM THARUN KUMAR REDDY</v>
          </cell>
        </row>
        <row r="4694">
          <cell r="B4694" t="str">
            <v>B182641</v>
          </cell>
          <cell r="C4694" t="str">
            <v>MEDAPATLA SANDHYA RANI</v>
          </cell>
        </row>
        <row r="4695">
          <cell r="B4695" t="str">
            <v>B182642</v>
          </cell>
          <cell r="C4695" t="str">
            <v>BODDAM NIHARIKA</v>
          </cell>
        </row>
        <row r="4696">
          <cell r="B4696" t="str">
            <v>B182643</v>
          </cell>
          <cell r="C4696" t="str">
            <v>PANDUGALA TRUPTHI</v>
          </cell>
        </row>
        <row r="4697">
          <cell r="B4697" t="str">
            <v>B182645</v>
          </cell>
          <cell r="C4697" t="str">
            <v>NIMMALA MADHUSRI</v>
          </cell>
        </row>
        <row r="4698">
          <cell r="B4698" t="str">
            <v>B182646</v>
          </cell>
          <cell r="C4698" t="str">
            <v>N SAI CHARAN</v>
          </cell>
        </row>
        <row r="4699">
          <cell r="B4699" t="str">
            <v>B182648</v>
          </cell>
          <cell r="C4699" t="str">
            <v>BOGGULA SAHITYA</v>
          </cell>
        </row>
        <row r="4700">
          <cell r="B4700" t="str">
            <v>B182649</v>
          </cell>
          <cell r="C4700" t="str">
            <v>MADUPU GOUTHAMI</v>
          </cell>
        </row>
        <row r="4701">
          <cell r="B4701" t="str">
            <v>B182650</v>
          </cell>
          <cell r="C4701" t="str">
            <v>RANGARWAR SRAVANI</v>
          </cell>
        </row>
        <row r="4702">
          <cell r="B4702" t="str">
            <v>B182651</v>
          </cell>
          <cell r="C4702" t="str">
            <v>DURSHETTI ALEKHYA</v>
          </cell>
        </row>
        <row r="4703">
          <cell r="B4703" t="str">
            <v>B182652</v>
          </cell>
          <cell r="C4703" t="str">
            <v>BATHULA SRII THEJASWI</v>
          </cell>
        </row>
        <row r="4704">
          <cell r="B4704" t="str">
            <v>B182654</v>
          </cell>
          <cell r="C4704" t="str">
            <v>CHILLA SATHWIKA</v>
          </cell>
        </row>
        <row r="4705">
          <cell r="B4705" t="str">
            <v>B182655</v>
          </cell>
          <cell r="C4705" t="str">
            <v>GADE MANASA</v>
          </cell>
        </row>
        <row r="4706">
          <cell r="B4706" t="str">
            <v>B182656</v>
          </cell>
          <cell r="C4706" t="str">
            <v>V YOGESH</v>
          </cell>
        </row>
        <row r="4707">
          <cell r="B4707" t="str">
            <v>B182657</v>
          </cell>
          <cell r="C4707" t="str">
            <v>KASURI SAI TEJASWI</v>
          </cell>
        </row>
        <row r="4708">
          <cell r="B4708" t="str">
            <v>B182658</v>
          </cell>
          <cell r="C4708" t="str">
            <v>K VASISTA KARTHIKEYA</v>
          </cell>
        </row>
        <row r="4709">
          <cell r="B4709" t="str">
            <v>B182666</v>
          </cell>
          <cell r="C4709" t="str">
            <v>MAJJI SAICHARAN</v>
          </cell>
        </row>
        <row r="4710">
          <cell r="B4710" t="str">
            <v>B182669</v>
          </cell>
          <cell r="C4710" t="str">
            <v>MANGALI NIKHITHA</v>
          </cell>
        </row>
        <row r="4711">
          <cell r="B4711" t="str">
            <v>B182670</v>
          </cell>
          <cell r="C4711" t="str">
            <v>GODISELA SHILPA</v>
          </cell>
        </row>
        <row r="4712">
          <cell r="B4712" t="str">
            <v>B182671</v>
          </cell>
          <cell r="C4712" t="str">
            <v>NADIPUDI KIRAN KUMAR</v>
          </cell>
        </row>
        <row r="4713">
          <cell r="B4713" t="str">
            <v>B182672</v>
          </cell>
          <cell r="C4713" t="str">
            <v>GABBETA SHIVANI</v>
          </cell>
        </row>
        <row r="4714">
          <cell r="B4714" t="str">
            <v>B182673</v>
          </cell>
          <cell r="C4714" t="str">
            <v>MANGALI VAISHNAVI</v>
          </cell>
        </row>
        <row r="4715">
          <cell r="B4715" t="str">
            <v>B182674</v>
          </cell>
          <cell r="C4715" t="str">
            <v>MAGGIDI MANOGNA</v>
          </cell>
        </row>
        <row r="4716">
          <cell r="B4716" t="str">
            <v>B182675</v>
          </cell>
          <cell r="C4716" t="str">
            <v>CHEPURU SAHITHI</v>
          </cell>
        </row>
        <row r="4717">
          <cell r="B4717" t="str">
            <v>B182676</v>
          </cell>
          <cell r="C4717" t="str">
            <v>MUNIPUTHRA ANUJA</v>
          </cell>
        </row>
        <row r="4718">
          <cell r="B4718" t="str">
            <v>B182677</v>
          </cell>
          <cell r="C4718" t="str">
            <v>VISHWANADULA POOJITHA</v>
          </cell>
        </row>
        <row r="4719">
          <cell r="B4719" t="str">
            <v>B182679</v>
          </cell>
          <cell r="C4719" t="str">
            <v>DAYYALA SWATHI</v>
          </cell>
        </row>
        <row r="4720">
          <cell r="B4720" t="str">
            <v>B182680</v>
          </cell>
          <cell r="C4720" t="str">
            <v>GANTA VAISHNAVI</v>
          </cell>
        </row>
        <row r="4721">
          <cell r="B4721" t="str">
            <v>B182681</v>
          </cell>
          <cell r="C4721" t="str">
            <v>VADLAKONDA SHIVA GOUD</v>
          </cell>
        </row>
        <row r="4722">
          <cell r="B4722" t="str">
            <v>B182682</v>
          </cell>
          <cell r="C4722" t="str">
            <v>KOTHIDIGI SRIVANI</v>
          </cell>
        </row>
        <row r="4723">
          <cell r="B4723" t="str">
            <v>B182683</v>
          </cell>
          <cell r="C4723" t="str">
            <v>LODE RAJKUMAR</v>
          </cell>
        </row>
        <row r="4724">
          <cell r="B4724" t="str">
            <v>B182684</v>
          </cell>
          <cell r="C4724" t="str">
            <v>KAASA SANTHOSH KUMAR</v>
          </cell>
        </row>
        <row r="4725">
          <cell r="B4725" t="str">
            <v>B182685</v>
          </cell>
          <cell r="C4725" t="str">
            <v>VENGALA SANDHYARANI</v>
          </cell>
        </row>
        <row r="4726">
          <cell r="B4726" t="str">
            <v>B182686</v>
          </cell>
          <cell r="C4726" t="str">
            <v>PANUGUNDLA BANUTEJA</v>
          </cell>
        </row>
        <row r="4727">
          <cell r="B4727" t="str">
            <v>B182687</v>
          </cell>
          <cell r="C4727" t="str">
            <v>CHILUVERU AKHILA</v>
          </cell>
        </row>
        <row r="4728">
          <cell r="B4728" t="str">
            <v>B182688</v>
          </cell>
          <cell r="C4728" t="str">
            <v>D CHINNA KRISHNAIAH</v>
          </cell>
        </row>
        <row r="4729">
          <cell r="B4729" t="str">
            <v>B182689</v>
          </cell>
          <cell r="C4729" t="str">
            <v>DONTHULA KAVYA</v>
          </cell>
        </row>
        <row r="4730">
          <cell r="B4730" t="str">
            <v>B182690</v>
          </cell>
          <cell r="C4730" t="str">
            <v>AMMULA OM PRAKASH</v>
          </cell>
        </row>
        <row r="4731">
          <cell r="B4731" t="str">
            <v>B182691</v>
          </cell>
          <cell r="C4731" t="str">
            <v>BOLLA ROSHINI</v>
          </cell>
        </row>
        <row r="4732">
          <cell r="B4732" t="str">
            <v>B182692</v>
          </cell>
          <cell r="C4732" t="str">
            <v>P.Neeraja</v>
          </cell>
        </row>
        <row r="4733">
          <cell r="B4733" t="str">
            <v>B182693</v>
          </cell>
          <cell r="C4733" t="str">
            <v>ENAGANTI MANASA</v>
          </cell>
        </row>
        <row r="4734">
          <cell r="B4734" t="str">
            <v>B182695</v>
          </cell>
          <cell r="C4734" t="str">
            <v>RANJI TEJASWINI</v>
          </cell>
        </row>
        <row r="4735">
          <cell r="B4735" t="str">
            <v>B182697</v>
          </cell>
          <cell r="C4735" t="str">
            <v>THASMIYA</v>
          </cell>
        </row>
        <row r="4736">
          <cell r="B4736" t="str">
            <v>B182698</v>
          </cell>
          <cell r="C4736" t="str">
            <v>MOHAMMAD SOHEB</v>
          </cell>
        </row>
        <row r="4737">
          <cell r="B4737" t="str">
            <v>B182700</v>
          </cell>
          <cell r="C4737" t="str">
            <v>KONDUR PRIYANKA</v>
          </cell>
        </row>
        <row r="4738">
          <cell r="B4738" t="str">
            <v>B182701</v>
          </cell>
          <cell r="C4738" t="str">
            <v>DURGANI UMARANI</v>
          </cell>
        </row>
        <row r="4739">
          <cell r="B4739" t="str">
            <v>B182704</v>
          </cell>
          <cell r="C4739" t="str">
            <v>RANA PRATHAP SINGH BANAVATH</v>
          </cell>
        </row>
        <row r="4740">
          <cell r="B4740" t="str">
            <v>B182705</v>
          </cell>
          <cell r="C4740" t="str">
            <v>BANOTHU SUDHEER</v>
          </cell>
        </row>
        <row r="4741">
          <cell r="B4741" t="str">
            <v>B182706</v>
          </cell>
          <cell r="C4741" t="str">
            <v>KADAVATH PAVAN KUMAR</v>
          </cell>
        </row>
        <row r="4742">
          <cell r="B4742" t="str">
            <v>B182707</v>
          </cell>
          <cell r="C4742" t="str">
            <v>G.SHIRISHA</v>
          </cell>
        </row>
        <row r="4743">
          <cell r="B4743" t="str">
            <v>B182708</v>
          </cell>
          <cell r="C4743" t="str">
            <v>K.PRANATHI</v>
          </cell>
        </row>
        <row r="4744">
          <cell r="B4744" t="str">
            <v>B182709</v>
          </cell>
          <cell r="C4744" t="str">
            <v>S. VASANTH</v>
          </cell>
        </row>
        <row r="4745">
          <cell r="B4745" t="str">
            <v>B182710</v>
          </cell>
          <cell r="C4745" t="str">
            <v>T.SAI KIRAN</v>
          </cell>
        </row>
        <row r="4746">
          <cell r="B4746" t="str">
            <v>B182711</v>
          </cell>
          <cell r="C4746" t="str">
            <v>P.Rahul</v>
          </cell>
        </row>
        <row r="4747">
          <cell r="B4747" t="str">
            <v>B182712</v>
          </cell>
          <cell r="C4747" t="str">
            <v>Mohd Musaddiq Uddin</v>
          </cell>
        </row>
        <row r="4748">
          <cell r="B4748" t="str">
            <v>B182713</v>
          </cell>
          <cell r="C4748" t="str">
            <v>K.Deekshitha</v>
          </cell>
        </row>
        <row r="4749">
          <cell r="B4749" t="str">
            <v>B182716</v>
          </cell>
          <cell r="C4749" t="str">
            <v>T.Sri Vinayaka</v>
          </cell>
        </row>
        <row r="4750">
          <cell r="B4750" t="str">
            <v>B182717</v>
          </cell>
          <cell r="C4750" t="str">
            <v>Bhondla Mahesh</v>
          </cell>
        </row>
        <row r="4751">
          <cell r="B4751" t="str">
            <v>B182718</v>
          </cell>
          <cell r="C4751" t="str">
            <v>MEGARAJ SUSHMA</v>
          </cell>
        </row>
        <row r="4752">
          <cell r="B4752" t="str">
            <v>B182719</v>
          </cell>
          <cell r="C4752" t="str">
            <v>KOTA NAGALAXMI</v>
          </cell>
        </row>
        <row r="4753">
          <cell r="B4753" t="str">
            <v>B182722</v>
          </cell>
          <cell r="C4753" t="str">
            <v>CHINMAI PATHAK</v>
          </cell>
        </row>
        <row r="4754">
          <cell r="B4754" t="str">
            <v>B182723</v>
          </cell>
          <cell r="C4754" t="str">
            <v>NEERATI VISHNU</v>
          </cell>
        </row>
        <row r="4755">
          <cell r="B4755" t="str">
            <v>B182724</v>
          </cell>
          <cell r="C4755" t="str">
            <v>POSANIPALLY SANNITH REDDY</v>
          </cell>
        </row>
        <row r="4756">
          <cell r="B4756" t="str">
            <v>B182725</v>
          </cell>
          <cell r="C4756" t="str">
            <v>SIDDHARTH DESHMUKH</v>
          </cell>
        </row>
        <row r="4757">
          <cell r="B4757" t="str">
            <v>B182726</v>
          </cell>
          <cell r="C4757" t="str">
            <v>JELLOLA VIJAY KUMAR GOUD</v>
          </cell>
        </row>
        <row r="4758">
          <cell r="B4758" t="str">
            <v>B182728</v>
          </cell>
          <cell r="C4758" t="str">
            <v>NANAM PRASHANTH</v>
          </cell>
        </row>
        <row r="4759">
          <cell r="B4759" t="str">
            <v>B182731</v>
          </cell>
          <cell r="C4759" t="str">
            <v>BOLLEMPALLY KEERTHI PRIYA</v>
          </cell>
        </row>
        <row r="4760">
          <cell r="B4760" t="str">
            <v>B182732</v>
          </cell>
          <cell r="C4760" t="str">
            <v>YUDHVEER GOUD  D</v>
          </cell>
        </row>
        <row r="4761">
          <cell r="B4761" t="str">
            <v>B182734</v>
          </cell>
          <cell r="C4761" t="str">
            <v>DANAVATH SRAVANI</v>
          </cell>
        </row>
        <row r="4762">
          <cell r="B4762" t="str">
            <v>B182735</v>
          </cell>
          <cell r="C4762" t="str">
            <v>MANDRA KAVYA SRI</v>
          </cell>
        </row>
        <row r="4763">
          <cell r="B4763" t="str">
            <v>B182737</v>
          </cell>
          <cell r="C4763" t="str">
            <v>SAISRI DESHPANDE</v>
          </cell>
        </row>
        <row r="4764">
          <cell r="B4764" t="str">
            <v>B182739</v>
          </cell>
          <cell r="C4764" t="str">
            <v>KUMARE VIDYASAGARA</v>
          </cell>
        </row>
        <row r="4765">
          <cell r="B4765" t="str">
            <v>B182740</v>
          </cell>
          <cell r="C4765" t="str">
            <v>MALLAK AJAY KUMAR</v>
          </cell>
        </row>
        <row r="4766">
          <cell r="B4766" t="str">
            <v>B182741</v>
          </cell>
          <cell r="C4766" t="str">
            <v>BOJJAWAR KAPILESHWAR</v>
          </cell>
        </row>
        <row r="4767">
          <cell r="B4767" t="str">
            <v>B182742</v>
          </cell>
          <cell r="C4767" t="str">
            <v>MERUGU NANDITHA</v>
          </cell>
        </row>
        <row r="4768">
          <cell r="B4768" t="str">
            <v>B182743</v>
          </cell>
          <cell r="C4768" t="str">
            <v>BAYOLLA BUNNY</v>
          </cell>
        </row>
        <row r="4769">
          <cell r="B4769" t="str">
            <v>B182744</v>
          </cell>
          <cell r="C4769" t="str">
            <v>PANDE RUSHIKESH</v>
          </cell>
        </row>
        <row r="4770">
          <cell r="B4770" t="str">
            <v>B182746</v>
          </cell>
          <cell r="C4770" t="str">
            <v>PRASHANTH RAJU</v>
          </cell>
        </row>
        <row r="4771">
          <cell r="B4771" t="str">
            <v>B182747</v>
          </cell>
          <cell r="C4771" t="str">
            <v>BALAPURAM TRINAY KUMAR</v>
          </cell>
        </row>
        <row r="4772">
          <cell r="B4772" t="str">
            <v>B182748</v>
          </cell>
          <cell r="C4772" t="str">
            <v>VODNALA ANKITHA</v>
          </cell>
        </row>
        <row r="4773">
          <cell r="B4773" t="str">
            <v>B182749</v>
          </cell>
          <cell r="C4773" t="str">
            <v>B.BITHIN SHASHANK</v>
          </cell>
        </row>
        <row r="4774">
          <cell r="B4774" t="str">
            <v>B182750</v>
          </cell>
          <cell r="C4774" t="str">
            <v>SANKE SWETHA</v>
          </cell>
        </row>
        <row r="4775">
          <cell r="B4775" t="str">
            <v>B182751</v>
          </cell>
          <cell r="C4775" t="str">
            <v>PAPANOLLA NIKHITHA</v>
          </cell>
        </row>
        <row r="4776">
          <cell r="B4776" t="str">
            <v>B182752</v>
          </cell>
          <cell r="C4776" t="str">
            <v>ANDUGULA AKSHITHA</v>
          </cell>
        </row>
        <row r="4777">
          <cell r="B4777" t="str">
            <v>B182756</v>
          </cell>
          <cell r="C4777" t="str">
            <v>MALKAVOLLA KARTHIK</v>
          </cell>
        </row>
        <row r="4778">
          <cell r="B4778" t="str">
            <v>B182757</v>
          </cell>
          <cell r="C4778" t="str">
            <v>SHETKAR HARSHITHA PATIL</v>
          </cell>
        </row>
        <row r="4779">
          <cell r="B4779" t="str">
            <v>B182760</v>
          </cell>
          <cell r="C4779" t="str">
            <v>SASIDHARA KASHYAP CHATURVEDULA</v>
          </cell>
        </row>
        <row r="4780">
          <cell r="B4780" t="str">
            <v>B182761</v>
          </cell>
          <cell r="C4780" t="str">
            <v>THATIPAMULA PALGUN</v>
          </cell>
        </row>
        <row r="4781">
          <cell r="B4781" t="str">
            <v>B182762</v>
          </cell>
          <cell r="C4781" t="str">
            <v>VARDHANAPU CHANDINI</v>
          </cell>
        </row>
        <row r="4782">
          <cell r="B4782" t="str">
            <v>B182764</v>
          </cell>
          <cell r="C4782" t="str">
            <v>KUNTALA LIKITHA</v>
          </cell>
        </row>
        <row r="4783">
          <cell r="B4783" t="str">
            <v>B182766</v>
          </cell>
          <cell r="C4783" t="str">
            <v>BEEPIREDDY SHOBHA</v>
          </cell>
        </row>
        <row r="4784">
          <cell r="B4784" t="str">
            <v>B182767</v>
          </cell>
          <cell r="C4784" t="str">
            <v>BOGA SHRAVANI</v>
          </cell>
        </row>
        <row r="4785">
          <cell r="B4785" t="str">
            <v>B182768</v>
          </cell>
          <cell r="C4785" t="str">
            <v>DUMPA ANUSHA</v>
          </cell>
        </row>
        <row r="4786">
          <cell r="B4786" t="str">
            <v>B182769</v>
          </cell>
          <cell r="C4786" t="str">
            <v>MANDULA SHIVARAMA KRISHNA</v>
          </cell>
        </row>
        <row r="4787">
          <cell r="B4787" t="str">
            <v>B182773</v>
          </cell>
          <cell r="C4787" t="str">
            <v>TALLAPALLY RAKSHITHA</v>
          </cell>
        </row>
        <row r="4788">
          <cell r="B4788" t="str">
            <v>B182774</v>
          </cell>
          <cell r="C4788" t="str">
            <v>GUNDU ABHINAYA</v>
          </cell>
        </row>
        <row r="4789">
          <cell r="B4789" t="str">
            <v>B182776</v>
          </cell>
          <cell r="C4789" t="str">
            <v>PALDA SUMANGALI</v>
          </cell>
        </row>
        <row r="4790">
          <cell r="B4790" t="str">
            <v>B182777</v>
          </cell>
          <cell r="C4790" t="str">
            <v>BODAPATLA VINDU</v>
          </cell>
        </row>
        <row r="4791">
          <cell r="B4791" t="str">
            <v>B182778</v>
          </cell>
          <cell r="C4791" t="str">
            <v>NAMPALLY SRIVARSHITHA</v>
          </cell>
        </row>
        <row r="4792">
          <cell r="B4792" t="str">
            <v>B182779</v>
          </cell>
          <cell r="C4792" t="str">
            <v>KUMMARI NIVEDITHA</v>
          </cell>
        </row>
        <row r="4793">
          <cell r="B4793" t="str">
            <v>B182780</v>
          </cell>
          <cell r="C4793" t="str">
            <v>SAYED ADNAN SAMEER</v>
          </cell>
        </row>
        <row r="4794">
          <cell r="B4794" t="str">
            <v>B182781</v>
          </cell>
          <cell r="C4794" t="str">
            <v>GADAM DHANUNJAY</v>
          </cell>
        </row>
        <row r="4795">
          <cell r="B4795" t="str">
            <v>B182782</v>
          </cell>
          <cell r="C4795" t="str">
            <v>MALLIGARI PRATHYAKSH</v>
          </cell>
        </row>
        <row r="4796">
          <cell r="B4796" t="str">
            <v>B182783</v>
          </cell>
          <cell r="C4796" t="str">
            <v>DABBEDA GOWTHAMI RIO</v>
          </cell>
        </row>
        <row r="4797">
          <cell r="B4797" t="str">
            <v>B182784</v>
          </cell>
          <cell r="C4797" t="str">
            <v>MEDI DEEKSHITHA</v>
          </cell>
        </row>
        <row r="4798">
          <cell r="B4798" t="str">
            <v>B182785</v>
          </cell>
          <cell r="C4798" t="str">
            <v>KARDUGANTI MANASA</v>
          </cell>
        </row>
        <row r="4799">
          <cell r="B4799" t="str">
            <v>B182786</v>
          </cell>
          <cell r="C4799" t="str">
            <v>MASTA SAI TEJA</v>
          </cell>
        </row>
        <row r="4800">
          <cell r="B4800" t="str">
            <v>B182787</v>
          </cell>
          <cell r="C4800" t="str">
            <v>BURIGANI SANDHYARANI</v>
          </cell>
        </row>
        <row r="4801">
          <cell r="B4801" t="str">
            <v>B182788</v>
          </cell>
          <cell r="C4801" t="str">
            <v>CHINTAKINDA MANISHA</v>
          </cell>
        </row>
        <row r="4802">
          <cell r="B4802" t="str">
            <v>B182789</v>
          </cell>
          <cell r="C4802" t="str">
            <v>KOTHAPALLY VIVEK</v>
          </cell>
        </row>
        <row r="4803">
          <cell r="B4803" t="str">
            <v>B182790</v>
          </cell>
          <cell r="C4803" t="str">
            <v>KORVA SUMAN</v>
          </cell>
        </row>
        <row r="4804">
          <cell r="B4804" t="str">
            <v>B182791</v>
          </cell>
          <cell r="C4804" t="str">
            <v>K VENKATESH</v>
          </cell>
        </row>
        <row r="4805">
          <cell r="B4805" t="str">
            <v>B182793</v>
          </cell>
          <cell r="C4805" t="str">
            <v>JATOTH SANTHOSH KUMAR</v>
          </cell>
        </row>
        <row r="4806">
          <cell r="B4806" t="str">
            <v>B182794</v>
          </cell>
          <cell r="C4806" t="str">
            <v>BHANOVATH AKHILA</v>
          </cell>
        </row>
        <row r="4807">
          <cell r="B4807" t="str">
            <v>B182795</v>
          </cell>
          <cell r="C4807" t="str">
            <v>ESLAVATH SAI KUMAR</v>
          </cell>
        </row>
        <row r="4808">
          <cell r="B4808" t="str">
            <v>B182797</v>
          </cell>
          <cell r="C4808" t="str">
            <v>Dumpeti Yashwanth</v>
          </cell>
        </row>
        <row r="4809">
          <cell r="B4809" t="str">
            <v>B182798</v>
          </cell>
          <cell r="C4809" t="str">
            <v>KUCHI SHIVA SAI</v>
          </cell>
        </row>
        <row r="4810">
          <cell r="B4810" t="str">
            <v>B182799</v>
          </cell>
          <cell r="C4810" t="str">
            <v>AMBEKAR KOUSHIK</v>
          </cell>
        </row>
        <row r="4811">
          <cell r="B4811" t="str">
            <v>B182800</v>
          </cell>
          <cell r="C4811" t="str">
            <v>J GANESH</v>
          </cell>
        </row>
        <row r="4812">
          <cell r="B4812" t="str">
            <v>B182801</v>
          </cell>
          <cell r="C4812" t="str">
            <v>DHAGE CHAKRADHAR</v>
          </cell>
        </row>
        <row r="4813">
          <cell r="B4813" t="str">
            <v>B182802</v>
          </cell>
          <cell r="C4813" t="str">
            <v>KALYANKAR YOGESH</v>
          </cell>
        </row>
        <row r="4814">
          <cell r="B4814" t="str">
            <v>B182803</v>
          </cell>
          <cell r="C4814" t="str">
            <v>SURYAWANSHI AKANKSHA</v>
          </cell>
        </row>
        <row r="4815">
          <cell r="B4815" t="str">
            <v>B182804</v>
          </cell>
          <cell r="C4815" t="str">
            <v>YELPULA MANIKANTA YADAV</v>
          </cell>
        </row>
        <row r="4816">
          <cell r="B4816" t="str">
            <v>B182805</v>
          </cell>
          <cell r="C4816" t="str">
            <v>RAMNIVAS AKULA</v>
          </cell>
        </row>
        <row r="4817">
          <cell r="B4817" t="str">
            <v>B182806</v>
          </cell>
          <cell r="C4817" t="str">
            <v>BATTU VISHNU VARMA</v>
          </cell>
        </row>
        <row r="4818">
          <cell r="B4818" t="str">
            <v>B182807</v>
          </cell>
          <cell r="C4818" t="str">
            <v>B KISHORE CHAND</v>
          </cell>
        </row>
        <row r="4819">
          <cell r="B4819" t="str">
            <v>B182808</v>
          </cell>
          <cell r="C4819" t="str">
            <v>SIRASSU KIRAN</v>
          </cell>
        </row>
        <row r="4820">
          <cell r="B4820" t="str">
            <v>B182809</v>
          </cell>
          <cell r="C4820" t="str">
            <v>HONGANDHA SOUJANYA</v>
          </cell>
        </row>
        <row r="4821">
          <cell r="B4821" t="str">
            <v>B182810</v>
          </cell>
          <cell r="C4821" t="str">
            <v>ABDULLAPURAM SAI RUTHIK</v>
          </cell>
        </row>
        <row r="4822">
          <cell r="B4822" t="str">
            <v>B182811</v>
          </cell>
          <cell r="C4822" t="str">
            <v>BINGI DHAKSHA</v>
          </cell>
        </row>
        <row r="4823">
          <cell r="B4823" t="str">
            <v>B182812</v>
          </cell>
          <cell r="C4823" t="str">
            <v>NEELI SIDDHARTH</v>
          </cell>
        </row>
        <row r="4824">
          <cell r="B4824" t="str">
            <v>B182814</v>
          </cell>
          <cell r="C4824" t="str">
            <v>THAKUR SHIVA KUMAR SINGH</v>
          </cell>
        </row>
        <row r="4825">
          <cell r="B4825" t="str">
            <v>B182815</v>
          </cell>
          <cell r="C4825" t="str">
            <v>TUNGA DAYAL PYARI</v>
          </cell>
        </row>
        <row r="4826">
          <cell r="B4826" t="str">
            <v>B182816</v>
          </cell>
          <cell r="C4826" t="str">
            <v>MYATHRI HARSHITH</v>
          </cell>
        </row>
        <row r="4827">
          <cell r="B4827" t="str">
            <v>B182817</v>
          </cell>
          <cell r="C4827" t="str">
            <v>ROTE ABHIRAM</v>
          </cell>
        </row>
        <row r="4828">
          <cell r="B4828" t="str">
            <v>B182819</v>
          </cell>
          <cell r="C4828" t="str">
            <v>NALLOLLA NIKHIL REDDY</v>
          </cell>
        </row>
        <row r="4829">
          <cell r="B4829" t="str">
            <v>B182820</v>
          </cell>
          <cell r="C4829" t="str">
            <v>CHAMAKURA SAISREE</v>
          </cell>
        </row>
        <row r="4830">
          <cell r="B4830" t="str">
            <v>B182822</v>
          </cell>
          <cell r="C4830" t="str">
            <v>BHUKYA THIRUPATHI</v>
          </cell>
        </row>
        <row r="4831">
          <cell r="B4831" t="str">
            <v>B182824</v>
          </cell>
          <cell r="C4831" t="str">
            <v>BADAVATH SANTHOSH</v>
          </cell>
        </row>
        <row r="4832">
          <cell r="B4832" t="str">
            <v>B182825</v>
          </cell>
          <cell r="C4832" t="str">
            <v>VANKUDOTH PAVAN</v>
          </cell>
        </row>
        <row r="4833">
          <cell r="B4833" t="str">
            <v>B182827</v>
          </cell>
          <cell r="C4833" t="str">
            <v>MAHAMMAD ABDUL NEHAL</v>
          </cell>
        </row>
        <row r="4834">
          <cell r="B4834" t="str">
            <v>B182828</v>
          </cell>
          <cell r="C4834" t="str">
            <v>SHAIK SHIREEN</v>
          </cell>
        </row>
        <row r="4835">
          <cell r="B4835" t="str">
            <v>B182829</v>
          </cell>
          <cell r="C4835" t="str">
            <v>KOMPALLI PAVANI</v>
          </cell>
        </row>
        <row r="4836">
          <cell r="B4836" t="str">
            <v>B182830</v>
          </cell>
          <cell r="C4836" t="str">
            <v>PADIGE KEERTHANA</v>
          </cell>
        </row>
        <row r="4837">
          <cell r="B4837" t="str">
            <v>B182831</v>
          </cell>
          <cell r="C4837" t="str">
            <v>KANDAKATLA SUCHITHRA</v>
          </cell>
        </row>
        <row r="4838">
          <cell r="B4838" t="str">
            <v>B182833</v>
          </cell>
          <cell r="C4838" t="str">
            <v>NADIMPALLY MANASA</v>
          </cell>
        </row>
        <row r="4839">
          <cell r="B4839" t="str">
            <v>B182834</v>
          </cell>
          <cell r="C4839" t="str">
            <v>PANDAVULA AKSHAYA</v>
          </cell>
        </row>
        <row r="4840">
          <cell r="B4840" t="str">
            <v>B182835</v>
          </cell>
          <cell r="C4840" t="str">
            <v>BANDA PRASHANTH</v>
          </cell>
        </row>
        <row r="4841">
          <cell r="B4841" t="str">
            <v>B182836</v>
          </cell>
          <cell r="C4841" t="str">
            <v>KARRE SNEHA</v>
          </cell>
        </row>
        <row r="4842">
          <cell r="B4842" t="str">
            <v>B182837</v>
          </cell>
          <cell r="C4842" t="str">
            <v>GADDAMEEDI SOWJANYA</v>
          </cell>
        </row>
        <row r="4843">
          <cell r="B4843" t="str">
            <v>B182838</v>
          </cell>
          <cell r="C4843" t="str">
            <v>KATUKOJWALA BHAVANI</v>
          </cell>
        </row>
        <row r="4844">
          <cell r="B4844" t="str">
            <v>B182839</v>
          </cell>
          <cell r="C4844" t="str">
            <v>VARALA PRAMOD</v>
          </cell>
        </row>
        <row r="4845">
          <cell r="B4845" t="str">
            <v>B182840</v>
          </cell>
          <cell r="C4845" t="str">
            <v>MADASU NAGUSHA</v>
          </cell>
        </row>
        <row r="4846">
          <cell r="B4846" t="str">
            <v>B182841</v>
          </cell>
          <cell r="C4846" t="str">
            <v>ALUGOJU ANUHYA</v>
          </cell>
        </row>
        <row r="4847">
          <cell r="B4847" t="str">
            <v>B182842</v>
          </cell>
          <cell r="C4847" t="str">
            <v>V. SHASHANK SONU</v>
          </cell>
        </row>
        <row r="4848">
          <cell r="B4848" t="str">
            <v>B182843</v>
          </cell>
          <cell r="C4848" t="str">
            <v>G SNEHA REDDY</v>
          </cell>
        </row>
        <row r="4849">
          <cell r="B4849" t="str">
            <v>B182844</v>
          </cell>
          <cell r="C4849" t="str">
            <v>SANDEVENI SAI CHARAN</v>
          </cell>
        </row>
        <row r="4850">
          <cell r="B4850" t="str">
            <v>B182845</v>
          </cell>
          <cell r="C4850" t="str">
            <v>DONGRE THIRUPATHAMMA</v>
          </cell>
        </row>
        <row r="4851">
          <cell r="B4851" t="str">
            <v>B182846</v>
          </cell>
          <cell r="C4851" t="str">
            <v>VOGULAM AARTHI</v>
          </cell>
        </row>
        <row r="4852">
          <cell r="B4852" t="str">
            <v>B182847</v>
          </cell>
          <cell r="C4852" t="str">
            <v>D NAVEEN REDDY</v>
          </cell>
        </row>
        <row r="4853">
          <cell r="B4853" t="str">
            <v>B182848</v>
          </cell>
          <cell r="C4853" t="str">
            <v>BADRI HARSHITHA</v>
          </cell>
        </row>
        <row r="4854">
          <cell r="B4854" t="str">
            <v>B182851</v>
          </cell>
          <cell r="C4854" t="str">
            <v>CHUNCHU VISHNU</v>
          </cell>
        </row>
        <row r="4855">
          <cell r="B4855" t="str">
            <v>B182852</v>
          </cell>
          <cell r="C4855" t="str">
            <v>ALLURI HARITHA REDDY</v>
          </cell>
        </row>
        <row r="4856">
          <cell r="B4856" t="str">
            <v>B182853</v>
          </cell>
          <cell r="C4856" t="str">
            <v>CHINTHA G GANAPATHI</v>
          </cell>
        </row>
        <row r="4857">
          <cell r="B4857" t="str">
            <v>B182854</v>
          </cell>
          <cell r="C4857" t="str">
            <v>CHANDA SAISHRUTHI</v>
          </cell>
        </row>
        <row r="4858">
          <cell r="B4858" t="str">
            <v>B182855</v>
          </cell>
          <cell r="C4858" t="str">
            <v>MAMIDALA PALLAVI</v>
          </cell>
        </row>
        <row r="4859">
          <cell r="B4859" t="str">
            <v>B182856</v>
          </cell>
          <cell r="C4859" t="str">
            <v>SAMPANGI LAHARI VISHISTA</v>
          </cell>
        </row>
        <row r="4860">
          <cell r="B4860" t="str">
            <v>B182857</v>
          </cell>
          <cell r="C4860" t="str">
            <v>NALLA SUSHMITHA</v>
          </cell>
        </row>
        <row r="4861">
          <cell r="B4861" t="str">
            <v>B182858</v>
          </cell>
          <cell r="C4861" t="str">
            <v>SANKINENI RAJU</v>
          </cell>
        </row>
        <row r="4862">
          <cell r="B4862" t="str">
            <v>B182859</v>
          </cell>
          <cell r="C4862" t="str">
            <v>SAIKRISHNA PARUCHURI</v>
          </cell>
        </row>
        <row r="4863">
          <cell r="B4863" t="str">
            <v>B182860</v>
          </cell>
          <cell r="C4863" t="str">
            <v>DHARAVATH NAVEEN</v>
          </cell>
        </row>
        <row r="4864">
          <cell r="B4864" t="str">
            <v>B182861</v>
          </cell>
          <cell r="C4864" t="str">
            <v>GYARA RAJESH</v>
          </cell>
        </row>
        <row r="4865">
          <cell r="B4865" t="str">
            <v>B182862</v>
          </cell>
          <cell r="C4865" t="str">
            <v>AMGOTHU SANDEEP</v>
          </cell>
        </row>
        <row r="4866">
          <cell r="B4866" t="str">
            <v>B191001</v>
          </cell>
          <cell r="C4866" t="str">
            <v>GANDHAM ANIL</v>
          </cell>
        </row>
        <row r="4867">
          <cell r="B4867" t="str">
            <v>B191002</v>
          </cell>
          <cell r="C4867" t="str">
            <v>THANNIRU RENUKA</v>
          </cell>
        </row>
        <row r="4868">
          <cell r="B4868" t="str">
            <v>B191003</v>
          </cell>
          <cell r="C4868" t="str">
            <v>MADARABOINA VARDHAN BABU</v>
          </cell>
        </row>
        <row r="4869">
          <cell r="B4869" t="str">
            <v>B191004</v>
          </cell>
          <cell r="C4869" t="str">
            <v>DOSA PRANAY</v>
          </cell>
        </row>
        <row r="4870">
          <cell r="B4870" t="str">
            <v>B191006</v>
          </cell>
          <cell r="C4870" t="str">
            <v>SABAVATH SHIRISHA</v>
          </cell>
        </row>
        <row r="4871">
          <cell r="B4871" t="str">
            <v>B191008</v>
          </cell>
          <cell r="C4871" t="str">
            <v>PATTHI SAI KUMAR</v>
          </cell>
        </row>
        <row r="4872">
          <cell r="B4872" t="str">
            <v>B191009</v>
          </cell>
          <cell r="C4872" t="str">
            <v>RACHARLA PRANAY</v>
          </cell>
        </row>
        <row r="4873">
          <cell r="B4873" t="str">
            <v>B191010</v>
          </cell>
          <cell r="C4873" t="str">
            <v>CHINTHAPALLY PRAGATHI</v>
          </cell>
        </row>
        <row r="4874">
          <cell r="B4874" t="str">
            <v>B191011</v>
          </cell>
          <cell r="C4874" t="str">
            <v>DURGAPU SOWMYA</v>
          </cell>
        </row>
        <row r="4875">
          <cell r="B4875" t="str">
            <v>B191012</v>
          </cell>
          <cell r="C4875" t="str">
            <v>MANGA UMA</v>
          </cell>
        </row>
        <row r="4876">
          <cell r="B4876" t="str">
            <v>B191013</v>
          </cell>
          <cell r="C4876" t="str">
            <v>GUGULOTH MOUNIKA</v>
          </cell>
        </row>
        <row r="4877">
          <cell r="B4877" t="str">
            <v>B191014</v>
          </cell>
          <cell r="C4877" t="str">
            <v>LANKA CHANDU KRISHNA</v>
          </cell>
        </row>
        <row r="4878">
          <cell r="B4878" t="str">
            <v>B191015</v>
          </cell>
          <cell r="C4878" t="str">
            <v>BUDIDI SHRUTHI</v>
          </cell>
        </row>
        <row r="4879">
          <cell r="B4879" t="str">
            <v>B191016</v>
          </cell>
          <cell r="C4879" t="str">
            <v>JODU KARTHIK</v>
          </cell>
        </row>
        <row r="4880">
          <cell r="B4880" t="str">
            <v>B191017</v>
          </cell>
          <cell r="C4880" t="str">
            <v>SIRIPURAM SHIVANI</v>
          </cell>
        </row>
        <row r="4881">
          <cell r="B4881" t="str">
            <v>B191018</v>
          </cell>
          <cell r="C4881" t="str">
            <v>HALAVATH NEELAVATHI</v>
          </cell>
        </row>
        <row r="4882">
          <cell r="B4882" t="str">
            <v>B191020</v>
          </cell>
          <cell r="C4882" t="str">
            <v>RAJARAPU SOUMYA</v>
          </cell>
        </row>
        <row r="4883">
          <cell r="B4883" t="str">
            <v>B191021</v>
          </cell>
          <cell r="C4883" t="str">
            <v>POLE UDAYKIRAN</v>
          </cell>
        </row>
        <row r="4884">
          <cell r="B4884" t="str">
            <v>B191022</v>
          </cell>
          <cell r="C4884" t="str">
            <v>KALAKOTA AMULYA</v>
          </cell>
        </row>
        <row r="4885">
          <cell r="B4885" t="str">
            <v>B191023</v>
          </cell>
          <cell r="C4885" t="str">
            <v>BONDLA SANJAY</v>
          </cell>
        </row>
        <row r="4886">
          <cell r="B4886" t="str">
            <v>B191024</v>
          </cell>
          <cell r="C4886" t="str">
            <v>BASA SRAVANI</v>
          </cell>
        </row>
        <row r="4887">
          <cell r="B4887" t="str">
            <v>B191025</v>
          </cell>
          <cell r="C4887" t="str">
            <v>ARUTLA KEERTHI</v>
          </cell>
        </row>
        <row r="4888">
          <cell r="B4888" t="str">
            <v>B191028</v>
          </cell>
          <cell r="C4888" t="str">
            <v>BERE MAHESH</v>
          </cell>
        </row>
        <row r="4889">
          <cell r="B4889" t="str">
            <v>B191030</v>
          </cell>
          <cell r="C4889" t="str">
            <v>ANIMIREDDI SNEHA LATHA</v>
          </cell>
        </row>
        <row r="4890">
          <cell r="B4890" t="str">
            <v>B191031</v>
          </cell>
          <cell r="C4890" t="str">
            <v>MAREDA GNANESHWAR</v>
          </cell>
        </row>
        <row r="4891">
          <cell r="B4891" t="str">
            <v>B191032</v>
          </cell>
          <cell r="C4891" t="str">
            <v>MUTA PRAVALIKA</v>
          </cell>
        </row>
        <row r="4892">
          <cell r="B4892" t="str">
            <v>B191034</v>
          </cell>
          <cell r="C4892" t="str">
            <v>GOPU PRATHYUSHA</v>
          </cell>
        </row>
        <row r="4893">
          <cell r="B4893" t="str">
            <v>B191036</v>
          </cell>
          <cell r="C4893" t="str">
            <v>PATHIPAKA GANESH</v>
          </cell>
        </row>
        <row r="4894">
          <cell r="B4894" t="str">
            <v>B191037</v>
          </cell>
          <cell r="C4894" t="str">
            <v>BONALA REVATHI</v>
          </cell>
        </row>
        <row r="4895">
          <cell r="B4895" t="str">
            <v>B191039</v>
          </cell>
          <cell r="C4895" t="str">
            <v>SALLAGARIGE PRANESH</v>
          </cell>
        </row>
        <row r="4896">
          <cell r="B4896" t="str">
            <v>B191040</v>
          </cell>
          <cell r="C4896" t="str">
            <v>KADAM POOJITHA</v>
          </cell>
        </row>
        <row r="4897">
          <cell r="B4897" t="str">
            <v>B191042</v>
          </cell>
          <cell r="C4897" t="str">
            <v>KOSURI NIKITHA</v>
          </cell>
        </row>
        <row r="4898">
          <cell r="B4898" t="str">
            <v>B191043</v>
          </cell>
          <cell r="C4898" t="str">
            <v>PALVAI VISHNU</v>
          </cell>
        </row>
        <row r="4899">
          <cell r="B4899" t="str">
            <v>B191044</v>
          </cell>
          <cell r="C4899" t="str">
            <v>CHITTE RAKESH</v>
          </cell>
        </row>
        <row r="4900">
          <cell r="B4900" t="str">
            <v>B191045</v>
          </cell>
          <cell r="C4900" t="str">
            <v>KYATHAM TEJASRI</v>
          </cell>
        </row>
        <row r="4901">
          <cell r="B4901" t="str">
            <v>B191046</v>
          </cell>
          <cell r="C4901" t="str">
            <v>ODDAM ANJALI</v>
          </cell>
        </row>
        <row r="4902">
          <cell r="B4902" t="str">
            <v>B191047</v>
          </cell>
          <cell r="C4902" t="str">
            <v>MAMIDI KISHORE</v>
          </cell>
        </row>
        <row r="4903">
          <cell r="B4903" t="str">
            <v>B191049</v>
          </cell>
          <cell r="C4903" t="str">
            <v>KOTHAPALLI SAIKUMAR</v>
          </cell>
        </row>
        <row r="4904">
          <cell r="B4904" t="str">
            <v>B191050</v>
          </cell>
          <cell r="C4904" t="str">
            <v>KUMMARI ARCHANA</v>
          </cell>
        </row>
        <row r="4905">
          <cell r="B4905" t="str">
            <v>B191051</v>
          </cell>
          <cell r="C4905" t="str">
            <v>VALLALA KRISHNA</v>
          </cell>
        </row>
        <row r="4906">
          <cell r="B4906" t="str">
            <v>B191052</v>
          </cell>
          <cell r="C4906" t="str">
            <v>PONNAM SUKANYA</v>
          </cell>
        </row>
        <row r="4907">
          <cell r="B4907" t="str">
            <v>B191053</v>
          </cell>
          <cell r="C4907" t="str">
            <v>ERLA HEMAVATHI</v>
          </cell>
        </row>
        <row r="4908">
          <cell r="B4908" t="str">
            <v>B191054</v>
          </cell>
          <cell r="C4908" t="str">
            <v>VARIKUPPALA ANUSHA</v>
          </cell>
        </row>
        <row r="4909">
          <cell r="B4909" t="str">
            <v>B191055</v>
          </cell>
          <cell r="C4909" t="str">
            <v>GAJARLA ABHINAYA</v>
          </cell>
        </row>
        <row r="4910">
          <cell r="B4910" t="str">
            <v>B191056</v>
          </cell>
          <cell r="C4910" t="str">
            <v>DYAVANAPALLI SHRAVANI</v>
          </cell>
        </row>
        <row r="4911">
          <cell r="B4911" t="str">
            <v>B191057</v>
          </cell>
          <cell r="C4911" t="str">
            <v>MULA NAVANEETH REDDY</v>
          </cell>
        </row>
        <row r="4912">
          <cell r="B4912" t="str">
            <v>B191058</v>
          </cell>
          <cell r="C4912" t="str">
            <v>KOYYADA SRIVANI</v>
          </cell>
        </row>
        <row r="4913">
          <cell r="B4913" t="str">
            <v>B191059</v>
          </cell>
          <cell r="C4913" t="str">
            <v>BURRA MANIDEEP</v>
          </cell>
        </row>
        <row r="4914">
          <cell r="B4914" t="str">
            <v>B191062</v>
          </cell>
          <cell r="C4914" t="str">
            <v>BODDUPALLY MANASA</v>
          </cell>
        </row>
        <row r="4915">
          <cell r="B4915" t="str">
            <v>B191063</v>
          </cell>
          <cell r="C4915" t="str">
            <v>BANDI SHARANYA</v>
          </cell>
        </row>
        <row r="4916">
          <cell r="B4916" t="str">
            <v>B191064</v>
          </cell>
          <cell r="C4916" t="str">
            <v>KOLA MAHESH</v>
          </cell>
        </row>
        <row r="4917">
          <cell r="B4917" t="str">
            <v>B191065</v>
          </cell>
          <cell r="C4917" t="str">
            <v>KORRA RAJESHWARI</v>
          </cell>
        </row>
        <row r="4918">
          <cell r="B4918" t="str">
            <v>B191066</v>
          </cell>
          <cell r="C4918" t="str">
            <v>ERAVENA NANDA KISHORE</v>
          </cell>
        </row>
        <row r="4919">
          <cell r="B4919" t="str">
            <v>B191067</v>
          </cell>
          <cell r="C4919" t="str">
            <v>AVARI BHAGYASRI</v>
          </cell>
        </row>
        <row r="4920">
          <cell r="B4920" t="str">
            <v>B191068</v>
          </cell>
          <cell r="C4920" t="str">
            <v>SIDRAMAINA RAJITHA</v>
          </cell>
        </row>
        <row r="4921">
          <cell r="B4921" t="str">
            <v>B191069</v>
          </cell>
          <cell r="C4921" t="str">
            <v>KALVAGADDA SAIPRASHANTH</v>
          </cell>
        </row>
        <row r="4922">
          <cell r="B4922" t="str">
            <v>B191070</v>
          </cell>
          <cell r="C4922" t="str">
            <v>KURMA AKANKSHA</v>
          </cell>
        </row>
        <row r="4923">
          <cell r="B4923" t="str">
            <v>B191071</v>
          </cell>
          <cell r="C4923" t="str">
            <v>KALAKOTA MOUNIK</v>
          </cell>
        </row>
        <row r="4924">
          <cell r="B4924" t="str">
            <v>B191072</v>
          </cell>
          <cell r="C4924" t="str">
            <v>CHINNA SWAMI PRABHU</v>
          </cell>
        </row>
        <row r="4925">
          <cell r="B4925" t="str">
            <v>B191074</v>
          </cell>
          <cell r="C4925" t="str">
            <v>KUSHA POOJITHA</v>
          </cell>
        </row>
        <row r="4926">
          <cell r="B4926" t="str">
            <v>B191075</v>
          </cell>
          <cell r="C4926" t="str">
            <v>AMEDA KRISHNAVENI</v>
          </cell>
        </row>
        <row r="4927">
          <cell r="B4927" t="str">
            <v>B191076</v>
          </cell>
          <cell r="C4927" t="str">
            <v>GOUNDLA KARTHIK GOUD</v>
          </cell>
        </row>
        <row r="4928">
          <cell r="B4928" t="str">
            <v>B191077</v>
          </cell>
          <cell r="C4928" t="str">
            <v>PITLA ASHWINI</v>
          </cell>
        </row>
        <row r="4929">
          <cell r="B4929" t="str">
            <v>B191078</v>
          </cell>
          <cell r="C4929" t="str">
            <v>PEDDA GOLLA VENKATESH</v>
          </cell>
        </row>
        <row r="4930">
          <cell r="B4930" t="str">
            <v>B191079</v>
          </cell>
          <cell r="C4930" t="str">
            <v>RAGAM NIKHITHA</v>
          </cell>
        </row>
        <row r="4931">
          <cell r="B4931" t="str">
            <v>B191080</v>
          </cell>
          <cell r="C4931" t="str">
            <v>GADILA SHRUTHI</v>
          </cell>
        </row>
        <row r="4932">
          <cell r="B4932" t="str">
            <v>B191081</v>
          </cell>
          <cell r="C4932" t="str">
            <v>AGULLA DEVARAJ</v>
          </cell>
        </row>
        <row r="4933">
          <cell r="B4933" t="str">
            <v>B191082</v>
          </cell>
          <cell r="C4933" t="str">
            <v>GURIJALA ALEKYA</v>
          </cell>
        </row>
        <row r="4934">
          <cell r="B4934" t="str">
            <v>B191083</v>
          </cell>
          <cell r="C4934" t="str">
            <v>BOJAPALLY SWETHA</v>
          </cell>
        </row>
        <row r="4935">
          <cell r="B4935" t="str">
            <v>B191084</v>
          </cell>
          <cell r="C4935" t="str">
            <v>ALETI ALEKHYA</v>
          </cell>
        </row>
        <row r="4936">
          <cell r="B4936" t="str">
            <v>B191085</v>
          </cell>
          <cell r="C4936" t="str">
            <v>KOSHINAM AKHILA</v>
          </cell>
        </row>
        <row r="4937">
          <cell r="B4937" t="str">
            <v>B191086</v>
          </cell>
          <cell r="C4937" t="str">
            <v>NAGAPURAM BHARGAVI</v>
          </cell>
        </row>
        <row r="4938">
          <cell r="B4938" t="str">
            <v>B191087</v>
          </cell>
          <cell r="C4938" t="str">
            <v>MODALA SRAVANTHI</v>
          </cell>
        </row>
        <row r="4939">
          <cell r="B4939" t="str">
            <v>B191088</v>
          </cell>
          <cell r="C4939" t="str">
            <v>MADIRE SWAPNITH KUMAR</v>
          </cell>
        </row>
        <row r="4940">
          <cell r="B4940" t="str">
            <v>B191089</v>
          </cell>
          <cell r="C4940" t="str">
            <v>AREPELLY MANEESHA</v>
          </cell>
        </row>
        <row r="4941">
          <cell r="B4941" t="str">
            <v>B191091</v>
          </cell>
          <cell r="C4941" t="str">
            <v>NALLAGONI NIKHIL KUMAR</v>
          </cell>
        </row>
        <row r="4942">
          <cell r="B4942" t="str">
            <v>B191092</v>
          </cell>
          <cell r="C4942" t="str">
            <v>VUDUGULA SHRUTHI</v>
          </cell>
        </row>
        <row r="4943">
          <cell r="B4943" t="str">
            <v>B191093</v>
          </cell>
          <cell r="C4943" t="str">
            <v>DUDDULA RACHANA</v>
          </cell>
        </row>
        <row r="4944">
          <cell r="B4944" t="str">
            <v>B191094</v>
          </cell>
          <cell r="C4944" t="str">
            <v>BONGONI AKHILA</v>
          </cell>
        </row>
        <row r="4945">
          <cell r="B4945" t="str">
            <v>B191095</v>
          </cell>
          <cell r="C4945" t="str">
            <v>SINGARAVENI MANISHA</v>
          </cell>
        </row>
        <row r="4946">
          <cell r="B4946" t="str">
            <v>B191096</v>
          </cell>
          <cell r="C4946" t="str">
            <v>GUGULOTH SRILAKSHMI</v>
          </cell>
        </row>
        <row r="4947">
          <cell r="B4947" t="str">
            <v>B191097</v>
          </cell>
          <cell r="C4947" t="str">
            <v>BURRI RITHWIK</v>
          </cell>
        </row>
        <row r="4948">
          <cell r="B4948" t="str">
            <v>B191098</v>
          </cell>
          <cell r="C4948" t="str">
            <v>DODALI CHANDRASHEKAR</v>
          </cell>
        </row>
        <row r="4949">
          <cell r="B4949" t="str">
            <v>B191099</v>
          </cell>
          <cell r="C4949" t="str">
            <v>NAGULA VENKATARAMANA</v>
          </cell>
        </row>
        <row r="4950">
          <cell r="B4950" t="str">
            <v>B191101</v>
          </cell>
          <cell r="C4950" t="str">
            <v>ANKANNAGARI SRAVANI</v>
          </cell>
        </row>
        <row r="4951">
          <cell r="B4951" t="str">
            <v>B191102</v>
          </cell>
          <cell r="C4951" t="str">
            <v>JANGIDI ASHWITHA</v>
          </cell>
        </row>
        <row r="4952">
          <cell r="B4952" t="str">
            <v>B191103</v>
          </cell>
          <cell r="C4952" t="str">
            <v>KOPPU SREEJA</v>
          </cell>
        </row>
        <row r="4953">
          <cell r="B4953" t="str">
            <v>B191104</v>
          </cell>
          <cell r="C4953" t="str">
            <v>SIRASU PARAMESH</v>
          </cell>
        </row>
        <row r="4954">
          <cell r="B4954" t="str">
            <v>B191105</v>
          </cell>
          <cell r="C4954" t="str">
            <v>EKKE POOJA SREE</v>
          </cell>
        </row>
        <row r="4955">
          <cell r="B4955" t="str">
            <v>B191106</v>
          </cell>
          <cell r="C4955" t="str">
            <v>PALLAPURE JYOTHI</v>
          </cell>
        </row>
        <row r="4956">
          <cell r="B4956" t="str">
            <v>B191107</v>
          </cell>
          <cell r="C4956" t="str">
            <v>SUDDALA MYTHILI</v>
          </cell>
        </row>
        <row r="4957">
          <cell r="B4957" t="str">
            <v>B191108</v>
          </cell>
          <cell r="C4957" t="str">
            <v>GOUTI PAVAN KUMAR</v>
          </cell>
        </row>
        <row r="4958">
          <cell r="B4958" t="str">
            <v>B191109</v>
          </cell>
          <cell r="C4958" t="str">
            <v>AVUTLA PRANAVI</v>
          </cell>
        </row>
        <row r="4959">
          <cell r="B4959" t="str">
            <v>B191110</v>
          </cell>
          <cell r="C4959" t="str">
            <v>MADE ALEKHYA</v>
          </cell>
        </row>
        <row r="4960">
          <cell r="B4960" t="str">
            <v>B191112</v>
          </cell>
          <cell r="C4960" t="str">
            <v>AMBATI NITHIN</v>
          </cell>
        </row>
        <row r="4961">
          <cell r="B4961" t="str">
            <v>B191114</v>
          </cell>
          <cell r="C4961" t="str">
            <v>GOUTE SAHITHI</v>
          </cell>
        </row>
        <row r="4962">
          <cell r="B4962" t="str">
            <v>B191115</v>
          </cell>
          <cell r="C4962" t="str">
            <v>MANDLA BHUMIKA</v>
          </cell>
        </row>
        <row r="4963">
          <cell r="B4963" t="str">
            <v>B191116</v>
          </cell>
          <cell r="C4963" t="str">
            <v>KATARI CHANDANA</v>
          </cell>
        </row>
        <row r="4964">
          <cell r="B4964" t="str">
            <v>B191117</v>
          </cell>
          <cell r="C4964" t="str">
            <v>RASURI SRAVANTH</v>
          </cell>
        </row>
        <row r="4965">
          <cell r="B4965" t="str">
            <v>B191118</v>
          </cell>
          <cell r="C4965" t="str">
            <v>RANGOON ABHIRAM</v>
          </cell>
        </row>
        <row r="4966">
          <cell r="B4966" t="str">
            <v>B191119</v>
          </cell>
          <cell r="C4966" t="str">
            <v>MAKKALA SANDHYA</v>
          </cell>
        </row>
        <row r="4967">
          <cell r="B4967" t="str">
            <v>B191121</v>
          </cell>
          <cell r="C4967" t="str">
            <v>VADLA GNANESHWARI</v>
          </cell>
        </row>
        <row r="4968">
          <cell r="B4968" t="str">
            <v>B191122</v>
          </cell>
          <cell r="C4968" t="str">
            <v>LINGALA SHIVANI</v>
          </cell>
        </row>
        <row r="4969">
          <cell r="B4969" t="str">
            <v>B191123</v>
          </cell>
          <cell r="C4969" t="str">
            <v>GOTTIPARTHI SOWMYASRI</v>
          </cell>
        </row>
        <row r="4970">
          <cell r="B4970" t="str">
            <v>B191124</v>
          </cell>
          <cell r="C4970" t="str">
            <v>KAKKERLA KAVYA</v>
          </cell>
        </row>
        <row r="4971">
          <cell r="B4971" t="str">
            <v>B191126</v>
          </cell>
          <cell r="C4971" t="str">
            <v>YELIGETI MANEESHA</v>
          </cell>
        </row>
        <row r="4972">
          <cell r="B4972" t="str">
            <v>B191127</v>
          </cell>
          <cell r="C4972" t="str">
            <v>SHENIGARAPU VANI</v>
          </cell>
        </row>
        <row r="4973">
          <cell r="B4973" t="str">
            <v>B191128</v>
          </cell>
          <cell r="C4973" t="str">
            <v>CHERUKU PRAVALLIKA</v>
          </cell>
        </row>
        <row r="4974">
          <cell r="B4974" t="str">
            <v>B191129</v>
          </cell>
          <cell r="C4974" t="str">
            <v>DASARI PRAVALIKA</v>
          </cell>
        </row>
        <row r="4975">
          <cell r="B4975" t="str">
            <v>B191130</v>
          </cell>
          <cell r="C4975" t="str">
            <v>NENTA MEGHANA</v>
          </cell>
        </row>
        <row r="4976">
          <cell r="B4976" t="str">
            <v>B191131</v>
          </cell>
          <cell r="C4976" t="str">
            <v>MADASU SRAVYA</v>
          </cell>
        </row>
        <row r="4977">
          <cell r="B4977" t="str">
            <v>B191132</v>
          </cell>
          <cell r="C4977" t="str">
            <v>BUROLLA SANDHYA RANI</v>
          </cell>
        </row>
        <row r="4978">
          <cell r="B4978" t="str">
            <v>B191133</v>
          </cell>
          <cell r="C4978" t="str">
            <v>THADAKA AISHWARYA</v>
          </cell>
        </row>
        <row r="4979">
          <cell r="B4979" t="str">
            <v>B191134</v>
          </cell>
          <cell r="C4979" t="str">
            <v>BYRAGONI HARSHINI</v>
          </cell>
        </row>
        <row r="4980">
          <cell r="B4980" t="str">
            <v>B191135</v>
          </cell>
          <cell r="C4980" t="str">
            <v>KOTHURI POOJA</v>
          </cell>
        </row>
        <row r="4981">
          <cell r="B4981" t="str">
            <v>B191136</v>
          </cell>
          <cell r="C4981" t="str">
            <v>DUDEKULA MANSOOR</v>
          </cell>
        </row>
        <row r="4982">
          <cell r="B4982" t="str">
            <v>B191137</v>
          </cell>
          <cell r="C4982" t="str">
            <v>GUJJA SANGEETHA</v>
          </cell>
        </row>
        <row r="4983">
          <cell r="B4983" t="str">
            <v>B191138</v>
          </cell>
          <cell r="C4983" t="str">
            <v>METHUKU KARTHIK</v>
          </cell>
        </row>
        <row r="4984">
          <cell r="B4984" t="str">
            <v>B191139</v>
          </cell>
          <cell r="C4984" t="str">
            <v>GALI  VENKATESH</v>
          </cell>
        </row>
        <row r="4985">
          <cell r="B4985" t="str">
            <v>B191140</v>
          </cell>
          <cell r="C4985" t="str">
            <v>MITTAPELLI PAVITHRA</v>
          </cell>
        </row>
        <row r="4986">
          <cell r="B4986" t="str">
            <v>B191141</v>
          </cell>
          <cell r="C4986" t="str">
            <v>KAMMARI KAVYA SRI</v>
          </cell>
        </row>
        <row r="4987">
          <cell r="B4987" t="str">
            <v>B191142</v>
          </cell>
          <cell r="C4987" t="str">
            <v>JAKKA DAYANA</v>
          </cell>
        </row>
        <row r="4988">
          <cell r="B4988" t="str">
            <v>B191143</v>
          </cell>
          <cell r="C4988" t="str">
            <v>C PRASAD KUMAR</v>
          </cell>
        </row>
        <row r="4989">
          <cell r="B4989" t="str">
            <v>B191144</v>
          </cell>
          <cell r="C4989" t="str">
            <v>YASAM RAVALI</v>
          </cell>
        </row>
        <row r="4990">
          <cell r="B4990" t="str">
            <v>B191145</v>
          </cell>
          <cell r="C4990" t="str">
            <v>VOLLEM MANUSHA</v>
          </cell>
        </row>
        <row r="4991">
          <cell r="B4991" t="str">
            <v>B191146</v>
          </cell>
          <cell r="C4991" t="str">
            <v>SIDDAPURAM  SAI TEJA</v>
          </cell>
        </row>
        <row r="4992">
          <cell r="B4992" t="str">
            <v>B191147</v>
          </cell>
          <cell r="C4992" t="str">
            <v>AMBATI SMARAN</v>
          </cell>
        </row>
        <row r="4993">
          <cell r="B4993" t="str">
            <v>B191148</v>
          </cell>
          <cell r="C4993" t="str">
            <v>CHENAVENI SUSHMA</v>
          </cell>
        </row>
        <row r="4994">
          <cell r="B4994" t="str">
            <v>B191149</v>
          </cell>
          <cell r="C4994" t="str">
            <v>GODUGU KAVYASRI</v>
          </cell>
        </row>
        <row r="4995">
          <cell r="B4995" t="str">
            <v>B191150</v>
          </cell>
          <cell r="C4995" t="str">
            <v>POLABOINA ANKITHA</v>
          </cell>
        </row>
        <row r="4996">
          <cell r="B4996" t="str">
            <v>B191151</v>
          </cell>
          <cell r="C4996" t="str">
            <v>TUPPA MANISHA</v>
          </cell>
        </row>
        <row r="4997">
          <cell r="B4997" t="str">
            <v>B191152</v>
          </cell>
          <cell r="C4997" t="str">
            <v>GANJIGIRI YUVARAJ</v>
          </cell>
        </row>
        <row r="4998">
          <cell r="B4998" t="str">
            <v>B191153</v>
          </cell>
          <cell r="C4998" t="str">
            <v>GAJJA SRINIJA</v>
          </cell>
        </row>
        <row r="4999">
          <cell r="B4999" t="str">
            <v>B191154</v>
          </cell>
          <cell r="C4999" t="str">
            <v>AKHILA VANGURI</v>
          </cell>
        </row>
        <row r="5000">
          <cell r="B5000" t="str">
            <v>B191155</v>
          </cell>
          <cell r="C5000" t="str">
            <v>MALYALA SRAVANI</v>
          </cell>
        </row>
        <row r="5001">
          <cell r="B5001" t="str">
            <v>B191157</v>
          </cell>
          <cell r="C5001" t="str">
            <v>MUDIKE ARCHANA</v>
          </cell>
        </row>
        <row r="5002">
          <cell r="B5002" t="str">
            <v>B191158</v>
          </cell>
          <cell r="C5002" t="str">
            <v>VEMU RAMYA</v>
          </cell>
        </row>
        <row r="5003">
          <cell r="B5003" t="str">
            <v>B191159</v>
          </cell>
          <cell r="C5003" t="str">
            <v>SHAIK ASHRAF</v>
          </cell>
        </row>
        <row r="5004">
          <cell r="B5004" t="str">
            <v>B191161</v>
          </cell>
          <cell r="C5004" t="str">
            <v>SHAIK YASMEEN</v>
          </cell>
        </row>
        <row r="5005">
          <cell r="B5005" t="str">
            <v>B191162</v>
          </cell>
          <cell r="C5005" t="str">
            <v>SHAIK NASEERBABA</v>
          </cell>
        </row>
        <row r="5006">
          <cell r="B5006" t="str">
            <v>B191166</v>
          </cell>
          <cell r="C5006" t="str">
            <v>MOHAMMAD ABRAR</v>
          </cell>
        </row>
        <row r="5007">
          <cell r="B5007" t="str">
            <v>B191167</v>
          </cell>
          <cell r="C5007" t="str">
            <v>CINDI ANISH KUMAR</v>
          </cell>
        </row>
        <row r="5008">
          <cell r="B5008" t="str">
            <v>B191168</v>
          </cell>
          <cell r="C5008" t="str">
            <v>PODDUTURI MANIDEEP</v>
          </cell>
        </row>
        <row r="5009">
          <cell r="B5009" t="str">
            <v>B191169</v>
          </cell>
          <cell r="C5009" t="str">
            <v>BODA KRITHIKA</v>
          </cell>
        </row>
        <row r="5010">
          <cell r="B5010" t="str">
            <v>B191170</v>
          </cell>
          <cell r="C5010" t="str">
            <v>SUNDARAGIRI PRABODHINI</v>
          </cell>
        </row>
        <row r="5011">
          <cell r="B5011" t="str">
            <v>B191171</v>
          </cell>
          <cell r="C5011" t="str">
            <v>KOYYADA AISHWARYA</v>
          </cell>
        </row>
        <row r="5012">
          <cell r="B5012" t="str">
            <v>B191172</v>
          </cell>
          <cell r="C5012" t="str">
            <v>SIRIPURAM SWETHA</v>
          </cell>
        </row>
        <row r="5013">
          <cell r="B5013" t="str">
            <v>B191173</v>
          </cell>
          <cell r="C5013" t="str">
            <v>RODDA PAVAN KUMAR</v>
          </cell>
        </row>
        <row r="5014">
          <cell r="B5014" t="str">
            <v>B191174</v>
          </cell>
          <cell r="C5014" t="str">
            <v>DURGAM SANGEETHA</v>
          </cell>
        </row>
        <row r="5015">
          <cell r="B5015" t="str">
            <v>B191175</v>
          </cell>
          <cell r="C5015" t="str">
            <v>DASARI VINAY</v>
          </cell>
        </row>
        <row r="5016">
          <cell r="B5016" t="str">
            <v>B191176</v>
          </cell>
          <cell r="C5016" t="str">
            <v>TEDDU MADHURI</v>
          </cell>
        </row>
        <row r="5017">
          <cell r="B5017" t="str">
            <v>B191177</v>
          </cell>
          <cell r="C5017" t="str">
            <v>VEMPATI MEGHANA</v>
          </cell>
        </row>
        <row r="5018">
          <cell r="B5018" t="str">
            <v>B191179</v>
          </cell>
          <cell r="C5018" t="str">
            <v>BODIKE RAHUL</v>
          </cell>
        </row>
        <row r="5019">
          <cell r="B5019" t="str">
            <v>B191180</v>
          </cell>
          <cell r="C5019" t="str">
            <v>TALARI SHESHU</v>
          </cell>
        </row>
        <row r="5020">
          <cell r="B5020" t="str">
            <v>B191181</v>
          </cell>
          <cell r="C5020" t="str">
            <v>MANDULA SRIKANTH</v>
          </cell>
        </row>
        <row r="5021">
          <cell r="B5021" t="str">
            <v>B191182</v>
          </cell>
          <cell r="C5021" t="str">
            <v>MUCHAPOTULA SHIVA GANESH</v>
          </cell>
        </row>
        <row r="5022">
          <cell r="B5022" t="str">
            <v>B191183</v>
          </cell>
          <cell r="C5022" t="str">
            <v>SHANIGARAM SRIVARSHA</v>
          </cell>
        </row>
        <row r="5023">
          <cell r="B5023" t="str">
            <v>B191184</v>
          </cell>
          <cell r="C5023" t="str">
            <v>RAYINI MOUNIKA</v>
          </cell>
        </row>
        <row r="5024">
          <cell r="B5024" t="str">
            <v>B191185</v>
          </cell>
          <cell r="C5024" t="str">
            <v>BEKKAM AKSHAYA</v>
          </cell>
        </row>
        <row r="5025">
          <cell r="B5025" t="str">
            <v>B191186</v>
          </cell>
          <cell r="C5025" t="str">
            <v>KINNERA MOUNIKA</v>
          </cell>
        </row>
        <row r="5026">
          <cell r="B5026" t="str">
            <v>B191187</v>
          </cell>
          <cell r="C5026" t="str">
            <v>EEDUNOORI MAMATHA</v>
          </cell>
        </row>
        <row r="5027">
          <cell r="B5027" t="str">
            <v>B191188</v>
          </cell>
          <cell r="C5027" t="str">
            <v>JERIPOTHULA POOJA</v>
          </cell>
        </row>
        <row r="5028">
          <cell r="B5028" t="str">
            <v>B191190</v>
          </cell>
          <cell r="C5028" t="str">
            <v>DUBBASI HARIKA</v>
          </cell>
        </row>
        <row r="5029">
          <cell r="B5029" t="str">
            <v>B191192</v>
          </cell>
          <cell r="C5029" t="str">
            <v>ANUBOTHULA LAXMIKANTH</v>
          </cell>
        </row>
        <row r="5030">
          <cell r="B5030" t="str">
            <v>B191193</v>
          </cell>
          <cell r="C5030" t="str">
            <v>NEERADI DINAKAR</v>
          </cell>
        </row>
        <row r="5031">
          <cell r="B5031" t="str">
            <v>B191196</v>
          </cell>
          <cell r="C5031" t="str">
            <v>SINGAPANGA PREETHI</v>
          </cell>
        </row>
        <row r="5032">
          <cell r="B5032" t="str">
            <v>B191197</v>
          </cell>
          <cell r="C5032" t="str">
            <v>MEKHALA BABASAI</v>
          </cell>
        </row>
        <row r="5033">
          <cell r="B5033" t="str">
            <v>B191199</v>
          </cell>
          <cell r="C5033" t="str">
            <v>JARPULAVATH SHIVAKOTI</v>
          </cell>
        </row>
        <row r="5034">
          <cell r="B5034" t="str">
            <v>B191200</v>
          </cell>
          <cell r="C5034" t="str">
            <v>BANOTHU PAVAN KALYAN</v>
          </cell>
        </row>
        <row r="5035">
          <cell r="B5035" t="str">
            <v>B191201</v>
          </cell>
          <cell r="C5035" t="str">
            <v>MUNAVATH SURESH</v>
          </cell>
        </row>
        <row r="5036">
          <cell r="B5036" t="str">
            <v>B191202</v>
          </cell>
          <cell r="C5036" t="str">
            <v>NENAVATH ANU</v>
          </cell>
        </row>
        <row r="5037">
          <cell r="B5037" t="str">
            <v>B191203</v>
          </cell>
          <cell r="C5037" t="str">
            <v>TEJAVATH SHARATH</v>
          </cell>
        </row>
        <row r="5038">
          <cell r="B5038" t="str">
            <v>B191205</v>
          </cell>
          <cell r="C5038" t="str">
            <v>AJMERA CHINTU</v>
          </cell>
        </row>
        <row r="5039">
          <cell r="B5039" t="str">
            <v>B191206</v>
          </cell>
          <cell r="C5039" t="str">
            <v>DHEERAVATH GANGOTHRI</v>
          </cell>
        </row>
        <row r="5040">
          <cell r="B5040" t="str">
            <v>B191207</v>
          </cell>
          <cell r="C5040" t="str">
            <v>TEJAVATH THIRUPATHI</v>
          </cell>
        </row>
        <row r="5041">
          <cell r="B5041" t="str">
            <v>B191208</v>
          </cell>
          <cell r="C5041" t="str">
            <v>DEVARA RAVALI</v>
          </cell>
        </row>
        <row r="5042">
          <cell r="B5042" t="str">
            <v>B191210</v>
          </cell>
          <cell r="C5042" t="str">
            <v>GEDAM KALYANI</v>
          </cell>
        </row>
        <row r="5043">
          <cell r="B5043" t="str">
            <v>B191211</v>
          </cell>
          <cell r="C5043" t="str">
            <v>MUNAVATH SHIRISHA</v>
          </cell>
        </row>
        <row r="5044">
          <cell r="B5044" t="str">
            <v>B191212</v>
          </cell>
          <cell r="C5044" t="str">
            <v>MACHANNAGARI GOVARDHAN REDDY</v>
          </cell>
        </row>
        <row r="5045">
          <cell r="B5045" t="str">
            <v>B191214</v>
          </cell>
          <cell r="C5045" t="str">
            <v>BUDDANNAGARI NIKHITHA REDDY</v>
          </cell>
        </row>
        <row r="5046">
          <cell r="B5046" t="str">
            <v>B191215</v>
          </cell>
          <cell r="C5046" t="str">
            <v>ANUGU SUMITH REDDY</v>
          </cell>
        </row>
        <row r="5047">
          <cell r="B5047" t="str">
            <v>B191217</v>
          </cell>
          <cell r="C5047" t="str">
            <v>BANDAM ANULEKHA</v>
          </cell>
        </row>
        <row r="5048">
          <cell r="B5048" t="str">
            <v>B191218</v>
          </cell>
          <cell r="C5048" t="str">
            <v>JAKKIREDDY KALYANI</v>
          </cell>
        </row>
        <row r="5049">
          <cell r="B5049" t="str">
            <v>B191219</v>
          </cell>
          <cell r="C5049" t="str">
            <v>SYED RIZWAN</v>
          </cell>
        </row>
        <row r="5050">
          <cell r="B5050" t="str">
            <v>B191220</v>
          </cell>
          <cell r="C5050" t="str">
            <v>MUSKU MANUSHA</v>
          </cell>
        </row>
        <row r="5051">
          <cell r="B5051" t="str">
            <v>B191221</v>
          </cell>
          <cell r="C5051" t="str">
            <v>ENUGALA VENUCHANDER REDDY</v>
          </cell>
        </row>
        <row r="5052">
          <cell r="B5052" t="str">
            <v>B191222</v>
          </cell>
          <cell r="C5052" t="str">
            <v>MADDIRALA RUCHITHA</v>
          </cell>
        </row>
        <row r="5053">
          <cell r="B5053" t="str">
            <v>B191223</v>
          </cell>
          <cell r="C5053" t="str">
            <v>PANTHULA SHARATH KUMAR</v>
          </cell>
        </row>
        <row r="5054">
          <cell r="B5054" t="str">
            <v>B191224</v>
          </cell>
          <cell r="C5054" t="str">
            <v>ARE SATHYANARAYANA</v>
          </cell>
        </row>
        <row r="5055">
          <cell r="B5055" t="str">
            <v>B191225</v>
          </cell>
          <cell r="C5055" t="str">
            <v>DUPTHALA VAISHNAVI</v>
          </cell>
        </row>
        <row r="5056">
          <cell r="B5056" t="str">
            <v>B191226</v>
          </cell>
          <cell r="C5056" t="str">
            <v>PERIMELLI AKSHARA</v>
          </cell>
        </row>
        <row r="5057">
          <cell r="B5057" t="str">
            <v>B191227</v>
          </cell>
          <cell r="C5057" t="str">
            <v>SALKUTI DIVYA REDDY</v>
          </cell>
        </row>
        <row r="5058">
          <cell r="B5058" t="str">
            <v>B191228</v>
          </cell>
          <cell r="C5058" t="str">
            <v>PATHIREDDY PRAGATHI</v>
          </cell>
        </row>
        <row r="5059">
          <cell r="B5059" t="str">
            <v>B191229</v>
          </cell>
          <cell r="C5059" t="str">
            <v>BUSA AKSHAYA</v>
          </cell>
        </row>
        <row r="5060">
          <cell r="B5060" t="str">
            <v>B191231</v>
          </cell>
          <cell r="C5060" t="str">
            <v>SHETTI AKHILA</v>
          </cell>
        </row>
        <row r="5061">
          <cell r="B5061" t="str">
            <v>B191232</v>
          </cell>
          <cell r="C5061" t="str">
            <v>NARSINGOJU SHIRISHA</v>
          </cell>
        </row>
        <row r="5062">
          <cell r="B5062" t="str">
            <v>B191233</v>
          </cell>
          <cell r="C5062" t="str">
            <v>ELLANTHAKUNTA KAVYASRI</v>
          </cell>
        </row>
        <row r="5063">
          <cell r="B5063" t="str">
            <v>B191234</v>
          </cell>
          <cell r="C5063" t="str">
            <v>PALSA SRIDHAR</v>
          </cell>
        </row>
        <row r="5064">
          <cell r="B5064" t="str">
            <v>B191235</v>
          </cell>
          <cell r="C5064" t="str">
            <v>MUTHYALA MEGHANA</v>
          </cell>
        </row>
        <row r="5065">
          <cell r="B5065" t="str">
            <v>B191236</v>
          </cell>
          <cell r="C5065" t="str">
            <v>APPALA BHANUPRASAD</v>
          </cell>
        </row>
        <row r="5066">
          <cell r="B5066" t="str">
            <v>B191237</v>
          </cell>
          <cell r="C5066" t="str">
            <v>KATKAM SAISHARAN</v>
          </cell>
        </row>
        <row r="5067">
          <cell r="B5067" t="str">
            <v>B191238</v>
          </cell>
          <cell r="C5067" t="str">
            <v>BUSARI NIKHIL</v>
          </cell>
        </row>
        <row r="5068">
          <cell r="B5068" t="str">
            <v>B191240</v>
          </cell>
          <cell r="C5068" t="str">
            <v>BATHINI TEJA GOUD</v>
          </cell>
        </row>
        <row r="5069">
          <cell r="B5069" t="str">
            <v>B191241</v>
          </cell>
          <cell r="C5069" t="str">
            <v>BUSARAPU INDHU</v>
          </cell>
        </row>
        <row r="5070">
          <cell r="B5070" t="str">
            <v>B191242</v>
          </cell>
          <cell r="C5070" t="str">
            <v>KAMMARI ARAVIND</v>
          </cell>
        </row>
        <row r="5071">
          <cell r="B5071" t="str">
            <v>B191243</v>
          </cell>
          <cell r="C5071" t="str">
            <v>NALLA PRATHIBA</v>
          </cell>
        </row>
        <row r="5072">
          <cell r="B5072" t="str">
            <v>B191244</v>
          </cell>
          <cell r="C5072" t="str">
            <v>GANDAM RAMYA</v>
          </cell>
        </row>
        <row r="5073">
          <cell r="B5073" t="str">
            <v>B191245</v>
          </cell>
          <cell r="C5073" t="str">
            <v>KONUKATI ANUSHA</v>
          </cell>
        </row>
        <row r="5074">
          <cell r="B5074" t="str">
            <v>B191246</v>
          </cell>
          <cell r="C5074" t="str">
            <v>SAMPATHI LAVANYA</v>
          </cell>
        </row>
        <row r="5075">
          <cell r="B5075" t="str">
            <v>B191248</v>
          </cell>
          <cell r="C5075" t="str">
            <v>BUSUPALLI RAJA VENKATA RAMANA</v>
          </cell>
        </row>
        <row r="5076">
          <cell r="B5076" t="str">
            <v>B191249</v>
          </cell>
          <cell r="C5076" t="str">
            <v>PUPPALA DINISHNA</v>
          </cell>
        </row>
        <row r="5077">
          <cell r="B5077" t="str">
            <v>B191250</v>
          </cell>
          <cell r="C5077" t="str">
            <v>MODEM GREESHMA</v>
          </cell>
        </row>
        <row r="5078">
          <cell r="B5078" t="str">
            <v>B191251</v>
          </cell>
          <cell r="C5078" t="str">
            <v>GORRE PRANAY</v>
          </cell>
        </row>
        <row r="5079">
          <cell r="B5079" t="str">
            <v>B191252</v>
          </cell>
          <cell r="C5079" t="str">
            <v>TAKUR HINDHUJA</v>
          </cell>
        </row>
        <row r="5080">
          <cell r="B5080" t="str">
            <v>B191253</v>
          </cell>
          <cell r="C5080" t="str">
            <v>KOYYADA ANUSHA</v>
          </cell>
        </row>
        <row r="5081">
          <cell r="B5081" t="str">
            <v>B191254</v>
          </cell>
          <cell r="C5081" t="str">
            <v>KOREDDY SHIVANI</v>
          </cell>
        </row>
        <row r="5082">
          <cell r="B5082" t="str">
            <v>B191255</v>
          </cell>
          <cell r="C5082" t="str">
            <v>JELLA SANJAY KUMAR</v>
          </cell>
        </row>
        <row r="5083">
          <cell r="B5083" t="str">
            <v>B191257</v>
          </cell>
          <cell r="C5083" t="str">
            <v>ANUGU RAVITEJA</v>
          </cell>
        </row>
        <row r="5084">
          <cell r="B5084" t="str">
            <v>B191258</v>
          </cell>
          <cell r="C5084" t="str">
            <v>DYAGA NIKHIL KUMAR</v>
          </cell>
        </row>
        <row r="5085">
          <cell r="B5085" t="str">
            <v>B191259</v>
          </cell>
          <cell r="C5085" t="str">
            <v>CHANDANAGIRI TEJASHWINI</v>
          </cell>
        </row>
        <row r="5086">
          <cell r="B5086" t="str">
            <v>B191260</v>
          </cell>
          <cell r="C5086" t="str">
            <v>GUNTUKA MADHURI</v>
          </cell>
        </row>
        <row r="5087">
          <cell r="B5087" t="str">
            <v>B191261</v>
          </cell>
          <cell r="C5087" t="str">
            <v>SHEELAM SHIRISHA</v>
          </cell>
        </row>
        <row r="5088">
          <cell r="B5088" t="str">
            <v>B191262</v>
          </cell>
          <cell r="C5088" t="str">
            <v>DASARI SREEJA</v>
          </cell>
        </row>
        <row r="5089">
          <cell r="B5089" t="str">
            <v>B191263</v>
          </cell>
          <cell r="C5089" t="str">
            <v>CHINDAM HARIKA</v>
          </cell>
        </row>
        <row r="5090">
          <cell r="B5090" t="str">
            <v>B191264</v>
          </cell>
          <cell r="C5090" t="str">
            <v>GAJULA SHRUTHI</v>
          </cell>
        </row>
        <row r="5091">
          <cell r="B5091" t="str">
            <v>B191265</v>
          </cell>
          <cell r="C5091" t="str">
            <v>KAMANI NANDINI</v>
          </cell>
        </row>
        <row r="5092">
          <cell r="B5092" t="str">
            <v>B191266</v>
          </cell>
          <cell r="C5092" t="str">
            <v>BAIKANI RAKSHITHA</v>
          </cell>
        </row>
        <row r="5093">
          <cell r="B5093" t="str">
            <v>B191267</v>
          </cell>
          <cell r="C5093" t="str">
            <v>DEVUNURI VINDYASRI</v>
          </cell>
        </row>
        <row r="5094">
          <cell r="B5094" t="str">
            <v>B191268</v>
          </cell>
          <cell r="C5094" t="str">
            <v>KARRE MANASA</v>
          </cell>
        </row>
        <row r="5095">
          <cell r="B5095" t="str">
            <v>B191270</v>
          </cell>
          <cell r="C5095" t="str">
            <v>THANDRA CHANDU</v>
          </cell>
        </row>
        <row r="5096">
          <cell r="B5096" t="str">
            <v>B191271</v>
          </cell>
          <cell r="C5096" t="str">
            <v>MANNEM MRUNALINI</v>
          </cell>
        </row>
        <row r="5097">
          <cell r="B5097" t="str">
            <v>B191272</v>
          </cell>
          <cell r="C5097" t="str">
            <v>BURLA NEHABHAVANI</v>
          </cell>
        </row>
        <row r="5098">
          <cell r="B5098" t="str">
            <v>B191274</v>
          </cell>
          <cell r="C5098" t="str">
            <v>SRIRAMOJU AKASH CHARY</v>
          </cell>
        </row>
        <row r="5099">
          <cell r="B5099" t="str">
            <v>B191275</v>
          </cell>
          <cell r="C5099" t="str">
            <v>VISHWANADHULA SATHWIKA</v>
          </cell>
        </row>
        <row r="5100">
          <cell r="B5100" t="str">
            <v>B191276</v>
          </cell>
          <cell r="C5100" t="str">
            <v>DHADI SINDHUJA</v>
          </cell>
        </row>
        <row r="5101">
          <cell r="B5101" t="str">
            <v>B191277</v>
          </cell>
          <cell r="C5101" t="str">
            <v>CHIPPA SAHITHYA</v>
          </cell>
        </row>
        <row r="5102">
          <cell r="B5102" t="str">
            <v>B191278</v>
          </cell>
          <cell r="C5102" t="str">
            <v>MANGA SINDHUJA</v>
          </cell>
        </row>
        <row r="5103">
          <cell r="B5103" t="str">
            <v>B191281</v>
          </cell>
          <cell r="C5103" t="str">
            <v>BANDAKADI VANDHANA</v>
          </cell>
        </row>
        <row r="5104">
          <cell r="B5104" t="str">
            <v>B191282</v>
          </cell>
          <cell r="C5104" t="str">
            <v>DONGALA BHAVANI</v>
          </cell>
        </row>
        <row r="5105">
          <cell r="B5105" t="str">
            <v>B191283</v>
          </cell>
          <cell r="C5105" t="str">
            <v>VOOTLA MAHENDER REDDY</v>
          </cell>
        </row>
        <row r="5106">
          <cell r="B5106" t="str">
            <v>B191284</v>
          </cell>
          <cell r="C5106" t="str">
            <v>BUSA NAVYASRI</v>
          </cell>
        </row>
        <row r="5107">
          <cell r="B5107" t="str">
            <v>B191285</v>
          </cell>
          <cell r="C5107" t="str">
            <v>NAROJU VAISHNAVI</v>
          </cell>
        </row>
        <row r="5108">
          <cell r="B5108" t="str">
            <v>B191286</v>
          </cell>
          <cell r="C5108" t="str">
            <v>ALLE CHITHRA</v>
          </cell>
        </row>
        <row r="5109">
          <cell r="B5109" t="str">
            <v>B191287</v>
          </cell>
          <cell r="C5109" t="str">
            <v>UDUGU VISHVESH</v>
          </cell>
        </row>
        <row r="5110">
          <cell r="B5110" t="str">
            <v>B191288</v>
          </cell>
          <cell r="C5110" t="str">
            <v>KONDABATHINI NANDANA</v>
          </cell>
        </row>
        <row r="5111">
          <cell r="B5111" t="str">
            <v>B191289</v>
          </cell>
          <cell r="C5111" t="str">
            <v>AITY THANISHKA</v>
          </cell>
        </row>
        <row r="5112">
          <cell r="B5112" t="str">
            <v>B191291</v>
          </cell>
          <cell r="C5112" t="str">
            <v>SABBA JYOTHSNA</v>
          </cell>
        </row>
        <row r="5113">
          <cell r="B5113" t="str">
            <v>B191292</v>
          </cell>
          <cell r="C5113" t="str">
            <v>BUSANAMAINA RADHIKA</v>
          </cell>
        </row>
        <row r="5114">
          <cell r="B5114" t="str">
            <v>B191293</v>
          </cell>
          <cell r="C5114" t="str">
            <v>ANUGU SHRUTHI</v>
          </cell>
        </row>
        <row r="5115">
          <cell r="B5115" t="str">
            <v>B191294</v>
          </cell>
          <cell r="C5115" t="str">
            <v>PUTTI MALLESHAM</v>
          </cell>
        </row>
        <row r="5116">
          <cell r="B5116" t="str">
            <v>B191295</v>
          </cell>
          <cell r="C5116" t="str">
            <v>KAMUNI POOJITHA</v>
          </cell>
        </row>
        <row r="5117">
          <cell r="B5117" t="str">
            <v>B191296</v>
          </cell>
          <cell r="C5117" t="str">
            <v>POTARAJU RASHMITHA</v>
          </cell>
        </row>
        <row r="5118">
          <cell r="B5118" t="str">
            <v>B191297</v>
          </cell>
          <cell r="C5118" t="str">
            <v>PERLA PRAVEEN</v>
          </cell>
        </row>
        <row r="5119">
          <cell r="B5119" t="str">
            <v>B191298</v>
          </cell>
          <cell r="C5119" t="str">
            <v>KANDI SEEMA</v>
          </cell>
        </row>
        <row r="5120">
          <cell r="B5120" t="str">
            <v>B191299</v>
          </cell>
          <cell r="C5120" t="str">
            <v>CHOUTPALLY ANUSHA</v>
          </cell>
        </row>
        <row r="5121">
          <cell r="B5121" t="str">
            <v>B191300</v>
          </cell>
          <cell r="C5121" t="str">
            <v>BADRI LAXMI NARSIMHA</v>
          </cell>
        </row>
        <row r="5122">
          <cell r="B5122" t="str">
            <v>B191301</v>
          </cell>
          <cell r="C5122" t="str">
            <v>BINGI DAMODAR</v>
          </cell>
        </row>
        <row r="5123">
          <cell r="B5123" t="str">
            <v>B191302</v>
          </cell>
          <cell r="C5123" t="str">
            <v>ASHALA RAJASHEKAR</v>
          </cell>
        </row>
        <row r="5124">
          <cell r="B5124" t="str">
            <v>B191304</v>
          </cell>
          <cell r="C5124" t="str">
            <v>NAGA MANOHAR</v>
          </cell>
        </row>
        <row r="5125">
          <cell r="B5125" t="str">
            <v>B191305</v>
          </cell>
          <cell r="C5125" t="str">
            <v>AREPALLY VAISHNAVI</v>
          </cell>
        </row>
        <row r="5126">
          <cell r="B5126" t="str">
            <v>B191306</v>
          </cell>
          <cell r="C5126" t="str">
            <v>TAKUR ANUSHA BAI</v>
          </cell>
        </row>
        <row r="5127">
          <cell r="B5127" t="str">
            <v>B191307</v>
          </cell>
          <cell r="C5127" t="str">
            <v>KUCHANA SRIRAJ</v>
          </cell>
        </row>
        <row r="5128">
          <cell r="B5128" t="str">
            <v>B191308</v>
          </cell>
          <cell r="C5128" t="str">
            <v>BODIGAM CHAITHANYA</v>
          </cell>
        </row>
        <row r="5129">
          <cell r="B5129" t="str">
            <v>B191309</v>
          </cell>
          <cell r="C5129" t="str">
            <v>BOCHKAR SONAL</v>
          </cell>
        </row>
        <row r="5130">
          <cell r="B5130" t="str">
            <v>B191310</v>
          </cell>
          <cell r="C5130" t="str">
            <v>KURMA MADHURI</v>
          </cell>
        </row>
        <row r="5131">
          <cell r="B5131" t="str">
            <v>B191311</v>
          </cell>
          <cell r="C5131" t="str">
            <v>KURMA RAMYA</v>
          </cell>
        </row>
        <row r="5132">
          <cell r="B5132" t="str">
            <v>B191312</v>
          </cell>
          <cell r="C5132" t="str">
            <v>MADA VINAY</v>
          </cell>
        </row>
        <row r="5133">
          <cell r="B5133" t="str">
            <v>B191313</v>
          </cell>
          <cell r="C5133" t="str">
            <v>KYATHAM RAJASRI</v>
          </cell>
        </row>
        <row r="5134">
          <cell r="B5134" t="str">
            <v>B191314</v>
          </cell>
          <cell r="C5134" t="str">
            <v>NIMMALA VAISHNAVI</v>
          </cell>
        </row>
        <row r="5135">
          <cell r="B5135" t="str">
            <v>B191315</v>
          </cell>
          <cell r="C5135" t="str">
            <v>BISAGONI ASHWINI</v>
          </cell>
        </row>
        <row r="5136">
          <cell r="B5136" t="str">
            <v>B191316</v>
          </cell>
          <cell r="C5136" t="str">
            <v>BODDULA SAICHANDU</v>
          </cell>
        </row>
        <row r="5137">
          <cell r="B5137" t="str">
            <v>B191317</v>
          </cell>
          <cell r="C5137" t="str">
            <v>CHALLA NITHIN</v>
          </cell>
        </row>
        <row r="5138">
          <cell r="B5138" t="str">
            <v>B191318</v>
          </cell>
          <cell r="C5138" t="str">
            <v>UPPARI BALAKRISHNA</v>
          </cell>
        </row>
        <row r="5139">
          <cell r="B5139" t="str">
            <v>B191319</v>
          </cell>
          <cell r="C5139" t="str">
            <v>KULLA SANATH KUMAR</v>
          </cell>
        </row>
        <row r="5140">
          <cell r="B5140" t="str">
            <v>B191320</v>
          </cell>
          <cell r="C5140" t="str">
            <v>MEGAJIVAD PRATYUSHA</v>
          </cell>
        </row>
        <row r="5141">
          <cell r="B5141" t="str">
            <v>B191321</v>
          </cell>
          <cell r="C5141" t="str">
            <v>AZMERA AKHILA</v>
          </cell>
        </row>
        <row r="5142">
          <cell r="B5142" t="str">
            <v>B191322</v>
          </cell>
          <cell r="C5142" t="str">
            <v>DANE SIVA NAVYA</v>
          </cell>
        </row>
        <row r="5143">
          <cell r="B5143" t="str">
            <v>B191323</v>
          </cell>
          <cell r="C5143" t="str">
            <v>PANJALA NAVYASRI</v>
          </cell>
        </row>
        <row r="5144">
          <cell r="B5144" t="str">
            <v>B191324</v>
          </cell>
          <cell r="C5144" t="str">
            <v>KOLLOJU KAVYA</v>
          </cell>
        </row>
        <row r="5145">
          <cell r="B5145" t="str">
            <v>B191325</v>
          </cell>
          <cell r="C5145" t="str">
            <v>GADDAM LIKHITHA</v>
          </cell>
        </row>
        <row r="5146">
          <cell r="B5146" t="str">
            <v>B191326</v>
          </cell>
          <cell r="C5146" t="str">
            <v>VELPULA MANASA</v>
          </cell>
        </row>
        <row r="5147">
          <cell r="B5147" t="str">
            <v>B191327</v>
          </cell>
          <cell r="C5147" t="str">
            <v>KASTURI ASHWINI</v>
          </cell>
        </row>
        <row r="5148">
          <cell r="B5148" t="str">
            <v>B191328</v>
          </cell>
          <cell r="C5148" t="str">
            <v>DHARPALLY SRINIVAS</v>
          </cell>
        </row>
        <row r="5149">
          <cell r="B5149" t="str">
            <v>B191329</v>
          </cell>
          <cell r="C5149" t="str">
            <v>THAKUR KRISHNA KRUPALI</v>
          </cell>
        </row>
        <row r="5150">
          <cell r="B5150" t="str">
            <v>B191330</v>
          </cell>
          <cell r="C5150" t="str">
            <v>KASU TEJASRI</v>
          </cell>
        </row>
        <row r="5151">
          <cell r="B5151" t="str">
            <v>B191331</v>
          </cell>
          <cell r="C5151" t="str">
            <v>MITTA POOJA</v>
          </cell>
        </row>
        <row r="5152">
          <cell r="B5152" t="str">
            <v>B191332</v>
          </cell>
          <cell r="C5152" t="str">
            <v>ANANTHULA HAMSIKA</v>
          </cell>
        </row>
        <row r="5153">
          <cell r="B5153" t="str">
            <v>B191333</v>
          </cell>
          <cell r="C5153" t="str">
            <v>YELDI SAI SNEHA</v>
          </cell>
        </row>
        <row r="5154">
          <cell r="B5154" t="str">
            <v>B191334</v>
          </cell>
          <cell r="C5154" t="str">
            <v>PENDYALA SAI PRASANNA</v>
          </cell>
        </row>
        <row r="5155">
          <cell r="B5155" t="str">
            <v>B191335</v>
          </cell>
          <cell r="C5155" t="str">
            <v>CHATLAPALLY NANDINI</v>
          </cell>
        </row>
        <row r="5156">
          <cell r="B5156" t="str">
            <v>B191336</v>
          </cell>
          <cell r="C5156" t="str">
            <v>CHINTAWAR PRATHIK</v>
          </cell>
        </row>
        <row r="5157">
          <cell r="B5157" t="str">
            <v>B191337</v>
          </cell>
          <cell r="C5157" t="str">
            <v>SRIRAMULA GAYATHRI</v>
          </cell>
        </row>
        <row r="5158">
          <cell r="B5158" t="str">
            <v>B191338</v>
          </cell>
          <cell r="C5158" t="str">
            <v>BELDHARI CHANDHANA</v>
          </cell>
        </row>
        <row r="5159">
          <cell r="B5159" t="str">
            <v>B191339</v>
          </cell>
          <cell r="C5159" t="str">
            <v>JADHAV BHAKTI</v>
          </cell>
        </row>
        <row r="5160">
          <cell r="B5160" t="str">
            <v>B191340</v>
          </cell>
          <cell r="C5160" t="str">
            <v>VALGOT VISHALI</v>
          </cell>
        </row>
        <row r="5161">
          <cell r="B5161" t="str">
            <v>B191341</v>
          </cell>
          <cell r="C5161" t="str">
            <v>GUGULOTH VENNELA</v>
          </cell>
        </row>
        <row r="5162">
          <cell r="B5162" t="str">
            <v>B191343</v>
          </cell>
          <cell r="C5162" t="str">
            <v>MANGALI BHAVANI</v>
          </cell>
        </row>
        <row r="5163">
          <cell r="B5163" t="str">
            <v>B191344</v>
          </cell>
          <cell r="C5163" t="str">
            <v>BONAGIRI SWATHI</v>
          </cell>
        </row>
        <row r="5164">
          <cell r="B5164" t="str">
            <v>B191345</v>
          </cell>
          <cell r="C5164" t="str">
            <v>JINDAM HARSHITH KUMAR</v>
          </cell>
        </row>
        <row r="5165">
          <cell r="B5165" t="str">
            <v>B191346</v>
          </cell>
          <cell r="C5165" t="str">
            <v>NALLA PALLAVI</v>
          </cell>
        </row>
        <row r="5166">
          <cell r="B5166" t="str">
            <v>B191347</v>
          </cell>
          <cell r="C5166" t="str">
            <v>DASARI NISHITHA</v>
          </cell>
        </row>
        <row r="5167">
          <cell r="B5167" t="str">
            <v>B191348</v>
          </cell>
          <cell r="C5167" t="str">
            <v>ORKE DIVYA</v>
          </cell>
        </row>
        <row r="5168">
          <cell r="B5168" t="str">
            <v>B191349</v>
          </cell>
          <cell r="C5168" t="str">
            <v>EPPAKAYALA BHAVANI</v>
          </cell>
        </row>
        <row r="5169">
          <cell r="B5169" t="str">
            <v>B191352</v>
          </cell>
          <cell r="C5169" t="str">
            <v>DHANISHETTI NITHIN</v>
          </cell>
        </row>
        <row r="5170">
          <cell r="B5170" t="str">
            <v>B191353</v>
          </cell>
          <cell r="C5170" t="str">
            <v>KALERI GAYATHRI</v>
          </cell>
        </row>
        <row r="5171">
          <cell r="B5171" t="str">
            <v>B191354</v>
          </cell>
          <cell r="C5171" t="str">
            <v>GADDAM ASHRITH</v>
          </cell>
        </row>
        <row r="5172">
          <cell r="B5172" t="str">
            <v>B191355</v>
          </cell>
          <cell r="C5172" t="str">
            <v>KARIPE NIKHITHA</v>
          </cell>
        </row>
        <row r="5173">
          <cell r="B5173" t="str">
            <v>B191356</v>
          </cell>
          <cell r="C5173" t="str">
            <v>POLEPELLY VINAY KUMAR</v>
          </cell>
        </row>
        <row r="5174">
          <cell r="B5174" t="str">
            <v>B191357</v>
          </cell>
          <cell r="C5174" t="str">
            <v>KUCHANA NAVYASRI</v>
          </cell>
        </row>
        <row r="5175">
          <cell r="B5175" t="str">
            <v>B191358</v>
          </cell>
          <cell r="C5175" t="str">
            <v>KASIRAVENI DIVYA</v>
          </cell>
        </row>
        <row r="5176">
          <cell r="B5176" t="str">
            <v>B191359</v>
          </cell>
          <cell r="C5176" t="str">
            <v>BODIGE NITHYA</v>
          </cell>
        </row>
        <row r="5177">
          <cell r="B5177" t="str">
            <v>B191360</v>
          </cell>
          <cell r="C5177" t="str">
            <v>GAJJELA KOMALI</v>
          </cell>
        </row>
        <row r="5178">
          <cell r="B5178" t="str">
            <v>B191361</v>
          </cell>
          <cell r="C5178" t="str">
            <v>JEEDI VAISHNAVI</v>
          </cell>
        </row>
        <row r="5179">
          <cell r="B5179" t="str">
            <v>B191362</v>
          </cell>
          <cell r="C5179" t="str">
            <v>POTHARAVENA PRATHYUSHA</v>
          </cell>
        </row>
        <row r="5180">
          <cell r="B5180" t="str">
            <v>B191363</v>
          </cell>
          <cell r="C5180" t="str">
            <v>BANDLAKADI SRIHITHA</v>
          </cell>
        </row>
        <row r="5181">
          <cell r="B5181" t="str">
            <v>B191364</v>
          </cell>
          <cell r="C5181" t="str">
            <v>CHILVERI PRATHAMESH</v>
          </cell>
        </row>
        <row r="5182">
          <cell r="B5182" t="str">
            <v>B191365</v>
          </cell>
          <cell r="C5182" t="str">
            <v>MATETI VAISHNAVI</v>
          </cell>
        </row>
        <row r="5183">
          <cell r="B5183" t="str">
            <v>B191366</v>
          </cell>
          <cell r="C5183" t="str">
            <v>BOMMAKANTI THRISHA</v>
          </cell>
        </row>
        <row r="5184">
          <cell r="B5184" t="str">
            <v>B191367</v>
          </cell>
          <cell r="C5184" t="str">
            <v>PENTABOINA SINDHUJA</v>
          </cell>
        </row>
        <row r="5185">
          <cell r="B5185" t="str">
            <v>B191369</v>
          </cell>
          <cell r="C5185" t="str">
            <v>EJJA AKSHARA</v>
          </cell>
        </row>
        <row r="5186">
          <cell r="B5186" t="str">
            <v>B191370</v>
          </cell>
          <cell r="C5186" t="str">
            <v>MAYOJU SRINIJA</v>
          </cell>
        </row>
        <row r="5187">
          <cell r="B5187" t="str">
            <v>B191372</v>
          </cell>
          <cell r="C5187" t="str">
            <v>PADIGELA MANISH</v>
          </cell>
        </row>
        <row r="5188">
          <cell r="B5188" t="str">
            <v>B191373</v>
          </cell>
          <cell r="C5188" t="str">
            <v>VONTELA SATHWIKA</v>
          </cell>
        </row>
        <row r="5189">
          <cell r="B5189" t="str">
            <v>B191374</v>
          </cell>
          <cell r="C5189" t="str">
            <v>GUTHA KEERTHANA</v>
          </cell>
        </row>
        <row r="5190">
          <cell r="B5190" t="str">
            <v>B191375</v>
          </cell>
          <cell r="C5190" t="str">
            <v>MITTAPELLI PAVITHRA</v>
          </cell>
        </row>
        <row r="5191">
          <cell r="B5191" t="str">
            <v>B191376</v>
          </cell>
          <cell r="C5191" t="str">
            <v>GUNDLAPALLY  PRATHYUSHA</v>
          </cell>
        </row>
        <row r="5192">
          <cell r="B5192" t="str">
            <v>B191377</v>
          </cell>
          <cell r="C5192" t="str">
            <v>RAVIKANTI RISHIKA</v>
          </cell>
        </row>
        <row r="5193">
          <cell r="B5193" t="str">
            <v>B191378</v>
          </cell>
          <cell r="C5193" t="str">
            <v>BUTHARAJU SREEJA</v>
          </cell>
        </row>
        <row r="5194">
          <cell r="B5194" t="str">
            <v>B191379</v>
          </cell>
          <cell r="C5194" t="str">
            <v>ALLE CHAITHANYA</v>
          </cell>
        </row>
        <row r="5195">
          <cell r="B5195" t="str">
            <v>B191380</v>
          </cell>
          <cell r="C5195" t="str">
            <v>JAPU MANOGNA</v>
          </cell>
        </row>
        <row r="5196">
          <cell r="B5196" t="str">
            <v>B191381</v>
          </cell>
          <cell r="C5196" t="str">
            <v>GAINI RAMYASRI</v>
          </cell>
        </row>
        <row r="5197">
          <cell r="B5197" t="str">
            <v>B191382</v>
          </cell>
          <cell r="C5197" t="str">
            <v>MANDADI UMA MAHESHWARI</v>
          </cell>
        </row>
        <row r="5198">
          <cell r="B5198" t="str">
            <v>B191383</v>
          </cell>
          <cell r="C5198" t="str">
            <v>KONDOJU ARCHANA</v>
          </cell>
        </row>
        <row r="5199">
          <cell r="B5199" t="str">
            <v>B191384</v>
          </cell>
          <cell r="C5199" t="str">
            <v>BANAVATH NITHIN</v>
          </cell>
        </row>
        <row r="5200">
          <cell r="B5200" t="str">
            <v>B191385</v>
          </cell>
          <cell r="C5200" t="str">
            <v>LOTTIPALLY RAMYA SRI</v>
          </cell>
        </row>
        <row r="5201">
          <cell r="B5201" t="str">
            <v>B191386</v>
          </cell>
          <cell r="C5201" t="str">
            <v>THOOM NITHISHA</v>
          </cell>
        </row>
        <row r="5202">
          <cell r="B5202" t="str">
            <v>B191387</v>
          </cell>
          <cell r="C5202" t="str">
            <v>MASULA MANASAVEENA</v>
          </cell>
        </row>
        <row r="5203">
          <cell r="B5203" t="str">
            <v>B191388</v>
          </cell>
          <cell r="C5203" t="str">
            <v>NASEEMA BEGUM</v>
          </cell>
        </row>
        <row r="5204">
          <cell r="B5204" t="str">
            <v>B191389</v>
          </cell>
          <cell r="C5204" t="str">
            <v>GANDLA HARSHASRI</v>
          </cell>
        </row>
        <row r="5205">
          <cell r="B5205" t="str">
            <v>B191390</v>
          </cell>
          <cell r="C5205" t="str">
            <v>ATLA ALEKHYA</v>
          </cell>
        </row>
        <row r="5206">
          <cell r="B5206" t="str">
            <v>B191391</v>
          </cell>
          <cell r="C5206" t="str">
            <v>MANIKYALA LAHARI</v>
          </cell>
        </row>
        <row r="5207">
          <cell r="B5207" t="str">
            <v>B191392</v>
          </cell>
          <cell r="C5207" t="str">
            <v>MAILARAM ANUSHA</v>
          </cell>
        </row>
        <row r="5208">
          <cell r="B5208" t="str">
            <v>B191394</v>
          </cell>
          <cell r="C5208" t="str">
            <v>BANDARU SAI KIRAN</v>
          </cell>
        </row>
        <row r="5209">
          <cell r="B5209" t="str">
            <v>B191395</v>
          </cell>
          <cell r="C5209" t="str">
            <v>DEGAVATH SURESH</v>
          </cell>
        </row>
        <row r="5210">
          <cell r="B5210" t="str">
            <v>B191396</v>
          </cell>
          <cell r="C5210" t="str">
            <v>KASALA KAVYA</v>
          </cell>
        </row>
        <row r="5211">
          <cell r="B5211" t="str">
            <v>B191397</v>
          </cell>
          <cell r="C5211" t="str">
            <v>NALLA SONY</v>
          </cell>
        </row>
        <row r="5212">
          <cell r="B5212" t="str">
            <v>B191398</v>
          </cell>
          <cell r="C5212" t="str">
            <v>CHAVAGANI BHAVANA</v>
          </cell>
        </row>
        <row r="5213">
          <cell r="B5213" t="str">
            <v>B191399</v>
          </cell>
          <cell r="C5213" t="str">
            <v>SIRALA VEDHASRI</v>
          </cell>
        </row>
        <row r="5214">
          <cell r="B5214" t="str">
            <v>B191400</v>
          </cell>
          <cell r="C5214" t="str">
            <v>CHENNAVENI KEERTHANA</v>
          </cell>
        </row>
        <row r="5215">
          <cell r="B5215" t="str">
            <v>B191401</v>
          </cell>
          <cell r="C5215" t="str">
            <v>MYADAVARAM SHRUTHILAYA</v>
          </cell>
        </row>
        <row r="5216">
          <cell r="B5216" t="str">
            <v>B191402</v>
          </cell>
          <cell r="C5216" t="str">
            <v>CHENNAIAHGARI BHAVANI</v>
          </cell>
        </row>
        <row r="5217">
          <cell r="B5217" t="str">
            <v>B191403</v>
          </cell>
          <cell r="C5217" t="str">
            <v>DUSA AKSHITHA</v>
          </cell>
        </row>
        <row r="5218">
          <cell r="B5218" t="str">
            <v>B191404</v>
          </cell>
          <cell r="C5218" t="str">
            <v>KAREDLA AJAY REDDY</v>
          </cell>
        </row>
        <row r="5219">
          <cell r="B5219" t="str">
            <v>B191406</v>
          </cell>
          <cell r="C5219" t="str">
            <v>KUMMITHA INDRA REDDY</v>
          </cell>
        </row>
        <row r="5220">
          <cell r="B5220" t="str">
            <v>B191407</v>
          </cell>
          <cell r="C5220" t="str">
            <v>SHANA ARUNA</v>
          </cell>
        </row>
        <row r="5221">
          <cell r="B5221" t="str">
            <v>B191408</v>
          </cell>
          <cell r="C5221" t="str">
            <v>GAJJELA VASUDHA</v>
          </cell>
        </row>
        <row r="5222">
          <cell r="B5222" t="str">
            <v>B191409</v>
          </cell>
          <cell r="C5222" t="str">
            <v>BOGA MANIDEEP</v>
          </cell>
        </row>
        <row r="5223">
          <cell r="B5223" t="str">
            <v>B191410</v>
          </cell>
          <cell r="C5223" t="str">
            <v>NADKUDA KURMA NARAYANA VARDHAN</v>
          </cell>
        </row>
        <row r="5224">
          <cell r="B5224" t="str">
            <v>B191411</v>
          </cell>
          <cell r="C5224" t="str">
            <v>MALOTH GOPAL</v>
          </cell>
        </row>
        <row r="5225">
          <cell r="B5225" t="str">
            <v>B191412</v>
          </cell>
          <cell r="C5225" t="str">
            <v>DASARI BHAVANI</v>
          </cell>
        </row>
        <row r="5226">
          <cell r="B5226" t="str">
            <v>B191413</v>
          </cell>
          <cell r="C5226" t="str">
            <v>BENDU DEVALAXMI</v>
          </cell>
        </row>
        <row r="5227">
          <cell r="B5227" t="str">
            <v>B191414</v>
          </cell>
          <cell r="C5227" t="str">
            <v>KADURU VENKATESH</v>
          </cell>
        </row>
        <row r="5228">
          <cell r="B5228" t="str">
            <v>B191415</v>
          </cell>
          <cell r="C5228" t="str">
            <v>GADDAM KRUTHIKA</v>
          </cell>
        </row>
        <row r="5229">
          <cell r="B5229" t="str">
            <v>B191416</v>
          </cell>
          <cell r="C5229" t="str">
            <v>GOLLAPALLY MAHANANDA</v>
          </cell>
        </row>
        <row r="5230">
          <cell r="B5230" t="str">
            <v>B191417</v>
          </cell>
          <cell r="C5230" t="str">
            <v>KHAREDDY SHIVA KUMAR REDDY</v>
          </cell>
        </row>
        <row r="5231">
          <cell r="B5231" t="str">
            <v>B191418</v>
          </cell>
          <cell r="C5231" t="str">
            <v>PUDARI VISHNUVARDHAN</v>
          </cell>
        </row>
        <row r="5232">
          <cell r="B5232" t="str">
            <v>B191419</v>
          </cell>
          <cell r="C5232" t="str">
            <v>PRAGNAPURAM AKHILA</v>
          </cell>
        </row>
        <row r="5233">
          <cell r="B5233" t="str">
            <v>B191420</v>
          </cell>
          <cell r="C5233" t="str">
            <v>SAHIBA MUSKAN</v>
          </cell>
        </row>
        <row r="5234">
          <cell r="B5234" t="str">
            <v>B191421</v>
          </cell>
          <cell r="C5234" t="str">
            <v>BANDARU MANEESHA</v>
          </cell>
        </row>
        <row r="5235">
          <cell r="B5235" t="str">
            <v>B191422</v>
          </cell>
          <cell r="C5235" t="str">
            <v>BOLLENA ADBHUTHA</v>
          </cell>
        </row>
        <row r="5236">
          <cell r="B5236" t="str">
            <v>B191424</v>
          </cell>
          <cell r="C5236" t="str">
            <v>BATTHULA MANISHA</v>
          </cell>
        </row>
        <row r="5237">
          <cell r="B5237" t="str">
            <v>B191425</v>
          </cell>
          <cell r="C5237" t="str">
            <v>PERABOINA ANJALI</v>
          </cell>
        </row>
        <row r="5238">
          <cell r="B5238" t="str">
            <v>B191426</v>
          </cell>
          <cell r="C5238" t="str">
            <v>KUNCHAM GEETHANJALI</v>
          </cell>
        </row>
        <row r="5239">
          <cell r="B5239" t="str">
            <v>B191428</v>
          </cell>
          <cell r="C5239" t="str">
            <v>UDUTHA MAMATHA</v>
          </cell>
        </row>
        <row r="5240">
          <cell r="B5240" t="str">
            <v>B191429</v>
          </cell>
          <cell r="C5240" t="str">
            <v>NAROJU BHAVANI</v>
          </cell>
        </row>
        <row r="5241">
          <cell r="B5241" t="str">
            <v>B191430</v>
          </cell>
          <cell r="C5241" t="str">
            <v>BOSU RAMYA</v>
          </cell>
        </row>
        <row r="5242">
          <cell r="B5242" t="str">
            <v>B191431</v>
          </cell>
          <cell r="C5242" t="str">
            <v>MOLLA VENKATESH</v>
          </cell>
        </row>
        <row r="5243">
          <cell r="B5243" t="str">
            <v>B191432</v>
          </cell>
          <cell r="C5243" t="str">
            <v>GANJI SRIVANI</v>
          </cell>
        </row>
        <row r="5244">
          <cell r="B5244" t="str">
            <v>B191433</v>
          </cell>
          <cell r="C5244" t="str">
            <v>SULLA SRIVYBHAV</v>
          </cell>
        </row>
        <row r="5245">
          <cell r="B5245" t="str">
            <v>B191434</v>
          </cell>
          <cell r="C5245" t="str">
            <v>KANDI SOWMYA</v>
          </cell>
        </row>
        <row r="5246">
          <cell r="B5246" t="str">
            <v>B191435</v>
          </cell>
          <cell r="C5246" t="str">
            <v>T RAHUL SINGH</v>
          </cell>
        </row>
        <row r="5247">
          <cell r="B5247" t="str">
            <v>B191436</v>
          </cell>
          <cell r="C5247" t="str">
            <v>BOMMENA DIVYA</v>
          </cell>
        </row>
        <row r="5248">
          <cell r="B5248" t="str">
            <v>B191437</v>
          </cell>
          <cell r="C5248" t="str">
            <v>KAMMARI VARSHA</v>
          </cell>
        </row>
        <row r="5249">
          <cell r="B5249" t="str">
            <v>B191438</v>
          </cell>
          <cell r="C5249" t="str">
            <v>BODDUPALLY SRENI</v>
          </cell>
        </row>
        <row r="5250">
          <cell r="B5250" t="str">
            <v>B191439</v>
          </cell>
          <cell r="C5250" t="str">
            <v>ERRALA VENNELA</v>
          </cell>
        </row>
        <row r="5251">
          <cell r="B5251" t="str">
            <v>B191440</v>
          </cell>
          <cell r="C5251" t="str">
            <v>CHERUKURI CHARISHMA</v>
          </cell>
        </row>
        <row r="5252">
          <cell r="B5252" t="str">
            <v>B191441</v>
          </cell>
          <cell r="C5252" t="str">
            <v>NAGAMMOLLA ANJALI</v>
          </cell>
        </row>
        <row r="5253">
          <cell r="B5253" t="str">
            <v>B191442</v>
          </cell>
          <cell r="C5253" t="str">
            <v>KUNDAVARAPU SATHYA SRI</v>
          </cell>
        </row>
        <row r="5254">
          <cell r="B5254" t="str">
            <v>B191443</v>
          </cell>
          <cell r="C5254" t="str">
            <v>MODALA MANASA</v>
          </cell>
        </row>
        <row r="5255">
          <cell r="B5255" t="str">
            <v>B191444</v>
          </cell>
          <cell r="C5255" t="str">
            <v>ADEPU RAMYA</v>
          </cell>
        </row>
        <row r="5256">
          <cell r="B5256" t="str">
            <v>B191445</v>
          </cell>
          <cell r="C5256" t="str">
            <v>BOLISHETTY SWETHA</v>
          </cell>
        </row>
        <row r="5257">
          <cell r="B5257" t="str">
            <v>B191446</v>
          </cell>
          <cell r="C5257" t="str">
            <v>KUMMARI SHILPA</v>
          </cell>
        </row>
        <row r="5258">
          <cell r="B5258" t="str">
            <v>B191447</v>
          </cell>
          <cell r="C5258" t="str">
            <v>GUJJULA DHANUSHA</v>
          </cell>
        </row>
        <row r="5259">
          <cell r="B5259" t="str">
            <v>B191448</v>
          </cell>
          <cell r="C5259" t="str">
            <v>GOUNDLA SHIVANI</v>
          </cell>
        </row>
        <row r="5260">
          <cell r="B5260" t="str">
            <v>B191449</v>
          </cell>
          <cell r="C5260" t="str">
            <v>POLDAS SHIVA</v>
          </cell>
        </row>
        <row r="5261">
          <cell r="B5261" t="str">
            <v>B191450</v>
          </cell>
          <cell r="C5261" t="str">
            <v>CHIKKALA DIVYA</v>
          </cell>
        </row>
        <row r="5262">
          <cell r="B5262" t="str">
            <v>B191453</v>
          </cell>
          <cell r="C5262" t="str">
            <v>KODARI SRAVANI</v>
          </cell>
        </row>
        <row r="5263">
          <cell r="B5263" t="str">
            <v>B191454</v>
          </cell>
          <cell r="C5263" t="str">
            <v>VANGA RENUKA</v>
          </cell>
        </row>
        <row r="5264">
          <cell r="B5264" t="str">
            <v>B191455</v>
          </cell>
          <cell r="C5264" t="str">
            <v>BOGA HARSHITHA</v>
          </cell>
        </row>
        <row r="5265">
          <cell r="B5265" t="str">
            <v>B191456</v>
          </cell>
          <cell r="C5265" t="str">
            <v>DABBAGOTTU ANIL KUMAR</v>
          </cell>
        </row>
        <row r="5266">
          <cell r="B5266" t="str">
            <v>B191457</v>
          </cell>
          <cell r="C5266" t="str">
            <v>SUDDALA MEGHANA</v>
          </cell>
        </row>
        <row r="5267">
          <cell r="B5267" t="str">
            <v>B191458</v>
          </cell>
          <cell r="C5267" t="str">
            <v>NAMIREDDY KEERTHI REDDY</v>
          </cell>
        </row>
        <row r="5268">
          <cell r="B5268" t="str">
            <v>B191459</v>
          </cell>
          <cell r="C5268" t="str">
            <v>DYAVARASETTI RESHMITHA</v>
          </cell>
        </row>
        <row r="5269">
          <cell r="B5269" t="str">
            <v>B191460</v>
          </cell>
          <cell r="C5269" t="str">
            <v>MALDODDI PRASHANTH GOUD</v>
          </cell>
        </row>
        <row r="5270">
          <cell r="B5270" t="str">
            <v>B191461</v>
          </cell>
          <cell r="C5270" t="str">
            <v>EDLA DEVI PRIYA</v>
          </cell>
        </row>
        <row r="5271">
          <cell r="B5271" t="str">
            <v>B191462</v>
          </cell>
          <cell r="C5271" t="str">
            <v>AILENI RAMYA</v>
          </cell>
        </row>
        <row r="5272">
          <cell r="B5272" t="str">
            <v>B191463</v>
          </cell>
          <cell r="C5272" t="str">
            <v>KONDA JAYASREE</v>
          </cell>
        </row>
        <row r="5273">
          <cell r="B5273" t="str">
            <v>B191464</v>
          </cell>
          <cell r="C5273" t="str">
            <v>CHINTHARLA BHAGYA SRI</v>
          </cell>
        </row>
        <row r="5274">
          <cell r="B5274" t="str">
            <v>B191465</v>
          </cell>
          <cell r="C5274" t="str">
            <v>SWARGAM CHANDHU</v>
          </cell>
        </row>
        <row r="5275">
          <cell r="B5275" t="str">
            <v>B191467</v>
          </cell>
          <cell r="C5275" t="str">
            <v>SIRUSANAGANDLA PRAVALIKA</v>
          </cell>
        </row>
        <row r="5276">
          <cell r="B5276" t="str">
            <v>B191468</v>
          </cell>
          <cell r="C5276" t="str">
            <v>ANUPURAM VAISHNAVI</v>
          </cell>
        </row>
        <row r="5277">
          <cell r="B5277" t="str">
            <v>B191469</v>
          </cell>
          <cell r="C5277" t="str">
            <v>BASIKALA SRIJA</v>
          </cell>
        </row>
        <row r="5278">
          <cell r="B5278" t="str">
            <v>B191470</v>
          </cell>
          <cell r="C5278" t="str">
            <v>KOYYADA REVATHI</v>
          </cell>
        </row>
        <row r="5279">
          <cell r="B5279" t="str">
            <v>B191472</v>
          </cell>
          <cell r="C5279" t="str">
            <v>RAYARAPU BHARGAVI</v>
          </cell>
        </row>
        <row r="5280">
          <cell r="B5280" t="str">
            <v>B191473</v>
          </cell>
          <cell r="C5280" t="str">
            <v>VANNAPURAM VIJAYALAXMI</v>
          </cell>
        </row>
        <row r="5281">
          <cell r="B5281" t="str">
            <v>B191474</v>
          </cell>
          <cell r="C5281" t="str">
            <v>KAMANDLA AKHILA</v>
          </cell>
        </row>
        <row r="5282">
          <cell r="B5282" t="str">
            <v>B191475</v>
          </cell>
          <cell r="C5282" t="str">
            <v>BUDDANNAGARI SADHVI REDDY</v>
          </cell>
        </row>
        <row r="5283">
          <cell r="B5283" t="str">
            <v>B191476</v>
          </cell>
          <cell r="C5283" t="str">
            <v>VALLABUDASU HARSHITHA</v>
          </cell>
        </row>
        <row r="5284">
          <cell r="B5284" t="str">
            <v>B191477</v>
          </cell>
          <cell r="C5284" t="str">
            <v>THOTLA SHIVANI</v>
          </cell>
        </row>
        <row r="5285">
          <cell r="B5285" t="str">
            <v>B191478</v>
          </cell>
          <cell r="C5285" t="str">
            <v>MAKOTI ANUSHA</v>
          </cell>
        </row>
        <row r="5286">
          <cell r="B5286" t="str">
            <v>B191480</v>
          </cell>
          <cell r="C5286" t="str">
            <v>ARIKELA RAVITEJA</v>
          </cell>
        </row>
        <row r="5287">
          <cell r="B5287" t="str">
            <v>B191481</v>
          </cell>
          <cell r="C5287" t="str">
            <v>BOJJAM NIKHILESHWAR</v>
          </cell>
        </row>
        <row r="5288">
          <cell r="B5288" t="str">
            <v>B191482</v>
          </cell>
          <cell r="C5288" t="str">
            <v>BOMMENA GOUTHAMI</v>
          </cell>
        </row>
        <row r="5289">
          <cell r="B5289" t="str">
            <v>B191483</v>
          </cell>
          <cell r="C5289" t="str">
            <v>BASAKONDA APARNA</v>
          </cell>
        </row>
        <row r="5290">
          <cell r="B5290" t="str">
            <v>B191484</v>
          </cell>
          <cell r="C5290" t="str">
            <v>MANDA PRAVEENA</v>
          </cell>
        </row>
        <row r="5291">
          <cell r="B5291" t="str">
            <v>B191485</v>
          </cell>
          <cell r="C5291" t="str">
            <v>RUDRA HEMA</v>
          </cell>
        </row>
        <row r="5292">
          <cell r="B5292" t="str">
            <v>B191486</v>
          </cell>
          <cell r="C5292" t="str">
            <v>UTHERLA MOUNIKA</v>
          </cell>
        </row>
        <row r="5293">
          <cell r="B5293" t="str">
            <v>B191487</v>
          </cell>
          <cell r="C5293" t="str">
            <v>PILLI NITHIN</v>
          </cell>
        </row>
        <row r="5294">
          <cell r="B5294" t="str">
            <v>B191489</v>
          </cell>
          <cell r="C5294" t="str">
            <v>SAMBAR GAYATHRI</v>
          </cell>
        </row>
        <row r="5295">
          <cell r="B5295" t="str">
            <v>B191490</v>
          </cell>
          <cell r="C5295" t="str">
            <v>BEJUGAM SREEJA</v>
          </cell>
        </row>
        <row r="5296">
          <cell r="B5296" t="str">
            <v>B191491</v>
          </cell>
          <cell r="C5296" t="str">
            <v>KOMMU GAMYA</v>
          </cell>
        </row>
        <row r="5297">
          <cell r="B5297" t="str">
            <v>B191492</v>
          </cell>
          <cell r="C5297" t="str">
            <v>NATHAM JASMIN</v>
          </cell>
        </row>
        <row r="5298">
          <cell r="B5298" t="str">
            <v>B191493</v>
          </cell>
          <cell r="C5298" t="str">
            <v>KODURU SHIVA SAI RAM</v>
          </cell>
        </row>
        <row r="5299">
          <cell r="B5299" t="str">
            <v>B191494</v>
          </cell>
          <cell r="C5299" t="str">
            <v>GULIMI KEERTHI</v>
          </cell>
        </row>
        <row r="5300">
          <cell r="B5300" t="str">
            <v>B191495</v>
          </cell>
          <cell r="C5300" t="str">
            <v>ERUVANTI MANASWINI</v>
          </cell>
        </row>
        <row r="5301">
          <cell r="B5301" t="str">
            <v>B191496</v>
          </cell>
          <cell r="C5301" t="str">
            <v>BOJA VARDHAN</v>
          </cell>
        </row>
        <row r="5302">
          <cell r="B5302" t="str">
            <v>B191497</v>
          </cell>
          <cell r="C5302" t="str">
            <v>KOMSHATPALLY UMA BHARATHI</v>
          </cell>
        </row>
        <row r="5303">
          <cell r="B5303" t="str">
            <v>B191499</v>
          </cell>
          <cell r="C5303" t="str">
            <v>DINDIGALA ANJALI</v>
          </cell>
        </row>
        <row r="5304">
          <cell r="B5304" t="str">
            <v>B191500</v>
          </cell>
          <cell r="C5304" t="str">
            <v>PALL NIKHIL</v>
          </cell>
        </row>
        <row r="5305">
          <cell r="B5305" t="str">
            <v>B191501</v>
          </cell>
          <cell r="C5305" t="str">
            <v>NAMANI MEGHANA</v>
          </cell>
        </row>
        <row r="5306">
          <cell r="B5306" t="str">
            <v>B191502</v>
          </cell>
          <cell r="C5306" t="str">
            <v>NAGOSE ANKITHA</v>
          </cell>
        </row>
        <row r="5307">
          <cell r="B5307" t="str">
            <v>B191503</v>
          </cell>
          <cell r="C5307" t="str">
            <v>NAKKA VARSHA</v>
          </cell>
        </row>
        <row r="5308">
          <cell r="B5308" t="str">
            <v>B191504</v>
          </cell>
          <cell r="C5308" t="str">
            <v>THATIPELLI PAVANKUMAR</v>
          </cell>
        </row>
        <row r="5309">
          <cell r="B5309" t="str">
            <v>B191505</v>
          </cell>
          <cell r="C5309" t="str">
            <v>CHINTHAKUNTLA PRANAVI</v>
          </cell>
        </row>
        <row r="5310">
          <cell r="B5310" t="str">
            <v>B191506</v>
          </cell>
          <cell r="C5310" t="str">
            <v>NALLA SRUTHI</v>
          </cell>
        </row>
        <row r="5311">
          <cell r="B5311" t="str">
            <v>B191507</v>
          </cell>
          <cell r="C5311" t="str">
            <v>GARIGE SOUJANYA</v>
          </cell>
        </row>
        <row r="5312">
          <cell r="B5312" t="str">
            <v>B191508</v>
          </cell>
          <cell r="C5312" t="str">
            <v>YELLUPETA AMRUTHA</v>
          </cell>
        </row>
        <row r="5313">
          <cell r="B5313" t="str">
            <v>B191509</v>
          </cell>
          <cell r="C5313" t="str">
            <v>KUSUMA NAVYASRI</v>
          </cell>
        </row>
        <row r="5314">
          <cell r="B5314" t="str">
            <v>B191510</v>
          </cell>
          <cell r="C5314" t="str">
            <v>CHEPOORI VEERABHADRA CHARY</v>
          </cell>
        </row>
        <row r="5315">
          <cell r="B5315" t="str">
            <v>B191513</v>
          </cell>
          <cell r="C5315" t="str">
            <v>MAMIDIPELLY SAIKIRAN</v>
          </cell>
        </row>
        <row r="5316">
          <cell r="B5316" t="str">
            <v>B191515</v>
          </cell>
          <cell r="C5316" t="str">
            <v>SARARAPU ANUSHA</v>
          </cell>
        </row>
        <row r="5317">
          <cell r="B5317" t="str">
            <v>B191516</v>
          </cell>
          <cell r="C5317" t="str">
            <v>KODAVANDLA KIRAN</v>
          </cell>
        </row>
        <row r="5318">
          <cell r="B5318" t="str">
            <v>B191517</v>
          </cell>
          <cell r="C5318" t="str">
            <v>GOVINDHU SRAVANI</v>
          </cell>
        </row>
        <row r="5319">
          <cell r="B5319" t="str">
            <v>B191518</v>
          </cell>
          <cell r="C5319" t="str">
            <v>MAJJIGAPU RAJASHEKAR REDDY</v>
          </cell>
        </row>
        <row r="5320">
          <cell r="B5320" t="str">
            <v>B191519</v>
          </cell>
          <cell r="C5320" t="str">
            <v>GURRAM BHARATH</v>
          </cell>
        </row>
        <row r="5321">
          <cell r="B5321" t="str">
            <v>B191520</v>
          </cell>
          <cell r="C5321" t="str">
            <v>CH PAVAN KUMAR</v>
          </cell>
        </row>
        <row r="5322">
          <cell r="B5322" t="str">
            <v>B191521</v>
          </cell>
          <cell r="C5322" t="str">
            <v>PEMBARLA BHANUPRAKASH</v>
          </cell>
        </row>
        <row r="5323">
          <cell r="B5323" t="str">
            <v>B191522</v>
          </cell>
          <cell r="C5323" t="str">
            <v>VEMISHETTY DIVYASREE</v>
          </cell>
        </row>
        <row r="5324">
          <cell r="B5324" t="str">
            <v>B191523</v>
          </cell>
          <cell r="C5324" t="str">
            <v>BHUKYA KUSMA</v>
          </cell>
        </row>
        <row r="5325">
          <cell r="B5325" t="str">
            <v>B191524</v>
          </cell>
          <cell r="C5325" t="str">
            <v>NARMULA ASHMITHA</v>
          </cell>
        </row>
        <row r="5326">
          <cell r="B5326" t="str">
            <v>B191525</v>
          </cell>
          <cell r="C5326" t="str">
            <v>MANDA NIKHIL REDDY</v>
          </cell>
        </row>
        <row r="5327">
          <cell r="B5327" t="str">
            <v>B191526</v>
          </cell>
          <cell r="C5327" t="str">
            <v>VEERAGONI NITHIN</v>
          </cell>
        </row>
        <row r="5328">
          <cell r="B5328" t="str">
            <v>B191527</v>
          </cell>
          <cell r="C5328" t="str">
            <v>POLEBOINA SHIVA GANESH</v>
          </cell>
        </row>
        <row r="5329">
          <cell r="B5329" t="str">
            <v>B191528</v>
          </cell>
          <cell r="C5329" t="str">
            <v>VENGALADAS SAI CHANDU</v>
          </cell>
        </row>
        <row r="5330">
          <cell r="B5330" t="str">
            <v>B191529</v>
          </cell>
          <cell r="C5330" t="str">
            <v>RASAMOLLA KEERTHI</v>
          </cell>
        </row>
        <row r="5331">
          <cell r="B5331" t="str">
            <v>B191531</v>
          </cell>
          <cell r="C5331" t="str">
            <v>PURUSHOTHAM PAVANI</v>
          </cell>
        </row>
        <row r="5332">
          <cell r="B5332" t="str">
            <v>B191532</v>
          </cell>
          <cell r="C5332" t="str">
            <v>BOORAGADDA POOJA</v>
          </cell>
        </row>
        <row r="5333">
          <cell r="B5333" t="str">
            <v>B191534</v>
          </cell>
          <cell r="C5333" t="str">
            <v>BANDAM RANADHEER</v>
          </cell>
        </row>
        <row r="5334">
          <cell r="B5334" t="str">
            <v>B191535</v>
          </cell>
          <cell r="C5334" t="str">
            <v>PANDUGA SHIVATEJA</v>
          </cell>
        </row>
        <row r="5335">
          <cell r="B5335" t="str">
            <v>B191536</v>
          </cell>
          <cell r="C5335" t="str">
            <v>GOLLE SHRAVAN</v>
          </cell>
        </row>
        <row r="5336">
          <cell r="B5336" t="str">
            <v>B191537</v>
          </cell>
          <cell r="C5336" t="str">
            <v>NAKKA MANASA</v>
          </cell>
        </row>
        <row r="5337">
          <cell r="B5337" t="str">
            <v>B191538</v>
          </cell>
          <cell r="C5337" t="str">
            <v>KOLUPULA JAYANTH</v>
          </cell>
        </row>
        <row r="5338">
          <cell r="B5338" t="str">
            <v>B191539</v>
          </cell>
          <cell r="C5338" t="str">
            <v>ASHRUTHA PONNAM</v>
          </cell>
        </row>
        <row r="5339">
          <cell r="B5339" t="str">
            <v>B191540</v>
          </cell>
          <cell r="C5339" t="str">
            <v>GODHALA MAHESH</v>
          </cell>
        </row>
        <row r="5340">
          <cell r="B5340" t="str">
            <v>B191541</v>
          </cell>
          <cell r="C5340" t="str">
            <v>ASHANNAGARI ASHWINI</v>
          </cell>
        </row>
        <row r="5341">
          <cell r="B5341" t="str">
            <v>B191542</v>
          </cell>
          <cell r="C5341" t="str">
            <v>MANTHURI ASHRITHA</v>
          </cell>
        </row>
        <row r="5342">
          <cell r="B5342" t="str">
            <v>B191543</v>
          </cell>
          <cell r="C5342" t="str">
            <v>KOLIPAKA PAVANI</v>
          </cell>
        </row>
        <row r="5343">
          <cell r="B5343" t="str">
            <v>B191544</v>
          </cell>
          <cell r="C5343" t="str">
            <v>MANDA AKHILA</v>
          </cell>
        </row>
        <row r="5344">
          <cell r="B5344" t="str">
            <v>B191545</v>
          </cell>
          <cell r="C5344" t="str">
            <v>CHALIGANTI SWETHA</v>
          </cell>
        </row>
        <row r="5345">
          <cell r="B5345" t="str">
            <v>B191546</v>
          </cell>
          <cell r="C5345" t="str">
            <v>JANIKE PRADEEPA</v>
          </cell>
        </row>
        <row r="5346">
          <cell r="B5346" t="str">
            <v>B191547</v>
          </cell>
          <cell r="C5346" t="str">
            <v>ORAGANTI SRINIJA</v>
          </cell>
        </row>
        <row r="5347">
          <cell r="B5347" t="str">
            <v>B191548</v>
          </cell>
          <cell r="C5347" t="str">
            <v>DYAGALI BHARGAVI</v>
          </cell>
        </row>
        <row r="5348">
          <cell r="B5348" t="str">
            <v>B191549</v>
          </cell>
          <cell r="C5348" t="str">
            <v>NIKHIL KHADIGEKAR</v>
          </cell>
        </row>
        <row r="5349">
          <cell r="B5349" t="str">
            <v>B191550</v>
          </cell>
          <cell r="C5349" t="str">
            <v>METHUKU HARISH REDDY</v>
          </cell>
        </row>
        <row r="5350">
          <cell r="B5350" t="str">
            <v>B191551</v>
          </cell>
          <cell r="C5350" t="str">
            <v>GOURU MEGHANA</v>
          </cell>
        </row>
        <row r="5351">
          <cell r="B5351" t="str">
            <v>B191552</v>
          </cell>
          <cell r="C5351" t="str">
            <v>MALLELA NARSIMHARAJ</v>
          </cell>
        </row>
        <row r="5352">
          <cell r="B5352" t="str">
            <v>B191553</v>
          </cell>
          <cell r="C5352" t="str">
            <v>PUCHA NAVYA</v>
          </cell>
        </row>
        <row r="5353">
          <cell r="B5353" t="str">
            <v>B191554</v>
          </cell>
          <cell r="C5353" t="str">
            <v>KOLLA SHIVAMANI</v>
          </cell>
        </row>
        <row r="5354">
          <cell r="B5354" t="str">
            <v>B191555</v>
          </cell>
          <cell r="C5354" t="str">
            <v>GAJULA BHAVITHA</v>
          </cell>
        </row>
        <row r="5355">
          <cell r="B5355" t="str">
            <v>B191556</v>
          </cell>
          <cell r="C5355" t="str">
            <v>KOTE MAHESH</v>
          </cell>
        </row>
        <row r="5356">
          <cell r="B5356" t="str">
            <v>B191557</v>
          </cell>
          <cell r="C5356" t="str">
            <v>VELIVALA PRAVEEN</v>
          </cell>
        </row>
        <row r="5357">
          <cell r="B5357" t="str">
            <v>B191558</v>
          </cell>
          <cell r="C5357" t="str">
            <v>BODDU SWETHA</v>
          </cell>
        </row>
        <row r="5358">
          <cell r="B5358" t="str">
            <v>B191560</v>
          </cell>
          <cell r="C5358" t="str">
            <v>KANKALA SINDHU</v>
          </cell>
        </row>
        <row r="5359">
          <cell r="B5359" t="str">
            <v>B191561</v>
          </cell>
          <cell r="C5359" t="str">
            <v>KUNTA SREEJA</v>
          </cell>
        </row>
        <row r="5360">
          <cell r="B5360" t="str">
            <v>B191562</v>
          </cell>
          <cell r="C5360" t="str">
            <v>PANNALA MOHAN</v>
          </cell>
        </row>
        <row r="5361">
          <cell r="B5361" t="str">
            <v>B191563</v>
          </cell>
          <cell r="C5361" t="str">
            <v>ARUKALA HARISH</v>
          </cell>
        </row>
        <row r="5362">
          <cell r="B5362" t="str">
            <v>B191564</v>
          </cell>
          <cell r="C5362" t="str">
            <v>VUDUMU SHYAMSUNDER</v>
          </cell>
        </row>
        <row r="5363">
          <cell r="B5363" t="str">
            <v>B191565</v>
          </cell>
          <cell r="C5363" t="str">
            <v>GOTTIPARTHI SRAVANI</v>
          </cell>
        </row>
        <row r="5364">
          <cell r="B5364" t="str">
            <v>B191566</v>
          </cell>
          <cell r="C5364" t="str">
            <v>LAKHAVATH RAJ KUMAR</v>
          </cell>
        </row>
        <row r="5365">
          <cell r="B5365" t="str">
            <v>B191567</v>
          </cell>
          <cell r="C5365" t="str">
            <v>URUGONDA ABHINAYASREE</v>
          </cell>
        </row>
        <row r="5366">
          <cell r="B5366" t="str">
            <v>B191568</v>
          </cell>
          <cell r="C5366" t="str">
            <v>MOOD ARUNA</v>
          </cell>
        </row>
        <row r="5367">
          <cell r="B5367" t="str">
            <v>B191569</v>
          </cell>
          <cell r="C5367" t="str">
            <v>PAGADALA SAIRAM</v>
          </cell>
        </row>
        <row r="5368">
          <cell r="B5368" t="str">
            <v>B191570</v>
          </cell>
          <cell r="C5368" t="str">
            <v>NIMMAKANTI AKHILA</v>
          </cell>
        </row>
        <row r="5369">
          <cell r="B5369" t="str">
            <v>B191571</v>
          </cell>
          <cell r="C5369" t="str">
            <v>KAMPELLI SANDHYA</v>
          </cell>
        </row>
        <row r="5370">
          <cell r="B5370" t="str">
            <v>B191572</v>
          </cell>
          <cell r="C5370" t="str">
            <v>KALESHWARAM AJAYSATHYA</v>
          </cell>
        </row>
        <row r="5371">
          <cell r="B5371" t="str">
            <v>B191574</v>
          </cell>
          <cell r="C5371" t="str">
            <v>BUNNI HARSHINI</v>
          </cell>
        </row>
        <row r="5372">
          <cell r="B5372" t="str">
            <v>B191575</v>
          </cell>
          <cell r="C5372" t="str">
            <v>MYAKALA SRAVANTHI</v>
          </cell>
        </row>
        <row r="5373">
          <cell r="B5373" t="str">
            <v>B191576</v>
          </cell>
          <cell r="C5373" t="str">
            <v>PENTAMALLA KARTHIK</v>
          </cell>
        </row>
        <row r="5374">
          <cell r="B5374" t="str">
            <v>B191577</v>
          </cell>
          <cell r="C5374" t="str">
            <v>OTLAMGARI MANISHA</v>
          </cell>
        </row>
        <row r="5375">
          <cell r="B5375" t="str">
            <v>B191578</v>
          </cell>
          <cell r="C5375" t="str">
            <v>MALIKANTI NAVEEN</v>
          </cell>
        </row>
        <row r="5376">
          <cell r="B5376" t="str">
            <v>B191579</v>
          </cell>
          <cell r="C5376" t="str">
            <v>KASARLA RAVI TEJA</v>
          </cell>
        </row>
        <row r="5377">
          <cell r="B5377" t="str">
            <v>B191580</v>
          </cell>
          <cell r="C5377" t="str">
            <v>VILASAGARAPU SRAVANI</v>
          </cell>
        </row>
        <row r="5378">
          <cell r="B5378" t="str">
            <v>B191581</v>
          </cell>
          <cell r="C5378" t="str">
            <v>KAMPELLI NAVEEN</v>
          </cell>
        </row>
        <row r="5379">
          <cell r="B5379" t="str">
            <v>B191583</v>
          </cell>
          <cell r="C5379" t="str">
            <v>MEDIPALLY SINDHU</v>
          </cell>
        </row>
        <row r="5380">
          <cell r="B5380" t="str">
            <v>B191584</v>
          </cell>
          <cell r="C5380" t="str">
            <v>LAISHETTI RAKESH</v>
          </cell>
        </row>
        <row r="5381">
          <cell r="B5381" t="str">
            <v>B191585</v>
          </cell>
          <cell r="C5381" t="str">
            <v>VALLAPU DHANANJAY</v>
          </cell>
        </row>
        <row r="5382">
          <cell r="B5382" t="str">
            <v>B191586</v>
          </cell>
          <cell r="C5382" t="str">
            <v>SAILLA POOJITHA</v>
          </cell>
        </row>
        <row r="5383">
          <cell r="B5383" t="str">
            <v>B191588</v>
          </cell>
          <cell r="C5383" t="str">
            <v>MODABOINA DEEPIKA</v>
          </cell>
        </row>
        <row r="5384">
          <cell r="B5384" t="str">
            <v>B191589</v>
          </cell>
          <cell r="C5384" t="str">
            <v>THUPPUDU ANUSHA</v>
          </cell>
        </row>
        <row r="5385">
          <cell r="B5385" t="str">
            <v>B191591</v>
          </cell>
          <cell r="C5385" t="str">
            <v>YAMAGANI LOKESH</v>
          </cell>
        </row>
        <row r="5386">
          <cell r="B5386" t="str">
            <v>B191592</v>
          </cell>
          <cell r="C5386" t="str">
            <v>KODAVATH CHANDRASHEKAR</v>
          </cell>
        </row>
        <row r="5387">
          <cell r="B5387" t="str">
            <v>B191593</v>
          </cell>
          <cell r="C5387" t="str">
            <v>VASALA VIKHITHA</v>
          </cell>
        </row>
        <row r="5388">
          <cell r="B5388" t="str">
            <v>B191594</v>
          </cell>
          <cell r="C5388" t="str">
            <v>GORLA RAMYA</v>
          </cell>
        </row>
        <row r="5389">
          <cell r="B5389" t="str">
            <v>B191595</v>
          </cell>
          <cell r="C5389" t="str">
            <v>JAJAMRAJU VINAY</v>
          </cell>
        </row>
        <row r="5390">
          <cell r="B5390" t="str">
            <v>B191596</v>
          </cell>
          <cell r="C5390" t="str">
            <v>MENCHU SAI KUMAR</v>
          </cell>
        </row>
        <row r="5391">
          <cell r="B5391" t="str">
            <v>B191597</v>
          </cell>
          <cell r="C5391" t="str">
            <v>KEESARI SATHWIKA</v>
          </cell>
        </row>
        <row r="5392">
          <cell r="B5392" t="str">
            <v>B191598</v>
          </cell>
          <cell r="C5392" t="str">
            <v>BONTHA VIGNA</v>
          </cell>
        </row>
        <row r="5393">
          <cell r="B5393" t="str">
            <v>B191599</v>
          </cell>
          <cell r="C5393" t="str">
            <v>GURRALA SAI PRIYA</v>
          </cell>
        </row>
        <row r="5394">
          <cell r="B5394" t="str">
            <v>B191600</v>
          </cell>
          <cell r="C5394" t="str">
            <v>KOTAGIRI BHAVANI</v>
          </cell>
        </row>
        <row r="5395">
          <cell r="B5395" t="str">
            <v>B191601</v>
          </cell>
          <cell r="C5395" t="str">
            <v>KUNCHE SNEHA</v>
          </cell>
        </row>
        <row r="5396">
          <cell r="B5396" t="str">
            <v>B191603</v>
          </cell>
          <cell r="C5396" t="str">
            <v>AZMEERA VAISHNAVI</v>
          </cell>
        </row>
        <row r="5397">
          <cell r="B5397" t="str">
            <v>B191604</v>
          </cell>
          <cell r="C5397" t="str">
            <v>ARMOOR RASHMITHA</v>
          </cell>
        </row>
        <row r="5398">
          <cell r="B5398" t="str">
            <v>B191605</v>
          </cell>
          <cell r="C5398" t="str">
            <v>MAMIDI SWATHI</v>
          </cell>
        </row>
        <row r="5399">
          <cell r="B5399" t="str">
            <v>B191606</v>
          </cell>
          <cell r="C5399" t="str">
            <v>POSHABOINA NAVYA JYOTHI</v>
          </cell>
        </row>
        <row r="5400">
          <cell r="B5400" t="str">
            <v>B191607</v>
          </cell>
          <cell r="C5400" t="str">
            <v>KAMTAM VARSHA</v>
          </cell>
        </row>
        <row r="5401">
          <cell r="B5401" t="str">
            <v>B191608</v>
          </cell>
          <cell r="C5401" t="str">
            <v>GUNDELLY BHUMIKA</v>
          </cell>
        </row>
        <row r="5402">
          <cell r="B5402" t="str">
            <v>B191609</v>
          </cell>
          <cell r="C5402" t="str">
            <v>BANDA DIVYA</v>
          </cell>
        </row>
        <row r="5403">
          <cell r="B5403" t="str">
            <v>B191610</v>
          </cell>
          <cell r="C5403" t="str">
            <v>ADEPU SUSHMA</v>
          </cell>
        </row>
        <row r="5404">
          <cell r="B5404" t="str">
            <v>B191611</v>
          </cell>
          <cell r="C5404" t="str">
            <v>AREPALLY SAI KRISHNA</v>
          </cell>
        </row>
        <row r="5405">
          <cell r="B5405" t="str">
            <v>B191612</v>
          </cell>
          <cell r="C5405" t="str">
            <v>RAVULA SHEKHAR</v>
          </cell>
        </row>
        <row r="5406">
          <cell r="B5406" t="str">
            <v>B191613</v>
          </cell>
          <cell r="C5406" t="str">
            <v>PUTTA SHIVANI</v>
          </cell>
        </row>
        <row r="5407">
          <cell r="B5407" t="str">
            <v>B191614</v>
          </cell>
          <cell r="C5407" t="str">
            <v>ARRAPOTHULA  GANESH</v>
          </cell>
        </row>
        <row r="5408">
          <cell r="B5408" t="str">
            <v>B191615</v>
          </cell>
          <cell r="C5408" t="str">
            <v>KYATHAM SAI RAJU</v>
          </cell>
        </row>
        <row r="5409">
          <cell r="B5409" t="str">
            <v>B191616</v>
          </cell>
          <cell r="C5409" t="str">
            <v>KALLURI SOUMYA</v>
          </cell>
        </row>
        <row r="5410">
          <cell r="B5410" t="str">
            <v>B191617</v>
          </cell>
          <cell r="C5410" t="str">
            <v>NARMULA RAJYALAXMI</v>
          </cell>
        </row>
        <row r="5411">
          <cell r="B5411" t="str">
            <v>B191619</v>
          </cell>
          <cell r="C5411" t="str">
            <v>VEMULA SHASHI KUMAR</v>
          </cell>
        </row>
        <row r="5412">
          <cell r="B5412" t="str">
            <v>B191620</v>
          </cell>
          <cell r="C5412" t="str">
            <v>BANDARI SAIVARSHITHA</v>
          </cell>
        </row>
        <row r="5413">
          <cell r="B5413" t="str">
            <v>B191621</v>
          </cell>
          <cell r="C5413" t="str">
            <v>DANDU MAMATHA</v>
          </cell>
        </row>
        <row r="5414">
          <cell r="B5414" t="str">
            <v>B191622</v>
          </cell>
          <cell r="C5414" t="str">
            <v>JUWERIYABEGUM</v>
          </cell>
        </row>
        <row r="5415">
          <cell r="B5415" t="str">
            <v>B191623</v>
          </cell>
          <cell r="C5415" t="str">
            <v>NARALA PRIYANKA</v>
          </cell>
        </row>
        <row r="5416">
          <cell r="B5416" t="str">
            <v>B191624</v>
          </cell>
          <cell r="C5416" t="str">
            <v>CHILUKA NAVYA</v>
          </cell>
        </row>
        <row r="5417">
          <cell r="B5417" t="str">
            <v>B191625</v>
          </cell>
          <cell r="C5417" t="str">
            <v>THOKALA LAVANYA</v>
          </cell>
        </row>
        <row r="5418">
          <cell r="B5418" t="str">
            <v>B191627</v>
          </cell>
          <cell r="C5418" t="str">
            <v>BASAKONDA JYOTHI</v>
          </cell>
        </row>
        <row r="5419">
          <cell r="B5419" t="str">
            <v>B191628</v>
          </cell>
          <cell r="C5419" t="str">
            <v>KOGURU SOUMYA</v>
          </cell>
        </row>
        <row r="5420">
          <cell r="B5420" t="str">
            <v>B191630</v>
          </cell>
          <cell r="C5420" t="str">
            <v>CHELLOJU SHIVAMANI</v>
          </cell>
        </row>
        <row r="5421">
          <cell r="B5421" t="str">
            <v>B191631</v>
          </cell>
          <cell r="C5421" t="str">
            <v>GUNDU HARI</v>
          </cell>
        </row>
        <row r="5422">
          <cell r="B5422" t="str">
            <v>B191632</v>
          </cell>
          <cell r="C5422" t="str">
            <v>CHILUMULA NITHIN</v>
          </cell>
        </row>
        <row r="5423">
          <cell r="B5423" t="str">
            <v>B191633</v>
          </cell>
          <cell r="C5423" t="str">
            <v>GOLLENA THARUN KUMAR</v>
          </cell>
        </row>
        <row r="5424">
          <cell r="B5424" t="str">
            <v>B191634</v>
          </cell>
          <cell r="C5424" t="str">
            <v>PINREDDY ARSHITHA</v>
          </cell>
        </row>
        <row r="5425">
          <cell r="B5425" t="str">
            <v>B191635</v>
          </cell>
          <cell r="C5425" t="str">
            <v>MAMIDI PRANATHI</v>
          </cell>
        </row>
        <row r="5426">
          <cell r="B5426" t="str">
            <v>B191636</v>
          </cell>
          <cell r="C5426" t="str">
            <v>CHIRRA SAI KUMAR</v>
          </cell>
        </row>
        <row r="5427">
          <cell r="B5427" t="str">
            <v>B191637</v>
          </cell>
          <cell r="C5427" t="str">
            <v>VARDOLU AKHILA</v>
          </cell>
        </row>
        <row r="5428">
          <cell r="B5428" t="str">
            <v>B191638</v>
          </cell>
          <cell r="C5428" t="str">
            <v>SHANIGARAM AKHILA</v>
          </cell>
        </row>
        <row r="5429">
          <cell r="B5429" t="str">
            <v>B191639</v>
          </cell>
          <cell r="C5429" t="str">
            <v>MANNE MALATHI</v>
          </cell>
        </row>
        <row r="5430">
          <cell r="B5430" t="str">
            <v>B191640</v>
          </cell>
          <cell r="C5430" t="str">
            <v>VADLA PRIYANKA</v>
          </cell>
        </row>
        <row r="5431">
          <cell r="B5431" t="str">
            <v>B191641</v>
          </cell>
          <cell r="C5431" t="str">
            <v>SANDHAVENI ROSHITHA</v>
          </cell>
        </row>
        <row r="5432">
          <cell r="B5432" t="str">
            <v>B191642</v>
          </cell>
          <cell r="C5432" t="str">
            <v>CHENAVENA PRIYANKA</v>
          </cell>
        </row>
        <row r="5433">
          <cell r="B5433" t="str">
            <v>B191643</v>
          </cell>
          <cell r="C5433" t="str">
            <v>GOLI RAMU</v>
          </cell>
        </row>
        <row r="5434">
          <cell r="B5434" t="str">
            <v>B191644</v>
          </cell>
          <cell r="C5434" t="str">
            <v>MARELLA KALYAN KUMAR</v>
          </cell>
        </row>
        <row r="5435">
          <cell r="B5435" t="str">
            <v>B191645</v>
          </cell>
          <cell r="C5435" t="str">
            <v>KANTHALA DEEPTHI</v>
          </cell>
        </row>
        <row r="5436">
          <cell r="B5436" t="str">
            <v>B191646</v>
          </cell>
          <cell r="C5436" t="str">
            <v>VOGUMALA HANMANTHU</v>
          </cell>
        </row>
        <row r="5437">
          <cell r="B5437" t="str">
            <v>B191647</v>
          </cell>
          <cell r="C5437" t="str">
            <v>ALLADI SHRAVANI</v>
          </cell>
        </row>
        <row r="5438">
          <cell r="B5438" t="str">
            <v>B191648</v>
          </cell>
          <cell r="C5438" t="str">
            <v>MODEM VEENA</v>
          </cell>
        </row>
        <row r="5439">
          <cell r="B5439" t="str">
            <v>B191649</v>
          </cell>
          <cell r="C5439" t="str">
            <v>CHENU SUSHMITHA</v>
          </cell>
        </row>
        <row r="5440">
          <cell r="B5440" t="str">
            <v>B191650</v>
          </cell>
          <cell r="C5440" t="str">
            <v>AREPALLY VISHWAS</v>
          </cell>
        </row>
        <row r="5441">
          <cell r="B5441" t="str">
            <v>B191651</v>
          </cell>
          <cell r="C5441" t="str">
            <v>DASARAJU VAMSHI KRISHNA</v>
          </cell>
        </row>
        <row r="5442">
          <cell r="B5442" t="str">
            <v>B191652</v>
          </cell>
          <cell r="C5442" t="str">
            <v>SANDIRI SHALINI</v>
          </cell>
        </row>
        <row r="5443">
          <cell r="B5443" t="str">
            <v>B191653</v>
          </cell>
          <cell r="C5443" t="str">
            <v>KUMMARENKU SRUJANA</v>
          </cell>
        </row>
        <row r="5444">
          <cell r="B5444" t="str">
            <v>B191654</v>
          </cell>
          <cell r="C5444" t="str">
            <v>ESURAJU SHIREESHA  YADAV</v>
          </cell>
        </row>
        <row r="5445">
          <cell r="B5445" t="str">
            <v>B191656</v>
          </cell>
          <cell r="C5445" t="str">
            <v>NALUVALA SAI KEERTHAN</v>
          </cell>
        </row>
        <row r="5446">
          <cell r="B5446" t="str">
            <v>B191657</v>
          </cell>
          <cell r="C5446" t="str">
            <v>BANTU HARSHAVARDHAN</v>
          </cell>
        </row>
        <row r="5447">
          <cell r="B5447" t="str">
            <v>B191658</v>
          </cell>
          <cell r="C5447" t="str">
            <v>SANGA MAHESHWARI</v>
          </cell>
        </row>
        <row r="5448">
          <cell r="B5448" t="str">
            <v>B191659</v>
          </cell>
          <cell r="C5448" t="str">
            <v>THALLA NANDINI</v>
          </cell>
        </row>
        <row r="5449">
          <cell r="B5449" t="str">
            <v>B191660</v>
          </cell>
          <cell r="C5449" t="str">
            <v>BORE SHUSMA</v>
          </cell>
        </row>
        <row r="5450">
          <cell r="B5450" t="str">
            <v>B191661</v>
          </cell>
          <cell r="C5450" t="str">
            <v>SHIVARATHRI SANJANA</v>
          </cell>
        </row>
        <row r="5451">
          <cell r="B5451" t="str">
            <v>B191662</v>
          </cell>
          <cell r="C5451" t="str">
            <v>MAMMAI AKHILA</v>
          </cell>
        </row>
        <row r="5452">
          <cell r="B5452" t="str">
            <v>B191663</v>
          </cell>
          <cell r="C5452" t="str">
            <v>SIDDULA NANDINI</v>
          </cell>
        </row>
        <row r="5453">
          <cell r="B5453" t="str">
            <v>B191664</v>
          </cell>
          <cell r="C5453" t="str">
            <v>PASHAM NITHIN REDDY</v>
          </cell>
        </row>
        <row r="5454">
          <cell r="B5454" t="str">
            <v>B191665</v>
          </cell>
          <cell r="C5454" t="str">
            <v>CHINNAM BINDU MADHURI</v>
          </cell>
        </row>
        <row r="5455">
          <cell r="B5455" t="str">
            <v>B191666</v>
          </cell>
          <cell r="C5455" t="str">
            <v>KATTA SHIVANI</v>
          </cell>
        </row>
        <row r="5456">
          <cell r="B5456" t="str">
            <v>B191667</v>
          </cell>
          <cell r="C5456" t="str">
            <v>RODDA LAHARIKA</v>
          </cell>
        </row>
        <row r="5457">
          <cell r="B5457" t="str">
            <v>B191668</v>
          </cell>
          <cell r="C5457" t="str">
            <v>SHIVARATHRI SHIVA PRASAD</v>
          </cell>
        </row>
        <row r="5458">
          <cell r="B5458" t="str">
            <v>B191669</v>
          </cell>
          <cell r="C5458" t="str">
            <v>PUDARI ARUN</v>
          </cell>
        </row>
        <row r="5459">
          <cell r="B5459" t="str">
            <v>B191670</v>
          </cell>
          <cell r="C5459" t="str">
            <v>RAMGIRWAR SRAVANI</v>
          </cell>
        </row>
        <row r="5460">
          <cell r="B5460" t="str">
            <v>B191671</v>
          </cell>
          <cell r="C5460" t="str">
            <v>SANDHAVENI AKHILESH</v>
          </cell>
        </row>
        <row r="5461">
          <cell r="B5461" t="str">
            <v>B191672</v>
          </cell>
          <cell r="C5461" t="str">
            <v>PUPPALA TEJASWI</v>
          </cell>
        </row>
        <row r="5462">
          <cell r="B5462" t="str">
            <v>B191673</v>
          </cell>
          <cell r="C5462" t="str">
            <v>BUREDDY USHASRI LAKSHMI</v>
          </cell>
        </row>
        <row r="5463">
          <cell r="B5463" t="str">
            <v>B191674</v>
          </cell>
          <cell r="C5463" t="str">
            <v>ESLAVATH RAKESHNAYAK</v>
          </cell>
        </row>
        <row r="5464">
          <cell r="B5464" t="str">
            <v>B191675</v>
          </cell>
          <cell r="C5464" t="str">
            <v>JAKKA DINESH</v>
          </cell>
        </row>
        <row r="5465">
          <cell r="B5465" t="str">
            <v>B191676</v>
          </cell>
          <cell r="C5465" t="str">
            <v>DHADI SOUMYA SRI</v>
          </cell>
        </row>
        <row r="5466">
          <cell r="B5466" t="str">
            <v>B191677</v>
          </cell>
          <cell r="C5466" t="str">
            <v>DORISHETTI PRASANNA</v>
          </cell>
        </row>
        <row r="5467">
          <cell r="B5467" t="str">
            <v>B191678</v>
          </cell>
          <cell r="C5467" t="str">
            <v>KASTHURI PRANEETHA</v>
          </cell>
        </row>
        <row r="5468">
          <cell r="B5468" t="str">
            <v>B191679</v>
          </cell>
          <cell r="C5468" t="str">
            <v>PALLAPU ROOPA</v>
          </cell>
        </row>
        <row r="5469">
          <cell r="B5469" t="str">
            <v>B191680</v>
          </cell>
          <cell r="C5469" t="str">
            <v>PADIGE LIKITHA</v>
          </cell>
        </row>
        <row r="5470">
          <cell r="B5470" t="str">
            <v>B191681</v>
          </cell>
          <cell r="C5470" t="str">
            <v>JODU ARAVIND</v>
          </cell>
        </row>
        <row r="5471">
          <cell r="B5471" t="str">
            <v>B191682</v>
          </cell>
          <cell r="C5471" t="str">
            <v>NALMALA VISHAL</v>
          </cell>
        </row>
        <row r="5472">
          <cell r="B5472" t="str">
            <v>B191683</v>
          </cell>
          <cell r="C5472" t="str">
            <v>SOMA MAHENDHAR</v>
          </cell>
        </row>
        <row r="5473">
          <cell r="B5473" t="str">
            <v>B191684</v>
          </cell>
          <cell r="C5473" t="str">
            <v>AINDLA SAHITHI</v>
          </cell>
        </row>
        <row r="5474">
          <cell r="B5474" t="str">
            <v>B191685</v>
          </cell>
          <cell r="C5474" t="str">
            <v>BANDARI RASHMITHA</v>
          </cell>
        </row>
        <row r="5475">
          <cell r="B5475" t="str">
            <v>B191686</v>
          </cell>
          <cell r="C5475" t="str">
            <v>CHENAVENI SOUMYA</v>
          </cell>
        </row>
        <row r="5476">
          <cell r="B5476" t="str">
            <v>B191687</v>
          </cell>
          <cell r="C5476" t="str">
            <v>DODLA BHAVANA</v>
          </cell>
        </row>
        <row r="5477">
          <cell r="B5477" t="str">
            <v>B191688</v>
          </cell>
          <cell r="C5477" t="str">
            <v>NEMMADI VINAY</v>
          </cell>
        </row>
        <row r="5478">
          <cell r="B5478" t="str">
            <v>B191689</v>
          </cell>
          <cell r="C5478" t="str">
            <v>KODURI VAMSHI</v>
          </cell>
        </row>
        <row r="5479">
          <cell r="B5479" t="str">
            <v>B191691</v>
          </cell>
          <cell r="C5479" t="str">
            <v>SAMPATHI RAMAKRISHNA REDDY</v>
          </cell>
        </row>
        <row r="5480">
          <cell r="B5480" t="str">
            <v>B191692</v>
          </cell>
          <cell r="C5480" t="str">
            <v>RAYABARAPU SREEVANI</v>
          </cell>
        </row>
        <row r="5481">
          <cell r="B5481" t="str">
            <v>B191693</v>
          </cell>
          <cell r="C5481" t="str">
            <v>JAKKULA SATHVIKA</v>
          </cell>
        </row>
        <row r="5482">
          <cell r="B5482" t="str">
            <v>B191694</v>
          </cell>
          <cell r="C5482" t="str">
            <v>NARALA ABHINAYA</v>
          </cell>
        </row>
        <row r="5483">
          <cell r="B5483" t="str">
            <v>B191695</v>
          </cell>
          <cell r="C5483" t="str">
            <v>BUSHRA</v>
          </cell>
        </row>
        <row r="5484">
          <cell r="B5484" t="str">
            <v>B191696</v>
          </cell>
          <cell r="C5484" t="str">
            <v>V DEEKSHITH</v>
          </cell>
        </row>
        <row r="5485">
          <cell r="B5485" t="str">
            <v>B191697</v>
          </cell>
          <cell r="C5485" t="str">
            <v>RAYANCHU AJAY</v>
          </cell>
        </row>
        <row r="5486">
          <cell r="B5486" t="str">
            <v>B191698</v>
          </cell>
          <cell r="C5486" t="str">
            <v>JATOTHU VEERANNA</v>
          </cell>
        </row>
        <row r="5487">
          <cell r="B5487" t="str">
            <v>B191699</v>
          </cell>
          <cell r="C5487" t="str">
            <v>AITHARAJU HARIKA</v>
          </cell>
        </row>
        <row r="5488">
          <cell r="B5488" t="str">
            <v>B191700</v>
          </cell>
          <cell r="C5488" t="str">
            <v>KATHI ACHYUTH REDDY</v>
          </cell>
        </row>
        <row r="5489">
          <cell r="B5489" t="str">
            <v>B191701</v>
          </cell>
          <cell r="C5489" t="str">
            <v>THIPPARAPU VAISHNAVI</v>
          </cell>
        </row>
        <row r="5490">
          <cell r="B5490" t="str">
            <v>B191703</v>
          </cell>
          <cell r="C5490" t="str">
            <v>DEVINENI VARSHA</v>
          </cell>
        </row>
        <row r="5491">
          <cell r="B5491" t="str">
            <v>B191704</v>
          </cell>
          <cell r="C5491" t="str">
            <v>VANAVELA KUMMAM</v>
          </cell>
        </row>
        <row r="5492">
          <cell r="B5492" t="str">
            <v>B191705</v>
          </cell>
          <cell r="C5492" t="str">
            <v>DUMPETA ASHWINI</v>
          </cell>
        </row>
        <row r="5493">
          <cell r="B5493" t="str">
            <v>B191706</v>
          </cell>
          <cell r="C5493" t="str">
            <v>YACHAM NANDINI</v>
          </cell>
        </row>
        <row r="5494">
          <cell r="B5494" t="str">
            <v>B191707</v>
          </cell>
          <cell r="C5494" t="str">
            <v>DONTHARABOINA SRIKANTH</v>
          </cell>
        </row>
        <row r="5495">
          <cell r="B5495" t="str">
            <v>B191708</v>
          </cell>
          <cell r="C5495" t="str">
            <v>KODAMUNJA SPANDANA</v>
          </cell>
        </row>
        <row r="5496">
          <cell r="B5496" t="str">
            <v>B191709</v>
          </cell>
          <cell r="C5496" t="str">
            <v>PEDAGARLA MANIRATNAM</v>
          </cell>
        </row>
        <row r="5497">
          <cell r="B5497" t="str">
            <v>B191710</v>
          </cell>
          <cell r="C5497" t="str">
            <v>BITLA ANVESH</v>
          </cell>
        </row>
        <row r="5498">
          <cell r="B5498" t="str">
            <v>B191711</v>
          </cell>
          <cell r="C5498" t="str">
            <v>MADAVEDI SHIVANI</v>
          </cell>
        </row>
        <row r="5499">
          <cell r="B5499" t="str">
            <v>B191712</v>
          </cell>
          <cell r="C5499" t="str">
            <v>SIRIPURAM VAISHNAVI</v>
          </cell>
        </row>
        <row r="5500">
          <cell r="B5500" t="str">
            <v>B191713</v>
          </cell>
          <cell r="C5500" t="str">
            <v>BANDARI ANJALI</v>
          </cell>
        </row>
        <row r="5501">
          <cell r="B5501" t="str">
            <v>B191714</v>
          </cell>
          <cell r="C5501" t="str">
            <v>KOTHA VINOD</v>
          </cell>
        </row>
        <row r="5502">
          <cell r="B5502" t="str">
            <v>B191715</v>
          </cell>
          <cell r="C5502" t="str">
            <v>ANUMULA VINEETHA</v>
          </cell>
        </row>
        <row r="5503">
          <cell r="B5503" t="str">
            <v>B191716</v>
          </cell>
          <cell r="C5503" t="str">
            <v>KANDULA SOUMYA</v>
          </cell>
        </row>
        <row r="5504">
          <cell r="B5504" t="str">
            <v>B191717</v>
          </cell>
          <cell r="C5504" t="str">
            <v>SAMBARI MEGHAMALA</v>
          </cell>
        </row>
        <row r="5505">
          <cell r="B5505" t="str">
            <v>B191718</v>
          </cell>
          <cell r="C5505" t="str">
            <v>EEGA SATHWIKA</v>
          </cell>
        </row>
        <row r="5506">
          <cell r="B5506" t="str">
            <v>B191720</v>
          </cell>
          <cell r="C5506" t="str">
            <v>THALLAPALLI NITHIN</v>
          </cell>
        </row>
        <row r="5507">
          <cell r="B5507" t="str">
            <v>B191721</v>
          </cell>
          <cell r="C5507" t="str">
            <v>BONGANI SAHITHI KUMARI</v>
          </cell>
        </row>
        <row r="5508">
          <cell r="B5508" t="str">
            <v>B191722</v>
          </cell>
          <cell r="C5508" t="str">
            <v>MANGALARAPU ROHINI</v>
          </cell>
        </row>
        <row r="5509">
          <cell r="B5509" t="str">
            <v>B191723</v>
          </cell>
          <cell r="C5509" t="str">
            <v>NALAMWAR YASHASWI</v>
          </cell>
        </row>
        <row r="5510">
          <cell r="B5510" t="str">
            <v>B191724</v>
          </cell>
          <cell r="C5510" t="str">
            <v>ALAMADRI AKSHAYA</v>
          </cell>
        </row>
        <row r="5511">
          <cell r="B5511" t="str">
            <v>B191725</v>
          </cell>
          <cell r="C5511" t="str">
            <v>SURVI SAI KIRAN</v>
          </cell>
        </row>
        <row r="5512">
          <cell r="B5512" t="str">
            <v>B191726</v>
          </cell>
          <cell r="C5512" t="str">
            <v>UDUTHA BHARGAVI</v>
          </cell>
        </row>
        <row r="5513">
          <cell r="B5513" t="str">
            <v>B191727</v>
          </cell>
          <cell r="C5513" t="str">
            <v>DUDDULA AJAY</v>
          </cell>
        </row>
        <row r="5514">
          <cell r="B5514" t="str">
            <v>B191728</v>
          </cell>
          <cell r="C5514" t="str">
            <v>GOVINDARAM ANJALI</v>
          </cell>
        </row>
        <row r="5515">
          <cell r="B5515" t="str">
            <v>B191729</v>
          </cell>
          <cell r="C5515" t="str">
            <v>DHYAGA AKRUTHI</v>
          </cell>
        </row>
        <row r="5516">
          <cell r="B5516" t="str">
            <v>B191730</v>
          </cell>
          <cell r="C5516" t="str">
            <v>DHARMAGARI HARINI</v>
          </cell>
        </row>
        <row r="5517">
          <cell r="B5517" t="str">
            <v>B191731</v>
          </cell>
          <cell r="C5517" t="str">
            <v>YENKOLLA KAVYA</v>
          </cell>
        </row>
        <row r="5518">
          <cell r="B5518" t="str">
            <v>B191732</v>
          </cell>
          <cell r="C5518" t="str">
            <v>KATHULA BUNNY</v>
          </cell>
        </row>
        <row r="5519">
          <cell r="B5519" t="str">
            <v>B191733</v>
          </cell>
          <cell r="C5519" t="str">
            <v>GOPU SHASHIKUMAR</v>
          </cell>
        </row>
        <row r="5520">
          <cell r="B5520" t="str">
            <v>B191734</v>
          </cell>
          <cell r="C5520" t="str">
            <v>THATIPALLI ABHILASH REDDY</v>
          </cell>
        </row>
        <row r="5521">
          <cell r="B5521" t="str">
            <v>B191735</v>
          </cell>
          <cell r="C5521" t="str">
            <v>MOHAMMED YASMIN</v>
          </cell>
        </row>
        <row r="5522">
          <cell r="B5522" t="str">
            <v>B191736</v>
          </cell>
          <cell r="C5522" t="str">
            <v>GUDIKANDULA BUNNY</v>
          </cell>
        </row>
        <row r="5523">
          <cell r="B5523" t="str">
            <v>B191737</v>
          </cell>
          <cell r="C5523" t="str">
            <v>KANIKARAPU DEEPIKA</v>
          </cell>
        </row>
        <row r="5524">
          <cell r="B5524" t="str">
            <v>B191738</v>
          </cell>
          <cell r="C5524" t="str">
            <v>PIDUGU MANOJ REDDY</v>
          </cell>
        </row>
        <row r="5525">
          <cell r="B5525" t="str">
            <v>B191739</v>
          </cell>
          <cell r="C5525" t="str">
            <v>MUTHYALA ASHNUSREE</v>
          </cell>
        </row>
        <row r="5526">
          <cell r="B5526" t="str">
            <v>B191740</v>
          </cell>
          <cell r="C5526" t="str">
            <v>AMBALA PRASHANTH</v>
          </cell>
        </row>
        <row r="5527">
          <cell r="B5527" t="str">
            <v>B191741</v>
          </cell>
          <cell r="C5527" t="str">
            <v>SONKAMBLE AMRAPALI</v>
          </cell>
        </row>
        <row r="5528">
          <cell r="B5528" t="str">
            <v>B191742</v>
          </cell>
          <cell r="C5528" t="str">
            <v>PAGIDI DIVYA</v>
          </cell>
        </row>
        <row r="5529">
          <cell r="B5529" t="str">
            <v>B191743</v>
          </cell>
          <cell r="C5529" t="str">
            <v>RAMPALLY ABHIRAM</v>
          </cell>
        </row>
        <row r="5530">
          <cell r="B5530" t="str">
            <v>B191744</v>
          </cell>
          <cell r="C5530" t="str">
            <v>NAKKA KARTHIK</v>
          </cell>
        </row>
        <row r="5531">
          <cell r="B5531" t="str">
            <v>B191745</v>
          </cell>
          <cell r="C5531" t="str">
            <v>YANGANNAGARI VINEELA</v>
          </cell>
        </row>
        <row r="5532">
          <cell r="B5532" t="str">
            <v>B191746</v>
          </cell>
          <cell r="C5532" t="str">
            <v>RAMAGIRI SNEHA</v>
          </cell>
        </row>
        <row r="5533">
          <cell r="B5533" t="str">
            <v>B191747</v>
          </cell>
          <cell r="C5533" t="str">
            <v>JOLI DAKSHAYANI</v>
          </cell>
        </row>
        <row r="5534">
          <cell r="B5534" t="str">
            <v>B191748</v>
          </cell>
          <cell r="C5534" t="str">
            <v>ANGALA NIKHITHA</v>
          </cell>
        </row>
        <row r="5535">
          <cell r="B5535" t="str">
            <v>B191750</v>
          </cell>
          <cell r="C5535" t="str">
            <v>SAMURTHALA LAHARI</v>
          </cell>
        </row>
        <row r="5536">
          <cell r="B5536" t="str">
            <v>B191751</v>
          </cell>
          <cell r="C5536" t="str">
            <v>PALEPU ANUSHA</v>
          </cell>
        </row>
        <row r="5537">
          <cell r="B5537" t="str">
            <v>B191752</v>
          </cell>
          <cell r="C5537" t="str">
            <v>DONTHI SINDHUJA</v>
          </cell>
        </row>
        <row r="5538">
          <cell r="B5538" t="str">
            <v>B191753</v>
          </cell>
          <cell r="C5538" t="str">
            <v>BURRA LEKHANA</v>
          </cell>
        </row>
        <row r="5539">
          <cell r="B5539" t="str">
            <v>B191754</v>
          </cell>
          <cell r="C5539" t="str">
            <v>NANNE VINDHYA VASINYA</v>
          </cell>
        </row>
        <row r="5540">
          <cell r="B5540" t="str">
            <v>B191755</v>
          </cell>
          <cell r="C5540" t="str">
            <v>GOLLAVATTINI SHIVARANI</v>
          </cell>
        </row>
        <row r="5541">
          <cell r="B5541" t="str">
            <v>B191756</v>
          </cell>
          <cell r="C5541" t="str">
            <v>JALAI MANUSHA</v>
          </cell>
        </row>
        <row r="5542">
          <cell r="B5542" t="str">
            <v>B191757</v>
          </cell>
          <cell r="C5542" t="str">
            <v>BOMMA ASHWINI</v>
          </cell>
        </row>
        <row r="5543">
          <cell r="B5543" t="str">
            <v>B191758</v>
          </cell>
          <cell r="C5543" t="str">
            <v>KORE SRUTHIKA</v>
          </cell>
        </row>
        <row r="5544">
          <cell r="B5544" t="str">
            <v>B191759</v>
          </cell>
          <cell r="C5544" t="str">
            <v>LAKAVATH SUKRUTHA</v>
          </cell>
        </row>
        <row r="5545">
          <cell r="B5545" t="str">
            <v>B191760</v>
          </cell>
          <cell r="C5545" t="str">
            <v>MUDDULA MANISHA</v>
          </cell>
        </row>
        <row r="5546">
          <cell r="B5546" t="str">
            <v>B191762</v>
          </cell>
          <cell r="C5546" t="str">
            <v>GOTTIPARTHI VAISHNAVI</v>
          </cell>
        </row>
        <row r="5547">
          <cell r="B5547" t="str">
            <v>B191763</v>
          </cell>
          <cell r="C5547" t="str">
            <v>MUTYALA MADHU</v>
          </cell>
        </row>
        <row r="5548">
          <cell r="B5548" t="str">
            <v>B191764</v>
          </cell>
          <cell r="C5548" t="str">
            <v>BAVU MANASA</v>
          </cell>
        </row>
        <row r="5549">
          <cell r="B5549" t="str">
            <v>B191765</v>
          </cell>
          <cell r="C5549" t="str">
            <v>MADDURI LAXMI PRASANNA</v>
          </cell>
        </row>
        <row r="5550">
          <cell r="B5550" t="str">
            <v>B191766</v>
          </cell>
          <cell r="C5550" t="str">
            <v>CHENNURI SRIVANI</v>
          </cell>
        </row>
        <row r="5551">
          <cell r="B5551" t="str">
            <v>B191767</v>
          </cell>
          <cell r="C5551" t="str">
            <v>SUBBANI AKASH</v>
          </cell>
        </row>
        <row r="5552">
          <cell r="B5552" t="str">
            <v>B191768</v>
          </cell>
          <cell r="C5552" t="str">
            <v>VEMULA UDAYASREE</v>
          </cell>
        </row>
        <row r="5553">
          <cell r="B5553" t="str">
            <v>B191769</v>
          </cell>
          <cell r="C5553" t="str">
            <v>IFRA</v>
          </cell>
        </row>
        <row r="5554">
          <cell r="B5554" t="str">
            <v>B191770</v>
          </cell>
          <cell r="C5554" t="str">
            <v>DUDEKULA HAJARA BEGUM</v>
          </cell>
        </row>
        <row r="5555">
          <cell r="B5555" t="str">
            <v>B191771</v>
          </cell>
          <cell r="C5555" t="str">
            <v>REBHARTHI SHRUTHI</v>
          </cell>
        </row>
        <row r="5556">
          <cell r="B5556" t="str">
            <v>B191772</v>
          </cell>
          <cell r="C5556" t="str">
            <v>DEVULAPALLY SAIKRISHNA</v>
          </cell>
        </row>
        <row r="5557">
          <cell r="B5557" t="str">
            <v>B191773</v>
          </cell>
          <cell r="C5557" t="str">
            <v>ULLENGULA SAICHARAN</v>
          </cell>
        </row>
        <row r="5558">
          <cell r="B5558" t="str">
            <v>B191774</v>
          </cell>
          <cell r="C5558" t="str">
            <v>BANDEDLA DEEPTHI</v>
          </cell>
        </row>
        <row r="5559">
          <cell r="B5559" t="str">
            <v>B191775</v>
          </cell>
          <cell r="C5559" t="str">
            <v>NACHARAM DEEPIKA</v>
          </cell>
        </row>
        <row r="5560">
          <cell r="B5560" t="str">
            <v>B191776</v>
          </cell>
          <cell r="C5560" t="str">
            <v>ALLADI KEERTHANA</v>
          </cell>
        </row>
        <row r="5561">
          <cell r="B5561" t="str">
            <v>B191777</v>
          </cell>
          <cell r="C5561" t="str">
            <v>ARUTLA NIKITHA</v>
          </cell>
        </row>
        <row r="5562">
          <cell r="B5562" t="str">
            <v>B191778</v>
          </cell>
          <cell r="C5562" t="str">
            <v>KUPPALA RAVALIKA</v>
          </cell>
        </row>
        <row r="5563">
          <cell r="B5563" t="str">
            <v>B191779</v>
          </cell>
          <cell r="C5563" t="str">
            <v>EEDUNOORI JHANSI</v>
          </cell>
        </row>
        <row r="5564">
          <cell r="B5564" t="str">
            <v>B191780</v>
          </cell>
          <cell r="C5564" t="str">
            <v>RAJULA VINEESHA</v>
          </cell>
        </row>
        <row r="5565">
          <cell r="B5565" t="str">
            <v>B191781</v>
          </cell>
          <cell r="C5565" t="str">
            <v>CHIGURLA SANGEETHA</v>
          </cell>
        </row>
        <row r="5566">
          <cell r="B5566" t="str">
            <v>B191782</v>
          </cell>
          <cell r="C5566" t="str">
            <v>VANKUDOTHU ASHOK</v>
          </cell>
        </row>
        <row r="5567">
          <cell r="B5567" t="str">
            <v>B191783</v>
          </cell>
          <cell r="C5567" t="str">
            <v>PITLA SHARANYA</v>
          </cell>
        </row>
        <row r="5568">
          <cell r="B5568" t="str">
            <v>B191784</v>
          </cell>
          <cell r="C5568" t="str">
            <v>BOINI GOUTHAMI</v>
          </cell>
        </row>
        <row r="5569">
          <cell r="B5569" t="str">
            <v>B191785</v>
          </cell>
          <cell r="C5569" t="str">
            <v>SORUPU ANKITHA</v>
          </cell>
        </row>
        <row r="5570">
          <cell r="B5570" t="str">
            <v>B191786</v>
          </cell>
          <cell r="C5570" t="str">
            <v>MUDAPELLY SUSHMITHA</v>
          </cell>
        </row>
        <row r="5571">
          <cell r="B5571" t="str">
            <v>B191788</v>
          </cell>
          <cell r="C5571" t="str">
            <v>KONDA POOJA</v>
          </cell>
        </row>
        <row r="5572">
          <cell r="B5572" t="str">
            <v>B191789</v>
          </cell>
          <cell r="C5572" t="str">
            <v>GANDAKAM RACHANA</v>
          </cell>
        </row>
        <row r="5573">
          <cell r="B5573" t="str">
            <v>B191791</v>
          </cell>
          <cell r="C5573" t="str">
            <v>PASULA SONA</v>
          </cell>
        </row>
        <row r="5574">
          <cell r="B5574" t="str">
            <v>B191793</v>
          </cell>
          <cell r="C5574" t="str">
            <v>YALAMALLI JAHNAVI</v>
          </cell>
        </row>
        <row r="5575">
          <cell r="B5575" t="str">
            <v>B191795</v>
          </cell>
          <cell r="C5575" t="str">
            <v>ADEPU LAVANYA</v>
          </cell>
        </row>
        <row r="5576">
          <cell r="B5576" t="str">
            <v>B191796</v>
          </cell>
          <cell r="C5576" t="str">
            <v>VATTIKOTI LAVANYA</v>
          </cell>
        </row>
        <row r="5577">
          <cell r="B5577" t="str">
            <v>B191797</v>
          </cell>
          <cell r="C5577" t="str">
            <v>NERA MADHURI</v>
          </cell>
        </row>
        <row r="5578">
          <cell r="B5578" t="str">
            <v>B191798</v>
          </cell>
          <cell r="C5578" t="str">
            <v>NAKKA BHAVANI</v>
          </cell>
        </row>
        <row r="5579">
          <cell r="B5579" t="str">
            <v>B191799</v>
          </cell>
          <cell r="C5579" t="str">
            <v>SABBANI ANUSHA</v>
          </cell>
        </row>
        <row r="5580">
          <cell r="B5580" t="str">
            <v>B191800</v>
          </cell>
          <cell r="C5580" t="str">
            <v>AKULA RAKESH</v>
          </cell>
        </row>
        <row r="5581">
          <cell r="B5581" t="str">
            <v>B191801</v>
          </cell>
          <cell r="C5581" t="str">
            <v>KUKKAMUDI INDU</v>
          </cell>
        </row>
        <row r="5582">
          <cell r="B5582" t="str">
            <v>B191803</v>
          </cell>
          <cell r="C5582" t="str">
            <v>CHILUVERI RACHANA</v>
          </cell>
        </row>
        <row r="5583">
          <cell r="B5583" t="str">
            <v>B191804</v>
          </cell>
          <cell r="C5583" t="str">
            <v>PODETI RUCHI</v>
          </cell>
        </row>
        <row r="5584">
          <cell r="B5584" t="str">
            <v>B191805</v>
          </cell>
          <cell r="C5584" t="str">
            <v>VANGOORU MANISHA</v>
          </cell>
        </row>
        <row r="5585">
          <cell r="B5585" t="str">
            <v>B191806</v>
          </cell>
          <cell r="C5585" t="str">
            <v>MAMIDALA ANJALI</v>
          </cell>
        </row>
        <row r="5586">
          <cell r="B5586" t="str">
            <v>B191807</v>
          </cell>
          <cell r="C5586" t="str">
            <v>INDHUR VANITHA</v>
          </cell>
        </row>
        <row r="5587">
          <cell r="B5587" t="str">
            <v>B191808</v>
          </cell>
          <cell r="C5587" t="str">
            <v>CHITYALA SAITEJA</v>
          </cell>
        </row>
        <row r="5588">
          <cell r="B5588" t="str">
            <v>B191809</v>
          </cell>
          <cell r="C5588" t="str">
            <v>NALLURI BABUL PARTHIEV</v>
          </cell>
        </row>
        <row r="5589">
          <cell r="B5589" t="str">
            <v>B191810</v>
          </cell>
          <cell r="C5589" t="str">
            <v>MEDIPALLY SREEJA</v>
          </cell>
        </row>
        <row r="5590">
          <cell r="B5590" t="str">
            <v>B191811</v>
          </cell>
          <cell r="C5590" t="str">
            <v>IBITHWAR AMOL</v>
          </cell>
        </row>
        <row r="5591">
          <cell r="B5591" t="str">
            <v>B191812</v>
          </cell>
          <cell r="C5591" t="str">
            <v>BOBBILI SRIVIDHYA</v>
          </cell>
        </row>
        <row r="5592">
          <cell r="B5592" t="str">
            <v>B191814</v>
          </cell>
          <cell r="C5592" t="str">
            <v>MEDARAPU DIVYA</v>
          </cell>
        </row>
        <row r="5593">
          <cell r="B5593" t="str">
            <v>B191815</v>
          </cell>
          <cell r="C5593" t="str">
            <v>B NANDINI</v>
          </cell>
        </row>
        <row r="5594">
          <cell r="B5594" t="str">
            <v>B191816</v>
          </cell>
          <cell r="C5594" t="str">
            <v>CHAKALI REKHA</v>
          </cell>
        </row>
        <row r="5595">
          <cell r="B5595" t="str">
            <v>B191817</v>
          </cell>
          <cell r="C5595" t="str">
            <v>JANAGAMA DEEPIKA</v>
          </cell>
        </row>
        <row r="5596">
          <cell r="B5596" t="str">
            <v>B191819</v>
          </cell>
          <cell r="C5596" t="str">
            <v>SRIMANGALI BHAGESHWAR</v>
          </cell>
        </row>
        <row r="5597">
          <cell r="B5597" t="str">
            <v>B191820</v>
          </cell>
          <cell r="C5597" t="str">
            <v>KALLEDA RUSHWANTH</v>
          </cell>
        </row>
        <row r="5598">
          <cell r="B5598" t="str">
            <v>B191821</v>
          </cell>
          <cell r="C5598" t="str">
            <v>JUMBARATH KEERTHANA</v>
          </cell>
        </row>
        <row r="5599">
          <cell r="B5599" t="str">
            <v>B191822</v>
          </cell>
          <cell r="C5599" t="str">
            <v>PANDIRI NAVYA</v>
          </cell>
        </row>
        <row r="5600">
          <cell r="B5600" t="str">
            <v>B191823</v>
          </cell>
          <cell r="C5600" t="str">
            <v>KATUKURI DEEPIKA</v>
          </cell>
        </row>
        <row r="5601">
          <cell r="B5601" t="str">
            <v>B191824</v>
          </cell>
          <cell r="C5601" t="str">
            <v>KOTHAKONDA VARSHA</v>
          </cell>
        </row>
        <row r="5602">
          <cell r="B5602" t="str">
            <v>B191825</v>
          </cell>
          <cell r="C5602" t="str">
            <v>KAVALI SPANDANA</v>
          </cell>
        </row>
        <row r="5603">
          <cell r="B5603" t="str">
            <v>B191826</v>
          </cell>
          <cell r="C5603" t="str">
            <v>PABBALA ANAND</v>
          </cell>
        </row>
        <row r="5604">
          <cell r="B5604" t="str">
            <v>B191827</v>
          </cell>
          <cell r="C5604" t="str">
            <v>MITTAPALLI SWATHI</v>
          </cell>
        </row>
        <row r="5605">
          <cell r="B5605" t="str">
            <v>B191828</v>
          </cell>
          <cell r="C5605" t="str">
            <v>SAMBHARAJU SANKEERTHANA</v>
          </cell>
        </row>
        <row r="5606">
          <cell r="B5606" t="str">
            <v>B191830</v>
          </cell>
          <cell r="C5606" t="str">
            <v>ALLADURGAM SHIVANI</v>
          </cell>
        </row>
        <row r="5607">
          <cell r="B5607" t="str">
            <v>B191832</v>
          </cell>
          <cell r="C5607" t="str">
            <v>D ANAND KUMAR</v>
          </cell>
        </row>
        <row r="5608">
          <cell r="B5608" t="str">
            <v>B191834</v>
          </cell>
          <cell r="C5608" t="str">
            <v>KOUKURI SOUMYA</v>
          </cell>
        </row>
        <row r="5609">
          <cell r="B5609" t="str">
            <v>B191835</v>
          </cell>
          <cell r="C5609" t="str">
            <v>CHITHALURI NANDINI</v>
          </cell>
        </row>
        <row r="5610">
          <cell r="B5610" t="str">
            <v>B191836</v>
          </cell>
          <cell r="C5610" t="str">
            <v>M NAVYA</v>
          </cell>
        </row>
        <row r="5611">
          <cell r="B5611" t="str">
            <v>B191837</v>
          </cell>
          <cell r="C5611" t="str">
            <v>MANGALI GAYATHRI</v>
          </cell>
        </row>
        <row r="5612">
          <cell r="B5612" t="str">
            <v>B191838</v>
          </cell>
          <cell r="C5612" t="str">
            <v>BOLLU ROOPAK</v>
          </cell>
        </row>
        <row r="5613">
          <cell r="B5613" t="str">
            <v>B191839</v>
          </cell>
          <cell r="C5613" t="str">
            <v>LINGAMPALLY PRASHANTH</v>
          </cell>
        </row>
        <row r="5614">
          <cell r="B5614" t="str">
            <v>B191840</v>
          </cell>
          <cell r="C5614" t="str">
            <v>DANDUGULA SHWETHA</v>
          </cell>
        </row>
        <row r="5615">
          <cell r="B5615" t="str">
            <v>B191841</v>
          </cell>
          <cell r="C5615" t="str">
            <v>KATKURI SHANKAR</v>
          </cell>
        </row>
        <row r="5616">
          <cell r="B5616" t="str">
            <v>B191842</v>
          </cell>
          <cell r="C5616" t="str">
            <v>BORE ANUSHA</v>
          </cell>
        </row>
        <row r="5617">
          <cell r="B5617" t="str">
            <v>B191843</v>
          </cell>
          <cell r="C5617" t="str">
            <v>BARKAM SUJITH</v>
          </cell>
        </row>
        <row r="5618">
          <cell r="B5618" t="str">
            <v>B191844</v>
          </cell>
          <cell r="C5618" t="str">
            <v>NIMMALA ABHINAY</v>
          </cell>
        </row>
        <row r="5619">
          <cell r="B5619" t="str">
            <v>B191845</v>
          </cell>
          <cell r="C5619" t="str">
            <v>VARIKUPPALA PRASHANTH</v>
          </cell>
        </row>
        <row r="5620">
          <cell r="B5620" t="str">
            <v>B191846</v>
          </cell>
          <cell r="C5620" t="str">
            <v>THAPPA LAHARIKA</v>
          </cell>
        </row>
        <row r="5621">
          <cell r="B5621" t="str">
            <v>B191847</v>
          </cell>
          <cell r="C5621" t="str">
            <v>PALLIKONDA SRINIVAS</v>
          </cell>
        </row>
        <row r="5622">
          <cell r="B5622" t="str">
            <v>B191848</v>
          </cell>
          <cell r="C5622" t="str">
            <v>BATTU SAMYUKTHA</v>
          </cell>
        </row>
        <row r="5623">
          <cell r="B5623" t="str">
            <v>B191849</v>
          </cell>
          <cell r="C5623" t="str">
            <v>ODNALA HARIPRIYA</v>
          </cell>
        </row>
        <row r="5624">
          <cell r="B5624" t="str">
            <v>B191851</v>
          </cell>
          <cell r="C5624" t="str">
            <v>PALLIKONDA RASAGNA</v>
          </cell>
        </row>
        <row r="5625">
          <cell r="B5625" t="str">
            <v>B191852</v>
          </cell>
          <cell r="C5625" t="str">
            <v>ALLE SINDHUJA</v>
          </cell>
        </row>
        <row r="5626">
          <cell r="B5626" t="str">
            <v>B191853</v>
          </cell>
          <cell r="C5626" t="str">
            <v>RAYALLA ASHWINI</v>
          </cell>
        </row>
        <row r="5627">
          <cell r="B5627" t="str">
            <v>B191854</v>
          </cell>
          <cell r="C5627" t="str">
            <v>MAGGIDI RAKESH</v>
          </cell>
        </row>
        <row r="5628">
          <cell r="B5628" t="str">
            <v>B191855</v>
          </cell>
          <cell r="C5628" t="str">
            <v>RAVULA RAJESH</v>
          </cell>
        </row>
        <row r="5629">
          <cell r="B5629" t="str">
            <v>B191856</v>
          </cell>
          <cell r="C5629" t="str">
            <v>JANNAPALLY VAISHNAVI</v>
          </cell>
        </row>
        <row r="5630">
          <cell r="B5630" t="str">
            <v>B191857</v>
          </cell>
          <cell r="C5630" t="str">
            <v>SUNKETA VENNELA</v>
          </cell>
        </row>
        <row r="5631">
          <cell r="B5631" t="str">
            <v>B191858</v>
          </cell>
          <cell r="C5631" t="str">
            <v>ALAKUNTLA SIMHADRI</v>
          </cell>
        </row>
        <row r="5632">
          <cell r="B5632" t="str">
            <v>B191859</v>
          </cell>
          <cell r="C5632" t="str">
            <v>KORUTLA ROHITH</v>
          </cell>
        </row>
        <row r="5633">
          <cell r="B5633" t="str">
            <v>B191860</v>
          </cell>
          <cell r="C5633" t="str">
            <v>GUNNALA NAVANEETHA</v>
          </cell>
        </row>
        <row r="5634">
          <cell r="B5634" t="str">
            <v>B191861</v>
          </cell>
          <cell r="C5634" t="str">
            <v>INDURI ARPANA</v>
          </cell>
        </row>
        <row r="5635">
          <cell r="B5635" t="str">
            <v>B191862</v>
          </cell>
          <cell r="C5635" t="str">
            <v>MANGALI SHIRISHA</v>
          </cell>
        </row>
        <row r="5636">
          <cell r="B5636" t="str">
            <v>B191863</v>
          </cell>
          <cell r="C5636" t="str">
            <v>RYAPAN RAKSHITHA</v>
          </cell>
        </row>
        <row r="5637">
          <cell r="B5637" t="str">
            <v>B191864</v>
          </cell>
          <cell r="C5637" t="str">
            <v>MAILARAM RISHIKA</v>
          </cell>
        </row>
        <row r="5638">
          <cell r="B5638" t="str">
            <v>B191865</v>
          </cell>
          <cell r="C5638" t="str">
            <v>MARKANTI BHARGAVI</v>
          </cell>
        </row>
        <row r="5639">
          <cell r="B5639" t="str">
            <v>B191869</v>
          </cell>
          <cell r="C5639" t="str">
            <v>MANGALI POOJITHA</v>
          </cell>
        </row>
        <row r="5640">
          <cell r="B5640" t="str">
            <v>B191870</v>
          </cell>
          <cell r="C5640" t="str">
            <v>JUMBARATH VARSHA</v>
          </cell>
        </row>
        <row r="5641">
          <cell r="B5641" t="str">
            <v>B191871</v>
          </cell>
          <cell r="C5641" t="str">
            <v>CHAKALI SUPRIYA</v>
          </cell>
        </row>
        <row r="5642">
          <cell r="B5642" t="str">
            <v>B191872</v>
          </cell>
          <cell r="C5642" t="str">
            <v>CHAKALI OMKAR</v>
          </cell>
        </row>
        <row r="5643">
          <cell r="B5643" t="str">
            <v>B191873</v>
          </cell>
          <cell r="C5643" t="str">
            <v>MEKALA ANKITHA</v>
          </cell>
        </row>
        <row r="5644">
          <cell r="B5644" t="str">
            <v>B191874</v>
          </cell>
          <cell r="C5644" t="str">
            <v>GUNJE GANESH</v>
          </cell>
        </row>
        <row r="5645">
          <cell r="B5645" t="str">
            <v>B191875</v>
          </cell>
          <cell r="C5645" t="str">
            <v>SOMARAPU RAMYA</v>
          </cell>
        </row>
        <row r="5646">
          <cell r="B5646" t="str">
            <v>B191876</v>
          </cell>
          <cell r="C5646" t="str">
            <v>SAMPANGI SHRAVANI</v>
          </cell>
        </row>
        <row r="5647">
          <cell r="B5647" t="str">
            <v>B191877</v>
          </cell>
          <cell r="C5647" t="str">
            <v>VADNALA SAI CHARAN</v>
          </cell>
        </row>
        <row r="5648">
          <cell r="B5648" t="str">
            <v>B191878</v>
          </cell>
          <cell r="C5648" t="str">
            <v>NUTHIKATTU SWAROOPA</v>
          </cell>
        </row>
        <row r="5649">
          <cell r="B5649" t="str">
            <v>B191879</v>
          </cell>
          <cell r="C5649" t="str">
            <v>MUKKERA PRANAYTEJA</v>
          </cell>
        </row>
        <row r="5650">
          <cell r="B5650" t="str">
            <v>B191880</v>
          </cell>
          <cell r="C5650" t="str">
            <v>MUDHURAVEENA SRIVIDYA</v>
          </cell>
        </row>
        <row r="5651">
          <cell r="B5651" t="str">
            <v>B191881</v>
          </cell>
          <cell r="C5651" t="str">
            <v>ENAGANDULA RADHIKA</v>
          </cell>
        </row>
        <row r="5652">
          <cell r="B5652" t="str">
            <v>B191882</v>
          </cell>
          <cell r="C5652" t="str">
            <v>SENNIMALAI BRUNDA</v>
          </cell>
        </row>
        <row r="5653">
          <cell r="B5653" t="str">
            <v>B191883</v>
          </cell>
          <cell r="C5653" t="str">
            <v>BATTHULA SAROJA</v>
          </cell>
        </row>
        <row r="5654">
          <cell r="B5654" t="str">
            <v>B191884</v>
          </cell>
          <cell r="C5654" t="str">
            <v>SONNAYELA SINDHUJA</v>
          </cell>
        </row>
        <row r="5655">
          <cell r="B5655" t="str">
            <v>B191885</v>
          </cell>
          <cell r="C5655" t="str">
            <v>GAJJELLI NANDINI</v>
          </cell>
        </row>
        <row r="5656">
          <cell r="B5656" t="str">
            <v>B191886</v>
          </cell>
          <cell r="C5656" t="str">
            <v>ALAKUNTA KEERTHI</v>
          </cell>
        </row>
        <row r="5657">
          <cell r="B5657" t="str">
            <v>B191887</v>
          </cell>
          <cell r="C5657" t="str">
            <v>POLASA SOWJANYA</v>
          </cell>
        </row>
        <row r="5658">
          <cell r="B5658" t="str">
            <v>B191888</v>
          </cell>
          <cell r="C5658" t="str">
            <v>GURUSWAMY SWAPNA</v>
          </cell>
        </row>
        <row r="5659">
          <cell r="B5659" t="str">
            <v>B191889</v>
          </cell>
          <cell r="C5659" t="str">
            <v>NADIGOTTU ABHIRAM</v>
          </cell>
        </row>
        <row r="5660">
          <cell r="B5660" t="str">
            <v>B191890</v>
          </cell>
          <cell r="C5660" t="str">
            <v>CHALLA SANDEEPTHI</v>
          </cell>
        </row>
        <row r="5661">
          <cell r="B5661" t="str">
            <v>B191891</v>
          </cell>
          <cell r="C5661" t="str">
            <v>CHAKALI PAVANI</v>
          </cell>
        </row>
        <row r="5662">
          <cell r="B5662" t="str">
            <v>B191892</v>
          </cell>
          <cell r="C5662" t="str">
            <v>LAKKARASU MANASA</v>
          </cell>
        </row>
        <row r="5663">
          <cell r="B5663" t="str">
            <v>B191893</v>
          </cell>
          <cell r="C5663" t="str">
            <v>GOKANI PRATHYUSHA</v>
          </cell>
        </row>
        <row r="5664">
          <cell r="B5664" t="str">
            <v>B191894</v>
          </cell>
          <cell r="C5664" t="str">
            <v>KANDRAPU SAI SATHWIKA</v>
          </cell>
        </row>
        <row r="5665">
          <cell r="B5665" t="str">
            <v>B191896</v>
          </cell>
          <cell r="C5665" t="str">
            <v>KAMBOJI PRANAVI</v>
          </cell>
        </row>
        <row r="5666">
          <cell r="B5666" t="str">
            <v>B191897</v>
          </cell>
          <cell r="C5666" t="str">
            <v>KUMMARI NANDU</v>
          </cell>
        </row>
        <row r="5667">
          <cell r="B5667" t="str">
            <v>B191898</v>
          </cell>
          <cell r="C5667" t="str">
            <v>KATKURI RAMYA</v>
          </cell>
        </row>
        <row r="5668">
          <cell r="B5668" t="str">
            <v>B191899</v>
          </cell>
          <cell r="C5668" t="str">
            <v>KONGA MADHUKAR</v>
          </cell>
        </row>
        <row r="5669">
          <cell r="B5669" t="str">
            <v>B191900</v>
          </cell>
          <cell r="C5669" t="str">
            <v>DEVULAPALLY KAMAL</v>
          </cell>
        </row>
        <row r="5670">
          <cell r="B5670" t="str">
            <v>B191901</v>
          </cell>
          <cell r="C5670" t="str">
            <v>POTHARAJU ANU</v>
          </cell>
        </row>
        <row r="5671">
          <cell r="B5671" t="str">
            <v>B191902</v>
          </cell>
          <cell r="C5671" t="str">
            <v>BINGI UDAY KUMAR</v>
          </cell>
        </row>
        <row r="5672">
          <cell r="B5672" t="str">
            <v>B191903</v>
          </cell>
          <cell r="C5672" t="str">
            <v>POGULA CHANDANA</v>
          </cell>
        </row>
        <row r="5673">
          <cell r="B5673" t="str">
            <v>B191905</v>
          </cell>
          <cell r="C5673" t="str">
            <v>KASTURI UMAMAHESHWARI</v>
          </cell>
        </row>
        <row r="5674">
          <cell r="B5674" t="str">
            <v>B191906</v>
          </cell>
          <cell r="C5674" t="str">
            <v>KOMALLA FRANCIS</v>
          </cell>
        </row>
        <row r="5675">
          <cell r="B5675" t="str">
            <v>B191908</v>
          </cell>
          <cell r="C5675" t="str">
            <v>DONGARA DEEPTHI</v>
          </cell>
        </row>
        <row r="5676">
          <cell r="B5676" t="str">
            <v>B191910</v>
          </cell>
          <cell r="C5676" t="str">
            <v>GUNDU KARTHIK</v>
          </cell>
        </row>
        <row r="5677">
          <cell r="B5677" t="str">
            <v>B191911</v>
          </cell>
          <cell r="C5677" t="str">
            <v>AREPALLY HARIKA</v>
          </cell>
        </row>
        <row r="5678">
          <cell r="B5678" t="str">
            <v>B191912</v>
          </cell>
          <cell r="C5678" t="str">
            <v>SURUKUTLA CHINNI</v>
          </cell>
        </row>
        <row r="5679">
          <cell r="B5679" t="str">
            <v>B191913</v>
          </cell>
          <cell r="C5679" t="str">
            <v>KANDUNURI VINEESHA</v>
          </cell>
        </row>
        <row r="5680">
          <cell r="B5680" t="str">
            <v>B191914</v>
          </cell>
          <cell r="C5680" t="str">
            <v>CHINTHAKINDI BHAVANI</v>
          </cell>
        </row>
        <row r="5681">
          <cell r="B5681" t="str">
            <v>B191915</v>
          </cell>
          <cell r="C5681" t="str">
            <v>DUPATI UMA MAHESHWARI</v>
          </cell>
        </row>
        <row r="5682">
          <cell r="B5682" t="str">
            <v>B191916</v>
          </cell>
          <cell r="C5682" t="str">
            <v>SOMANKURTHI HINDUJA</v>
          </cell>
        </row>
        <row r="5683">
          <cell r="B5683" t="str">
            <v>B191918</v>
          </cell>
          <cell r="C5683" t="str">
            <v>VARAKALA SONIYA</v>
          </cell>
        </row>
        <row r="5684">
          <cell r="B5684" t="str">
            <v>B191919</v>
          </cell>
          <cell r="C5684" t="str">
            <v>BISAGONI AKHILA</v>
          </cell>
        </row>
        <row r="5685">
          <cell r="B5685" t="str">
            <v>B191920</v>
          </cell>
          <cell r="C5685" t="str">
            <v>MAKTALA YASHASWINI</v>
          </cell>
        </row>
        <row r="5686">
          <cell r="B5686" t="str">
            <v>B191921</v>
          </cell>
          <cell r="C5686" t="str">
            <v>MIRYALA INDHU</v>
          </cell>
        </row>
        <row r="5687">
          <cell r="B5687" t="str">
            <v>B191922</v>
          </cell>
          <cell r="C5687" t="str">
            <v>KUKUNURI CHAITANYA</v>
          </cell>
        </row>
        <row r="5688">
          <cell r="B5688" t="str">
            <v>B191923</v>
          </cell>
          <cell r="C5688" t="str">
            <v>ARISELLA SAHITHI</v>
          </cell>
        </row>
        <row r="5689">
          <cell r="B5689" t="str">
            <v>B191924</v>
          </cell>
          <cell r="C5689" t="str">
            <v>KODAM SWATHI</v>
          </cell>
        </row>
        <row r="5690">
          <cell r="B5690" t="str">
            <v>B191925</v>
          </cell>
          <cell r="C5690" t="str">
            <v>ALLI SHIVAVARDHAN</v>
          </cell>
        </row>
        <row r="5691">
          <cell r="B5691" t="str">
            <v>B191926</v>
          </cell>
          <cell r="C5691" t="str">
            <v>RAPELLY VIVEK</v>
          </cell>
        </row>
        <row r="5692">
          <cell r="B5692" t="str">
            <v>B191927</v>
          </cell>
          <cell r="C5692" t="str">
            <v>BURRA SREEJA</v>
          </cell>
        </row>
        <row r="5693">
          <cell r="B5693" t="str">
            <v>B191928</v>
          </cell>
          <cell r="C5693" t="str">
            <v>NALLAGONI ANUSHA</v>
          </cell>
        </row>
        <row r="5694">
          <cell r="B5694" t="str">
            <v>B191929</v>
          </cell>
          <cell r="C5694" t="str">
            <v>JINDHAM HEMASRI</v>
          </cell>
        </row>
        <row r="5695">
          <cell r="B5695" t="str">
            <v>B191930</v>
          </cell>
          <cell r="C5695" t="str">
            <v>GOPALAPURAM VENNELA</v>
          </cell>
        </row>
        <row r="5696">
          <cell r="B5696" t="str">
            <v>B191931</v>
          </cell>
          <cell r="C5696" t="str">
            <v>BILLA MEGHANA</v>
          </cell>
        </row>
        <row r="5697">
          <cell r="B5697" t="str">
            <v>B191932</v>
          </cell>
          <cell r="C5697" t="str">
            <v>CHILUVERI PRANAVI</v>
          </cell>
        </row>
        <row r="5698">
          <cell r="B5698" t="str">
            <v>B191933</v>
          </cell>
          <cell r="C5698" t="str">
            <v>JESTA PRAPTHI</v>
          </cell>
        </row>
        <row r="5699">
          <cell r="B5699" t="str">
            <v>B191934</v>
          </cell>
          <cell r="C5699" t="str">
            <v>MOGULLA DINESH</v>
          </cell>
        </row>
        <row r="5700">
          <cell r="B5700" t="str">
            <v>B191935</v>
          </cell>
          <cell r="C5700" t="str">
            <v>BURRA NIHARIKA</v>
          </cell>
        </row>
        <row r="5701">
          <cell r="B5701" t="str">
            <v>B191936</v>
          </cell>
          <cell r="C5701" t="str">
            <v>BATTU SOWMYA</v>
          </cell>
        </row>
        <row r="5702">
          <cell r="B5702" t="str">
            <v>B191937</v>
          </cell>
          <cell r="C5702" t="str">
            <v>SUNKOJU SRIVIDYA</v>
          </cell>
        </row>
        <row r="5703">
          <cell r="B5703" t="str">
            <v>B191938</v>
          </cell>
          <cell r="C5703" t="str">
            <v>VISHWANATHAM REEMA</v>
          </cell>
        </row>
        <row r="5704">
          <cell r="B5704" t="str">
            <v>B191939</v>
          </cell>
          <cell r="C5704" t="str">
            <v>ALAGANDULA GANESH</v>
          </cell>
        </row>
        <row r="5705">
          <cell r="B5705" t="str">
            <v>B191940</v>
          </cell>
          <cell r="C5705" t="str">
            <v>CHINTHAKINDI JYOTHI</v>
          </cell>
        </row>
        <row r="5706">
          <cell r="B5706" t="str">
            <v>B191941</v>
          </cell>
          <cell r="C5706" t="str">
            <v>NALLAGONI BALAJI</v>
          </cell>
        </row>
        <row r="5707">
          <cell r="B5707" t="str">
            <v>B191942</v>
          </cell>
          <cell r="C5707" t="str">
            <v>RENKA SAHITHI</v>
          </cell>
        </row>
        <row r="5708">
          <cell r="B5708" t="str">
            <v>B191943</v>
          </cell>
          <cell r="C5708" t="str">
            <v>KONDAN RUKMINI</v>
          </cell>
        </row>
        <row r="5709">
          <cell r="B5709" t="str">
            <v>B191945</v>
          </cell>
          <cell r="C5709" t="str">
            <v>CHEPURI SAHITHI</v>
          </cell>
        </row>
        <row r="5710">
          <cell r="B5710" t="str">
            <v>B191946</v>
          </cell>
          <cell r="C5710" t="str">
            <v>GANJI SHIVAMANI</v>
          </cell>
        </row>
        <row r="5711">
          <cell r="B5711" t="str">
            <v>B191947</v>
          </cell>
          <cell r="C5711" t="str">
            <v>BOMMAGANI SHIVANI</v>
          </cell>
        </row>
        <row r="5712">
          <cell r="B5712" t="str">
            <v>B191948</v>
          </cell>
          <cell r="C5712" t="str">
            <v>SHANIGARAM SRAVANTHI</v>
          </cell>
        </row>
        <row r="5713">
          <cell r="B5713" t="str">
            <v>B191949</v>
          </cell>
          <cell r="C5713" t="str">
            <v>BEDURU REKHA</v>
          </cell>
        </row>
        <row r="5714">
          <cell r="B5714" t="str">
            <v>B191950</v>
          </cell>
          <cell r="C5714" t="str">
            <v>THIPPANI CHIKITHA</v>
          </cell>
        </row>
        <row r="5715">
          <cell r="B5715" t="str">
            <v>B191951</v>
          </cell>
          <cell r="C5715" t="str">
            <v>GAJULA ANUSHA</v>
          </cell>
        </row>
        <row r="5716">
          <cell r="B5716" t="str">
            <v>B191952</v>
          </cell>
          <cell r="C5716" t="str">
            <v>CHEERA SHIRISHA</v>
          </cell>
        </row>
        <row r="5717">
          <cell r="B5717" t="str">
            <v>B191953</v>
          </cell>
          <cell r="C5717" t="str">
            <v>MALLAREDDYPETA ANUSHA</v>
          </cell>
        </row>
        <row r="5718">
          <cell r="B5718" t="str">
            <v>B191954</v>
          </cell>
          <cell r="C5718" t="str">
            <v>RAMA SAI</v>
          </cell>
        </row>
        <row r="5719">
          <cell r="B5719" t="str">
            <v>B191955</v>
          </cell>
          <cell r="C5719" t="str">
            <v>VANAPARTHI BHARGAVI</v>
          </cell>
        </row>
        <row r="5720">
          <cell r="B5720" t="str">
            <v>B191956</v>
          </cell>
          <cell r="C5720" t="str">
            <v>SAMALA AKSHITHA</v>
          </cell>
        </row>
        <row r="5721">
          <cell r="B5721" t="str">
            <v>B191957</v>
          </cell>
          <cell r="C5721" t="str">
            <v>TIRUMALA AKANKSHA</v>
          </cell>
        </row>
        <row r="5722">
          <cell r="B5722" t="str">
            <v>B191958</v>
          </cell>
          <cell r="C5722" t="str">
            <v>CHENNA DIVYA</v>
          </cell>
        </row>
        <row r="5723">
          <cell r="B5723" t="str">
            <v>B191959</v>
          </cell>
          <cell r="C5723" t="str">
            <v>RATHIKINDI SAI VAMSI</v>
          </cell>
        </row>
        <row r="5724">
          <cell r="B5724" t="str">
            <v>B191960</v>
          </cell>
          <cell r="C5724" t="str">
            <v>NALAGOPPULA SHASHI KUMAR</v>
          </cell>
        </row>
        <row r="5725">
          <cell r="B5725" t="str">
            <v>B191961</v>
          </cell>
          <cell r="C5725" t="str">
            <v>GUNDU KAVYA</v>
          </cell>
        </row>
        <row r="5726">
          <cell r="B5726" t="str">
            <v>B191962</v>
          </cell>
          <cell r="C5726" t="str">
            <v>MD FOUZIYA</v>
          </cell>
        </row>
        <row r="5727">
          <cell r="B5727" t="str">
            <v>B191963</v>
          </cell>
          <cell r="C5727" t="str">
            <v>VEERAVATHINI SUCHARITHA</v>
          </cell>
        </row>
        <row r="5728">
          <cell r="B5728" t="str">
            <v>B191964</v>
          </cell>
          <cell r="C5728" t="str">
            <v>MARGAM SRENITHA</v>
          </cell>
        </row>
        <row r="5729">
          <cell r="B5729" t="str">
            <v>B191965</v>
          </cell>
          <cell r="C5729" t="str">
            <v>KUMMARI GAYATHRI</v>
          </cell>
        </row>
        <row r="5730">
          <cell r="B5730" t="str">
            <v>B191966</v>
          </cell>
          <cell r="C5730" t="str">
            <v>ABBAGOUNI CHANDANA</v>
          </cell>
        </row>
        <row r="5731">
          <cell r="B5731" t="str">
            <v>B191967</v>
          </cell>
          <cell r="C5731" t="str">
            <v>AROJU SUPRIYA</v>
          </cell>
        </row>
        <row r="5732">
          <cell r="B5732" t="str">
            <v>B191968</v>
          </cell>
          <cell r="C5732" t="str">
            <v>SUNKENAPALLY VAISHNAVI</v>
          </cell>
        </row>
        <row r="5733">
          <cell r="B5733" t="str">
            <v>B191969</v>
          </cell>
          <cell r="C5733" t="str">
            <v>BUDIDA SAITEJA</v>
          </cell>
        </row>
        <row r="5734">
          <cell r="B5734" t="str">
            <v>B191970</v>
          </cell>
          <cell r="C5734" t="str">
            <v>KATA ABHISHEK KUMAR</v>
          </cell>
        </row>
        <row r="5735">
          <cell r="B5735" t="str">
            <v>B191971</v>
          </cell>
          <cell r="C5735" t="str">
            <v>CHINTHALA VAMSHI</v>
          </cell>
        </row>
        <row r="5736">
          <cell r="B5736" t="str">
            <v>B191972</v>
          </cell>
          <cell r="C5736" t="str">
            <v>PEDIPAKA MANOJ KUMAR</v>
          </cell>
        </row>
        <row r="5737">
          <cell r="B5737" t="str">
            <v>B191974</v>
          </cell>
          <cell r="C5737" t="str">
            <v>PALUCHANI SWETHA</v>
          </cell>
        </row>
        <row r="5738">
          <cell r="B5738" t="str">
            <v>B191975</v>
          </cell>
          <cell r="C5738" t="str">
            <v>KATIGHAR PRUTHVI RAJ</v>
          </cell>
        </row>
        <row r="5739">
          <cell r="B5739" t="str">
            <v>B191976</v>
          </cell>
          <cell r="C5739" t="str">
            <v>JANAGARI RAJITHA</v>
          </cell>
        </row>
        <row r="5740">
          <cell r="B5740" t="str">
            <v>B191977</v>
          </cell>
          <cell r="C5740" t="str">
            <v>BODAWAR NIKHITHA</v>
          </cell>
        </row>
        <row r="5741">
          <cell r="B5741" t="str">
            <v>B191978</v>
          </cell>
          <cell r="C5741" t="str">
            <v>ALLAKONDA RAMYASREE</v>
          </cell>
        </row>
        <row r="5742">
          <cell r="B5742" t="str">
            <v>B191979</v>
          </cell>
          <cell r="C5742" t="str">
            <v>VASALA VINEELA</v>
          </cell>
        </row>
        <row r="5743">
          <cell r="B5743" t="str">
            <v>B191980</v>
          </cell>
          <cell r="C5743" t="str">
            <v>KOPPU GOUTHAMI</v>
          </cell>
        </row>
        <row r="5744">
          <cell r="B5744" t="str">
            <v>B191981</v>
          </cell>
          <cell r="C5744" t="str">
            <v>SABBANI BHARATH</v>
          </cell>
        </row>
        <row r="5745">
          <cell r="B5745" t="str">
            <v>B191982</v>
          </cell>
          <cell r="C5745" t="str">
            <v>MACHA KALYAN</v>
          </cell>
        </row>
        <row r="5746">
          <cell r="B5746" t="str">
            <v>B191983</v>
          </cell>
          <cell r="C5746" t="str">
            <v>ORKE RAVI</v>
          </cell>
        </row>
        <row r="5747">
          <cell r="B5747" t="str">
            <v>B191984</v>
          </cell>
          <cell r="C5747" t="str">
            <v>BAIRA SUSMITHA</v>
          </cell>
        </row>
        <row r="5748">
          <cell r="B5748" t="str">
            <v>B191985</v>
          </cell>
          <cell r="C5748" t="str">
            <v>KASOJU MINI</v>
          </cell>
        </row>
        <row r="5749">
          <cell r="B5749" t="str">
            <v>B191986</v>
          </cell>
          <cell r="C5749" t="str">
            <v>ANDE POOJITHA</v>
          </cell>
        </row>
        <row r="5750">
          <cell r="B5750" t="str">
            <v>B191987</v>
          </cell>
          <cell r="C5750" t="str">
            <v>ANUMALLA SUSHMA</v>
          </cell>
        </row>
        <row r="5751">
          <cell r="B5751" t="str">
            <v>B191989</v>
          </cell>
          <cell r="C5751" t="str">
            <v>KUSUMA SAI KRISHNA</v>
          </cell>
        </row>
        <row r="5752">
          <cell r="B5752" t="str">
            <v>B191990</v>
          </cell>
          <cell r="C5752" t="str">
            <v>MOHAMMAD SAMREENA</v>
          </cell>
        </row>
        <row r="5753">
          <cell r="B5753" t="str">
            <v>B191991</v>
          </cell>
          <cell r="C5753" t="str">
            <v>NADKUDA GAYATHRI</v>
          </cell>
        </row>
        <row r="5754">
          <cell r="B5754" t="str">
            <v>B191992</v>
          </cell>
          <cell r="C5754" t="str">
            <v>KODIMYALA ANUSHA</v>
          </cell>
        </row>
        <row r="5755">
          <cell r="B5755" t="str">
            <v>B191994</v>
          </cell>
          <cell r="C5755" t="str">
            <v>KUNDARAPU GANGADHAR</v>
          </cell>
        </row>
        <row r="5756">
          <cell r="B5756" t="str">
            <v>B191995</v>
          </cell>
          <cell r="C5756" t="str">
            <v>SUNKI SNEHA</v>
          </cell>
        </row>
        <row r="5757">
          <cell r="B5757" t="str">
            <v>B191996</v>
          </cell>
          <cell r="C5757" t="str">
            <v>AREPALLY SANJAY</v>
          </cell>
        </row>
        <row r="5758">
          <cell r="B5758" t="str">
            <v>B191997</v>
          </cell>
          <cell r="C5758" t="str">
            <v>DEVULAPALLY AKSHITHA</v>
          </cell>
        </row>
        <row r="5759">
          <cell r="B5759" t="str">
            <v>B191998</v>
          </cell>
          <cell r="C5759" t="str">
            <v>MD SAMEER</v>
          </cell>
        </row>
        <row r="5760">
          <cell r="B5760" t="str">
            <v>B191999</v>
          </cell>
          <cell r="C5760" t="str">
            <v>OLLALA SRUTHI</v>
          </cell>
        </row>
        <row r="5761">
          <cell r="B5761" t="str">
            <v>B192002</v>
          </cell>
          <cell r="C5761" t="str">
            <v>KASRALIKAR MADHAV</v>
          </cell>
        </row>
        <row r="5762">
          <cell r="B5762" t="str">
            <v>B192003</v>
          </cell>
          <cell r="C5762" t="str">
            <v>MUHIB AHMED AYUB AHMED SHAIK</v>
          </cell>
        </row>
        <row r="5763">
          <cell r="B5763" t="str">
            <v>B192004</v>
          </cell>
          <cell r="C5763" t="str">
            <v>SNEHAL SHRIDHAR PAWAR</v>
          </cell>
        </row>
        <row r="5764">
          <cell r="B5764" t="str">
            <v>B192006</v>
          </cell>
          <cell r="C5764" t="str">
            <v>ANANT SUNIL POLAWAR</v>
          </cell>
        </row>
        <row r="5765">
          <cell r="B5765" t="str">
            <v>B192007</v>
          </cell>
          <cell r="C5765" t="str">
            <v>SUMEDHA DNYANESHWAR  POLAWA</v>
          </cell>
        </row>
        <row r="5766">
          <cell r="B5766" t="str">
            <v>B192008</v>
          </cell>
          <cell r="C5766" t="str">
            <v>VEDANG VITTHAL POLAWAR</v>
          </cell>
        </row>
        <row r="5767">
          <cell r="B5767" t="str">
            <v>B192009</v>
          </cell>
          <cell r="C5767" t="str">
            <v>P SAI TEJA</v>
          </cell>
        </row>
        <row r="5768">
          <cell r="B5768" t="str">
            <v>B192010</v>
          </cell>
          <cell r="C5768" t="str">
            <v>M LALITH CHANDRA</v>
          </cell>
        </row>
        <row r="5769">
          <cell r="B5769" t="str">
            <v>B192012</v>
          </cell>
          <cell r="C5769" t="str">
            <v>GUJJAWAR SHUBHANGI</v>
          </cell>
        </row>
        <row r="5770">
          <cell r="B5770" t="str">
            <v>B192014</v>
          </cell>
          <cell r="C5770" t="str">
            <v>AGGU DINESH SANTOSH</v>
          </cell>
        </row>
        <row r="5771">
          <cell r="B5771" t="str">
            <v>B192015</v>
          </cell>
          <cell r="C5771" t="str">
            <v>KODADNE ADITI PRAVIN</v>
          </cell>
        </row>
        <row r="5772">
          <cell r="B5772" t="str">
            <v>B192016</v>
          </cell>
          <cell r="C5772" t="str">
            <v>KAIRAMKONDA SNEHAL NARENDRA</v>
          </cell>
        </row>
        <row r="5773">
          <cell r="B5773" t="str">
            <v>B192017</v>
          </cell>
          <cell r="C5773" t="str">
            <v>KOURWAR ADITI</v>
          </cell>
        </row>
        <row r="5774">
          <cell r="B5774" t="str">
            <v>B192018</v>
          </cell>
          <cell r="C5774" t="str">
            <v>KOTGIRE ANJALI</v>
          </cell>
        </row>
        <row r="5775">
          <cell r="B5775" t="str">
            <v>B192021</v>
          </cell>
          <cell r="C5775" t="str">
            <v>GOJEGAONKAR KRISHNA RAJESHWA</v>
          </cell>
        </row>
        <row r="5776">
          <cell r="B5776" t="str">
            <v>B192022</v>
          </cell>
          <cell r="C5776" t="str">
            <v>KULKARNI RITESH</v>
          </cell>
        </row>
        <row r="5777">
          <cell r="B5777" t="str">
            <v>B192023</v>
          </cell>
          <cell r="C5777" t="str">
            <v>SHARMA SIDDHI RAJU</v>
          </cell>
        </row>
        <row r="5778">
          <cell r="B5778" t="str">
            <v>B192024</v>
          </cell>
          <cell r="C5778" t="str">
            <v>SHARMA RIDDHI RAJU</v>
          </cell>
        </row>
        <row r="5779">
          <cell r="B5779" t="str">
            <v>B192026</v>
          </cell>
          <cell r="C5779" t="str">
            <v>VADDEY PRIYANSHU</v>
          </cell>
        </row>
        <row r="5780">
          <cell r="B5780" t="str">
            <v>B192028</v>
          </cell>
          <cell r="C5780" t="str">
            <v>MOHAMMED OMAR FAROOQ</v>
          </cell>
        </row>
        <row r="5781">
          <cell r="B5781" t="str">
            <v>B192029</v>
          </cell>
          <cell r="C5781" t="str">
            <v>GOLLAPELLI AJAY RATHNAM</v>
          </cell>
        </row>
        <row r="5782">
          <cell r="B5782" t="str">
            <v>B192030</v>
          </cell>
          <cell r="C5782" t="str">
            <v>NARLAMWAR SRINATH VEERESHLING</v>
          </cell>
        </row>
        <row r="5783">
          <cell r="B5783" t="str">
            <v>B192032</v>
          </cell>
          <cell r="C5783" t="str">
            <v>CHIDRAWAR MAYUR VIJAYPRAKASH</v>
          </cell>
        </row>
        <row r="5784">
          <cell r="B5784" t="str">
            <v>B192033</v>
          </cell>
          <cell r="C5784" t="str">
            <v>KHODE AKHILA</v>
          </cell>
        </row>
        <row r="5785">
          <cell r="B5785" t="str">
            <v>B192035</v>
          </cell>
          <cell r="C5785" t="str">
            <v>DAMARLA KEERTHI</v>
          </cell>
        </row>
        <row r="5786">
          <cell r="B5786" t="str">
            <v>B192038</v>
          </cell>
          <cell r="C5786" t="str">
            <v>BOPPA NITHIN</v>
          </cell>
        </row>
        <row r="5787">
          <cell r="B5787" t="str">
            <v>B192039</v>
          </cell>
          <cell r="C5787" t="str">
            <v>GANDAM LAHARI</v>
          </cell>
        </row>
        <row r="5788">
          <cell r="B5788" t="str">
            <v>B192040</v>
          </cell>
          <cell r="C5788" t="str">
            <v>KUDUMULA VENNELA</v>
          </cell>
        </row>
        <row r="5789">
          <cell r="B5789" t="str">
            <v>B192042</v>
          </cell>
          <cell r="C5789" t="str">
            <v>MOSARLA BHAVITHA</v>
          </cell>
        </row>
        <row r="5790">
          <cell r="B5790" t="str">
            <v>B192044</v>
          </cell>
          <cell r="C5790" t="str">
            <v>KUNCHAM VISHNU</v>
          </cell>
        </row>
        <row r="5791">
          <cell r="B5791" t="str">
            <v>B192045</v>
          </cell>
          <cell r="C5791" t="str">
            <v>PERAMBUDURI AISHWARYA</v>
          </cell>
        </row>
        <row r="5792">
          <cell r="B5792" t="str">
            <v>B192046</v>
          </cell>
          <cell r="C5792" t="str">
            <v>KOPPULA SREEJA</v>
          </cell>
        </row>
        <row r="5793">
          <cell r="B5793" t="str">
            <v>B192047</v>
          </cell>
          <cell r="C5793" t="str">
            <v>POTHU VIGNESH</v>
          </cell>
        </row>
        <row r="5794">
          <cell r="B5794" t="str">
            <v>B192048</v>
          </cell>
          <cell r="C5794" t="str">
            <v>TADOORI VINUTHNA</v>
          </cell>
        </row>
        <row r="5795">
          <cell r="B5795" t="str">
            <v>B192049</v>
          </cell>
          <cell r="C5795" t="str">
            <v>SANGI SATHVIK</v>
          </cell>
        </row>
        <row r="5796">
          <cell r="B5796" t="str">
            <v>B192052</v>
          </cell>
          <cell r="C5796" t="str">
            <v>EMME PRASANNA LAXMI</v>
          </cell>
        </row>
        <row r="5797">
          <cell r="B5797" t="str">
            <v>B192053</v>
          </cell>
          <cell r="C5797" t="str">
            <v>KANUKULA KISHOR</v>
          </cell>
        </row>
        <row r="5798">
          <cell r="B5798" t="str">
            <v>B192054</v>
          </cell>
          <cell r="C5798" t="str">
            <v>ASHTAM ABHILASH</v>
          </cell>
        </row>
        <row r="5799">
          <cell r="B5799" t="str">
            <v>B192056</v>
          </cell>
          <cell r="C5799" t="str">
            <v>THATIPAMULA PRANAV</v>
          </cell>
        </row>
        <row r="5800">
          <cell r="B5800" t="str">
            <v>B192057</v>
          </cell>
          <cell r="C5800" t="str">
            <v>SHANKESHI ARAVIND</v>
          </cell>
        </row>
        <row r="5801">
          <cell r="B5801" t="str">
            <v>B192058</v>
          </cell>
          <cell r="C5801" t="str">
            <v>TEAKURTHY KARTIKEYA</v>
          </cell>
        </row>
        <row r="5802">
          <cell r="B5802" t="str">
            <v>B192059</v>
          </cell>
          <cell r="C5802" t="str">
            <v>EEGA RISHITHA</v>
          </cell>
        </row>
        <row r="5803">
          <cell r="B5803" t="str">
            <v>B192060</v>
          </cell>
          <cell r="C5803" t="str">
            <v>MOTATI DEVI CHANDU REDDY</v>
          </cell>
        </row>
        <row r="5804">
          <cell r="B5804" t="str">
            <v>B192061</v>
          </cell>
          <cell r="C5804" t="str">
            <v>ALWALA AKSHITH</v>
          </cell>
        </row>
        <row r="5805">
          <cell r="B5805" t="str">
            <v>B192064</v>
          </cell>
          <cell r="C5805" t="str">
            <v>BARRE VISHNU</v>
          </cell>
        </row>
        <row r="5806">
          <cell r="B5806" t="str">
            <v>B192065</v>
          </cell>
          <cell r="C5806" t="str">
            <v>KASARLA RISHITHA ANAND</v>
          </cell>
        </row>
        <row r="5807">
          <cell r="B5807" t="str">
            <v>B192066</v>
          </cell>
          <cell r="C5807" t="str">
            <v>G KULA SRI CHANDRA SHEKAR</v>
          </cell>
        </row>
        <row r="5808">
          <cell r="B5808" t="str">
            <v>B192067</v>
          </cell>
          <cell r="C5808" t="str">
            <v>CHINTHALWAR SHREEYAMANI</v>
          </cell>
        </row>
        <row r="5809">
          <cell r="B5809" t="str">
            <v>B192069</v>
          </cell>
          <cell r="C5809" t="str">
            <v>SREERAM S KRISHNA SAI</v>
          </cell>
        </row>
        <row r="5810">
          <cell r="B5810" t="str">
            <v>B192070</v>
          </cell>
          <cell r="C5810" t="str">
            <v>SINGIREDDY HARINI</v>
          </cell>
        </row>
        <row r="5811">
          <cell r="B5811" t="str">
            <v>B192071</v>
          </cell>
          <cell r="C5811" t="str">
            <v>DANDEBOINA SOWMYA</v>
          </cell>
        </row>
        <row r="5812">
          <cell r="B5812" t="str">
            <v>B192072</v>
          </cell>
          <cell r="C5812" t="str">
            <v>BANDARU ANUSHA</v>
          </cell>
        </row>
        <row r="5813">
          <cell r="B5813" t="str">
            <v>B192075</v>
          </cell>
          <cell r="C5813" t="str">
            <v>AREWAR RUSHIKESH</v>
          </cell>
        </row>
        <row r="5814">
          <cell r="B5814" t="str">
            <v>B192076</v>
          </cell>
          <cell r="C5814" t="str">
            <v>GILLOLA HEMA VARDHAN REDDY</v>
          </cell>
        </row>
        <row r="5815">
          <cell r="B5815" t="str">
            <v>B192077</v>
          </cell>
          <cell r="C5815" t="str">
            <v>M CHANDU NAYAK</v>
          </cell>
        </row>
        <row r="5816">
          <cell r="B5816" t="str">
            <v>B192078</v>
          </cell>
          <cell r="C5816" t="str">
            <v>KORIPELLY SHREYAS REDDY</v>
          </cell>
        </row>
        <row r="5817">
          <cell r="B5817" t="str">
            <v>B192080</v>
          </cell>
          <cell r="C5817" t="str">
            <v>KARNAM PRANAVI</v>
          </cell>
        </row>
        <row r="5818">
          <cell r="B5818" t="str">
            <v>B192081</v>
          </cell>
          <cell r="C5818" t="str">
            <v>PATHAROLLA KARTHIK REDDY</v>
          </cell>
        </row>
        <row r="5819">
          <cell r="B5819" t="str">
            <v>B192082</v>
          </cell>
          <cell r="C5819" t="str">
            <v>PRERANA REDDY MALE</v>
          </cell>
        </row>
        <row r="5820">
          <cell r="B5820" t="str">
            <v>B192083</v>
          </cell>
          <cell r="C5820" t="str">
            <v>POLU SRIVIDYA</v>
          </cell>
        </row>
        <row r="5821">
          <cell r="B5821" t="str">
            <v>B192084</v>
          </cell>
          <cell r="C5821" t="str">
            <v>MANJU SREE</v>
          </cell>
        </row>
        <row r="5822">
          <cell r="B5822" t="str">
            <v>B192085</v>
          </cell>
          <cell r="C5822" t="str">
            <v>E RITHIK</v>
          </cell>
        </row>
        <row r="5823">
          <cell r="B5823" t="str">
            <v>B192088</v>
          </cell>
          <cell r="C5823" t="str">
            <v>BUKYA KALYANI</v>
          </cell>
        </row>
        <row r="5824">
          <cell r="B5824" t="str">
            <v>B192091</v>
          </cell>
          <cell r="C5824" t="str">
            <v>MOHAMAD ZAHEER</v>
          </cell>
        </row>
        <row r="5825">
          <cell r="B5825" t="str">
            <v>B192092</v>
          </cell>
          <cell r="C5825" t="str">
            <v>BASHETTY SAI SUSHANTH</v>
          </cell>
        </row>
        <row r="5826">
          <cell r="B5826" t="str">
            <v>B192093</v>
          </cell>
          <cell r="C5826" t="str">
            <v>POTHANNAGARI MANIKANTESHWAR RAO</v>
          </cell>
        </row>
        <row r="5827">
          <cell r="B5827" t="str">
            <v>B192094</v>
          </cell>
          <cell r="C5827" t="str">
            <v>PAIDEWAR MAHESH</v>
          </cell>
        </row>
        <row r="5828">
          <cell r="B5828" t="str">
            <v>B192095</v>
          </cell>
          <cell r="C5828" t="str">
            <v>MEKALA VIJAY BABU</v>
          </cell>
        </row>
        <row r="5829">
          <cell r="B5829" t="str">
            <v>B192096</v>
          </cell>
          <cell r="C5829" t="str">
            <v>KESARAM VINAY KUMAR</v>
          </cell>
        </row>
        <row r="5830">
          <cell r="B5830" t="str">
            <v>B192097</v>
          </cell>
          <cell r="C5830" t="str">
            <v>VATTAMWAR RAHUL</v>
          </cell>
        </row>
        <row r="5831">
          <cell r="B5831" t="str">
            <v>B192098</v>
          </cell>
          <cell r="C5831" t="str">
            <v>THATI SAKETH</v>
          </cell>
        </row>
        <row r="5832">
          <cell r="B5832" t="str">
            <v>B192099</v>
          </cell>
          <cell r="C5832" t="str">
            <v>PENUGONDA SRINIVAS BABU</v>
          </cell>
        </row>
        <row r="5833">
          <cell r="B5833" t="str">
            <v>B192100</v>
          </cell>
          <cell r="C5833" t="str">
            <v>VJS MANOGNYA</v>
          </cell>
        </row>
        <row r="5834">
          <cell r="B5834" t="str">
            <v>B192101</v>
          </cell>
          <cell r="C5834" t="str">
            <v>BHOOMALLA MANISHA</v>
          </cell>
        </row>
        <row r="5835">
          <cell r="B5835" t="str">
            <v>B192102</v>
          </cell>
          <cell r="C5835" t="str">
            <v>ELAGANDULA GOUTHAMI</v>
          </cell>
        </row>
        <row r="5836">
          <cell r="B5836" t="str">
            <v>B192103</v>
          </cell>
          <cell r="C5836" t="str">
            <v>TALELMA SOWMYA</v>
          </cell>
        </row>
        <row r="5837">
          <cell r="B5837" t="str">
            <v>B192104</v>
          </cell>
          <cell r="C5837" t="str">
            <v>KOKKULA ANUSHA</v>
          </cell>
        </row>
        <row r="5838">
          <cell r="B5838" t="str">
            <v>B192105</v>
          </cell>
          <cell r="C5838" t="str">
            <v>KADAVERGU SWATHI</v>
          </cell>
        </row>
        <row r="5839">
          <cell r="B5839" t="str">
            <v>B192106</v>
          </cell>
          <cell r="C5839" t="str">
            <v>MASTHAN MANASA</v>
          </cell>
        </row>
        <row r="5840">
          <cell r="B5840" t="str">
            <v>B192107</v>
          </cell>
          <cell r="C5840" t="str">
            <v>VEMULA VENKATESH</v>
          </cell>
        </row>
        <row r="5841">
          <cell r="B5841" t="str">
            <v>B192108</v>
          </cell>
          <cell r="C5841" t="str">
            <v>RAGULA ANJALI</v>
          </cell>
        </row>
        <row r="5842">
          <cell r="B5842" t="str">
            <v>B192109</v>
          </cell>
          <cell r="C5842" t="str">
            <v>ARMOORI SHARANYA</v>
          </cell>
        </row>
        <row r="5843">
          <cell r="B5843" t="str">
            <v>B192110</v>
          </cell>
          <cell r="C5843" t="str">
            <v>BAITHI SHREYA</v>
          </cell>
        </row>
        <row r="5844">
          <cell r="B5844" t="str">
            <v>B192112</v>
          </cell>
          <cell r="C5844" t="str">
            <v>KALLEM JOHN PAUL</v>
          </cell>
        </row>
        <row r="5845">
          <cell r="B5845" t="str">
            <v>B192113</v>
          </cell>
          <cell r="C5845" t="str">
            <v>NEERATI NITHIN</v>
          </cell>
        </row>
        <row r="5846">
          <cell r="B5846" t="str">
            <v>B192116</v>
          </cell>
          <cell r="C5846" t="str">
            <v>KOTHAPALLI CILLIAN RAJ</v>
          </cell>
        </row>
        <row r="5847">
          <cell r="B5847" t="str">
            <v>B192118</v>
          </cell>
          <cell r="C5847" t="str">
            <v>BODDUKOLLA JACINTH</v>
          </cell>
        </row>
        <row r="5848">
          <cell r="B5848" t="str">
            <v>B192119</v>
          </cell>
          <cell r="C5848" t="str">
            <v>GURAJALA MAHITHA</v>
          </cell>
        </row>
        <row r="5849">
          <cell r="B5849" t="str">
            <v>B192120</v>
          </cell>
          <cell r="C5849" t="str">
            <v>KARNE ROHITH SUNDER RAJ</v>
          </cell>
        </row>
        <row r="5850">
          <cell r="B5850" t="str">
            <v>B192121</v>
          </cell>
          <cell r="C5850" t="str">
            <v>YERRA BLESSEENA</v>
          </cell>
        </row>
        <row r="5851">
          <cell r="B5851" t="str">
            <v>B192122</v>
          </cell>
          <cell r="C5851" t="str">
            <v>SUNDARAM NOEL RICHARD</v>
          </cell>
        </row>
        <row r="5852">
          <cell r="B5852" t="str">
            <v>B192123</v>
          </cell>
          <cell r="C5852" t="str">
            <v>DANDU UJWALA</v>
          </cell>
        </row>
        <row r="5853">
          <cell r="B5853" t="str">
            <v>B192124</v>
          </cell>
          <cell r="C5853" t="str">
            <v>THAMMALI SAISNEHA</v>
          </cell>
        </row>
        <row r="5854">
          <cell r="B5854" t="str">
            <v>B192125</v>
          </cell>
          <cell r="C5854" t="str">
            <v>SANDABOINA ARCHANA</v>
          </cell>
        </row>
        <row r="5855">
          <cell r="B5855" t="str">
            <v>B192126</v>
          </cell>
          <cell r="C5855" t="str">
            <v>PERUKA AKSHITHA</v>
          </cell>
        </row>
        <row r="5856">
          <cell r="B5856" t="str">
            <v>B192127</v>
          </cell>
          <cell r="C5856" t="str">
            <v>BHANUKA RAVALI</v>
          </cell>
        </row>
        <row r="5857">
          <cell r="B5857" t="str">
            <v>B192128</v>
          </cell>
          <cell r="C5857" t="str">
            <v>PITLA THARUNI</v>
          </cell>
        </row>
        <row r="5858">
          <cell r="B5858" t="str">
            <v>B192129</v>
          </cell>
          <cell r="C5858" t="str">
            <v>TAMBAKU  ROSHINI</v>
          </cell>
        </row>
        <row r="5859">
          <cell r="B5859" t="str">
            <v>B192130</v>
          </cell>
          <cell r="C5859" t="str">
            <v>PARSA NANDINI</v>
          </cell>
        </row>
        <row r="5860">
          <cell r="B5860" t="str">
            <v>B192131</v>
          </cell>
          <cell r="C5860" t="str">
            <v>MERUGU DHARANI</v>
          </cell>
        </row>
        <row r="5861">
          <cell r="B5861" t="str">
            <v>B192132</v>
          </cell>
          <cell r="C5861" t="str">
            <v>SAPA ABHINAYA</v>
          </cell>
        </row>
        <row r="5862">
          <cell r="B5862" t="str">
            <v>B192133</v>
          </cell>
          <cell r="C5862" t="str">
            <v>KUSA ALEKHYA</v>
          </cell>
        </row>
        <row r="5863">
          <cell r="B5863" t="str">
            <v>B192134</v>
          </cell>
          <cell r="C5863" t="str">
            <v>CHERUKU ABHINAYA</v>
          </cell>
        </row>
        <row r="5864">
          <cell r="B5864" t="str">
            <v>B192135</v>
          </cell>
          <cell r="C5864" t="str">
            <v>MEKALA THARUN</v>
          </cell>
        </row>
        <row r="5865">
          <cell r="B5865" t="str">
            <v>B192136</v>
          </cell>
          <cell r="C5865" t="str">
            <v>THIRUNAGAR RAMYA SRI</v>
          </cell>
        </row>
        <row r="5866">
          <cell r="B5866" t="str">
            <v>B192137</v>
          </cell>
          <cell r="C5866" t="str">
            <v>CHARAGANDLA  SRAVANTHI</v>
          </cell>
        </row>
        <row r="5867">
          <cell r="B5867" t="str">
            <v>B192138</v>
          </cell>
          <cell r="C5867" t="str">
            <v>ERLLA SRAVANTHI</v>
          </cell>
        </row>
        <row r="5868">
          <cell r="B5868" t="str">
            <v>B192139</v>
          </cell>
          <cell r="C5868" t="str">
            <v>MERLA SRUJANA</v>
          </cell>
        </row>
        <row r="5869">
          <cell r="B5869" t="str">
            <v>B192140</v>
          </cell>
          <cell r="C5869" t="str">
            <v>ERRABAKA SOUJANYA</v>
          </cell>
        </row>
        <row r="5870">
          <cell r="B5870" t="str">
            <v>B192141</v>
          </cell>
          <cell r="C5870" t="str">
            <v>BASANAVENI KEERTHANA</v>
          </cell>
        </row>
        <row r="5871">
          <cell r="B5871" t="str">
            <v>B192142</v>
          </cell>
          <cell r="C5871" t="str">
            <v>DABBETI MANISHA</v>
          </cell>
        </row>
        <row r="5872">
          <cell r="B5872" t="str">
            <v>B192143</v>
          </cell>
          <cell r="C5872" t="str">
            <v>SETTY DEEPIKA</v>
          </cell>
        </row>
        <row r="5873">
          <cell r="B5873" t="str">
            <v>B192144</v>
          </cell>
          <cell r="C5873" t="str">
            <v>VOJJALA OMSAI</v>
          </cell>
        </row>
        <row r="5874">
          <cell r="B5874" t="str">
            <v>B192145</v>
          </cell>
          <cell r="C5874" t="str">
            <v>T NANDINI</v>
          </cell>
        </row>
        <row r="5875">
          <cell r="B5875" t="str">
            <v>B192146</v>
          </cell>
          <cell r="C5875" t="str">
            <v>K SHIVA KUMAR</v>
          </cell>
        </row>
        <row r="5876">
          <cell r="B5876" t="str">
            <v>B192147</v>
          </cell>
          <cell r="C5876" t="str">
            <v>ENAGANTI NAVEEN</v>
          </cell>
        </row>
        <row r="5877">
          <cell r="B5877" t="str">
            <v>B192148</v>
          </cell>
          <cell r="C5877" t="str">
            <v>GOPARI KAVYA</v>
          </cell>
        </row>
        <row r="5878">
          <cell r="B5878" t="str">
            <v>B192149</v>
          </cell>
          <cell r="C5878" t="str">
            <v>BUSARI RAVI</v>
          </cell>
        </row>
        <row r="5879">
          <cell r="B5879" t="str">
            <v>B192150</v>
          </cell>
          <cell r="C5879" t="str">
            <v>GANGONI MAHITHA</v>
          </cell>
        </row>
        <row r="5880">
          <cell r="B5880" t="str">
            <v>B192151</v>
          </cell>
          <cell r="C5880" t="str">
            <v>ALUVALA JYOTHSNA</v>
          </cell>
        </row>
        <row r="5881">
          <cell r="B5881" t="str">
            <v>B192152</v>
          </cell>
          <cell r="C5881" t="str">
            <v>JANGITI MOUNIKA</v>
          </cell>
        </row>
        <row r="5882">
          <cell r="B5882" t="str">
            <v>B192153</v>
          </cell>
          <cell r="C5882" t="str">
            <v>PULABOINA DIVYASREE</v>
          </cell>
        </row>
        <row r="5883">
          <cell r="B5883" t="str">
            <v>B192155</v>
          </cell>
          <cell r="C5883" t="str">
            <v>BOINI RAJKUMAR</v>
          </cell>
        </row>
        <row r="5884">
          <cell r="B5884" t="str">
            <v>B192156</v>
          </cell>
          <cell r="C5884" t="str">
            <v>MADHA RACHANA</v>
          </cell>
        </row>
        <row r="5885">
          <cell r="B5885" t="str">
            <v>B192157</v>
          </cell>
          <cell r="C5885" t="str">
            <v>LEGALA SHARADA</v>
          </cell>
        </row>
        <row r="5886">
          <cell r="B5886" t="str">
            <v>B192158</v>
          </cell>
          <cell r="C5886" t="str">
            <v>MADHAM MEENAKUMARI</v>
          </cell>
        </row>
        <row r="5887">
          <cell r="B5887" t="str">
            <v>B192159</v>
          </cell>
          <cell r="C5887" t="str">
            <v>POLAVENI THIRUMALA</v>
          </cell>
        </row>
        <row r="5888">
          <cell r="B5888" t="str">
            <v>B192160</v>
          </cell>
          <cell r="C5888" t="str">
            <v>JUTTU SABITHA</v>
          </cell>
        </row>
        <row r="5889">
          <cell r="B5889" t="str">
            <v>B192161</v>
          </cell>
          <cell r="C5889" t="str">
            <v>BATTHULA VAMSHIDHAR</v>
          </cell>
        </row>
        <row r="5890">
          <cell r="B5890" t="str">
            <v>B192162</v>
          </cell>
          <cell r="C5890" t="str">
            <v>GUNUGUNTLA SAI MOHAN</v>
          </cell>
        </row>
        <row r="5891">
          <cell r="B5891" t="str">
            <v>B192164</v>
          </cell>
          <cell r="C5891" t="str">
            <v>MARIMADLA ANUDEEPTHI</v>
          </cell>
        </row>
        <row r="5892">
          <cell r="B5892" t="str">
            <v>B192165</v>
          </cell>
          <cell r="C5892" t="str">
            <v>SHIVVAI KEERTHANA</v>
          </cell>
        </row>
        <row r="5893">
          <cell r="B5893" t="str">
            <v>B192167</v>
          </cell>
          <cell r="C5893" t="str">
            <v>VEERABOINA VARSHITHA</v>
          </cell>
        </row>
        <row r="5894">
          <cell r="B5894" t="str">
            <v>B192168</v>
          </cell>
          <cell r="C5894" t="str">
            <v>KOTHA VARSHASRI</v>
          </cell>
        </row>
        <row r="5895">
          <cell r="B5895" t="str">
            <v>B192169</v>
          </cell>
          <cell r="C5895" t="str">
            <v>SAINI PAVAN KALYAN</v>
          </cell>
        </row>
        <row r="5896">
          <cell r="B5896" t="str">
            <v>B192170</v>
          </cell>
          <cell r="C5896" t="str">
            <v>RAVULA PREETHI</v>
          </cell>
        </row>
        <row r="5897">
          <cell r="B5897" t="str">
            <v>B192171</v>
          </cell>
          <cell r="C5897" t="str">
            <v>GOOLLA AKHILA</v>
          </cell>
        </row>
        <row r="5898">
          <cell r="B5898" t="str">
            <v>B192172</v>
          </cell>
          <cell r="C5898" t="str">
            <v>BYRAM SONY</v>
          </cell>
        </row>
        <row r="5899">
          <cell r="B5899" t="str">
            <v>B192173</v>
          </cell>
          <cell r="C5899" t="str">
            <v>PITTALA SOUMYA</v>
          </cell>
        </row>
        <row r="5900">
          <cell r="B5900" t="str">
            <v>B192174</v>
          </cell>
          <cell r="C5900" t="str">
            <v>GOLI HARIKA</v>
          </cell>
        </row>
        <row r="5901">
          <cell r="B5901" t="str">
            <v>B192175</v>
          </cell>
          <cell r="C5901" t="str">
            <v>ODNALA AKSHITHA</v>
          </cell>
        </row>
        <row r="5902">
          <cell r="B5902" t="str">
            <v>B192176</v>
          </cell>
          <cell r="C5902" t="str">
            <v>MANGALARAPU SATHWIKA</v>
          </cell>
        </row>
        <row r="5903">
          <cell r="B5903" t="str">
            <v>B192177</v>
          </cell>
          <cell r="C5903" t="str">
            <v>GURRALA NAVANEETHA</v>
          </cell>
        </row>
        <row r="5904">
          <cell r="B5904" t="str">
            <v>B192178</v>
          </cell>
          <cell r="C5904" t="str">
            <v>JANGITI NIKHITHA</v>
          </cell>
        </row>
        <row r="5905">
          <cell r="B5905" t="str">
            <v>B192179</v>
          </cell>
          <cell r="C5905" t="str">
            <v>RAVULA SHIVANI</v>
          </cell>
        </row>
        <row r="5906">
          <cell r="B5906" t="str">
            <v>B192180</v>
          </cell>
          <cell r="C5906" t="str">
            <v>GANGULA SAI KUMAR</v>
          </cell>
        </row>
        <row r="5907">
          <cell r="B5907" t="str">
            <v>B192183</v>
          </cell>
          <cell r="C5907" t="str">
            <v>TAMBAKU  MYTHRI</v>
          </cell>
        </row>
        <row r="5908">
          <cell r="B5908" t="str">
            <v>B192184</v>
          </cell>
          <cell r="C5908" t="str">
            <v>RAISHETTY SHIVAKRISHNA</v>
          </cell>
        </row>
        <row r="5909">
          <cell r="B5909" t="str">
            <v>B192185</v>
          </cell>
          <cell r="C5909" t="str">
            <v>BALSU TEJASRI</v>
          </cell>
        </row>
        <row r="5910">
          <cell r="B5910" t="str">
            <v>B192186</v>
          </cell>
          <cell r="C5910" t="str">
            <v>AKUTHOTA REVANTH</v>
          </cell>
        </row>
        <row r="5911">
          <cell r="B5911" t="str">
            <v>B192187</v>
          </cell>
          <cell r="C5911" t="str">
            <v>C RAVITEJA</v>
          </cell>
        </row>
        <row r="5912">
          <cell r="B5912" t="str">
            <v>B192188</v>
          </cell>
          <cell r="C5912" t="str">
            <v>SANGA SRAVYA</v>
          </cell>
        </row>
        <row r="5913">
          <cell r="B5913" t="str">
            <v>B192189</v>
          </cell>
          <cell r="C5913" t="str">
            <v>YETTAM POOJITHA</v>
          </cell>
        </row>
        <row r="5914">
          <cell r="B5914" t="str">
            <v>B192190</v>
          </cell>
          <cell r="C5914" t="str">
            <v>SIDDENKI MANOJA</v>
          </cell>
        </row>
        <row r="5915">
          <cell r="B5915" t="str">
            <v>B192191</v>
          </cell>
          <cell r="C5915" t="str">
            <v>AVULA GAYATHRI</v>
          </cell>
        </row>
        <row r="5916">
          <cell r="B5916" t="str">
            <v>B192192</v>
          </cell>
          <cell r="C5916" t="str">
            <v>ISSAPALLY VARSHITH</v>
          </cell>
        </row>
        <row r="5917">
          <cell r="B5917" t="str">
            <v>B192193</v>
          </cell>
          <cell r="C5917" t="str">
            <v>SAKINALA MOUNIKA</v>
          </cell>
        </row>
        <row r="5918">
          <cell r="B5918" t="str">
            <v>B192195</v>
          </cell>
          <cell r="C5918" t="str">
            <v>GURUGULA BHAVANI</v>
          </cell>
        </row>
        <row r="5919">
          <cell r="B5919" t="str">
            <v>B192196</v>
          </cell>
          <cell r="C5919" t="str">
            <v>THAMMANAVENI MANISHA</v>
          </cell>
        </row>
        <row r="5920">
          <cell r="B5920" t="str">
            <v>B192197</v>
          </cell>
          <cell r="C5920" t="str">
            <v>GANOBHA PRARTHANA</v>
          </cell>
        </row>
        <row r="5921">
          <cell r="B5921" t="str">
            <v>B192198</v>
          </cell>
          <cell r="C5921" t="str">
            <v>GUNDEBOINA UDAY KIRAN</v>
          </cell>
        </row>
        <row r="5922">
          <cell r="B5922" t="str">
            <v>B192199</v>
          </cell>
          <cell r="C5922" t="str">
            <v>MIRAPAKAYALA NIHARIKA</v>
          </cell>
        </row>
        <row r="5923">
          <cell r="B5923" t="str">
            <v>B192200</v>
          </cell>
          <cell r="C5923" t="str">
            <v>TENUGU SRIKANTH</v>
          </cell>
        </row>
        <row r="5924">
          <cell r="B5924" t="str">
            <v>B192201</v>
          </cell>
          <cell r="C5924" t="str">
            <v>MADASU ANUSHA</v>
          </cell>
        </row>
        <row r="5925">
          <cell r="B5925" t="str">
            <v>B192202</v>
          </cell>
          <cell r="C5925" t="str">
            <v>KAMTAM CHARAN</v>
          </cell>
        </row>
        <row r="5926">
          <cell r="B5926" t="str">
            <v>B192203</v>
          </cell>
          <cell r="C5926" t="str">
            <v>PADAMATI NIKHITHA</v>
          </cell>
        </row>
        <row r="5927">
          <cell r="B5927" t="str">
            <v>B192204</v>
          </cell>
          <cell r="C5927" t="str">
            <v>KURUMALLA AKHILA</v>
          </cell>
        </row>
        <row r="5928">
          <cell r="B5928" t="str">
            <v>B192205</v>
          </cell>
          <cell r="C5928" t="str">
            <v>NANDYALA PRIYANKA</v>
          </cell>
        </row>
        <row r="5929">
          <cell r="B5929" t="str">
            <v>B192206</v>
          </cell>
          <cell r="C5929" t="str">
            <v>EEDA VINAY KUMAR</v>
          </cell>
        </row>
        <row r="5930">
          <cell r="B5930" t="str">
            <v>B192207</v>
          </cell>
          <cell r="C5930" t="str">
            <v>ALIYA BEGUM</v>
          </cell>
        </row>
        <row r="5931">
          <cell r="B5931" t="str">
            <v>B192208</v>
          </cell>
          <cell r="C5931" t="str">
            <v>SHAIK KOUSAR</v>
          </cell>
        </row>
        <row r="5932">
          <cell r="B5932" t="str">
            <v>B192209</v>
          </cell>
          <cell r="C5932" t="str">
            <v>MOHAMMAD AMATHUL NISHATH</v>
          </cell>
        </row>
        <row r="5933">
          <cell r="B5933" t="str">
            <v>B192210</v>
          </cell>
          <cell r="C5933" t="str">
            <v>SATYARAM NIHAL ROHETH</v>
          </cell>
        </row>
        <row r="5934">
          <cell r="B5934" t="str">
            <v>B192211</v>
          </cell>
          <cell r="C5934" t="str">
            <v>MOHAMMAD RIMSHA THAREEN</v>
          </cell>
        </row>
        <row r="5935">
          <cell r="B5935" t="str">
            <v>B192212</v>
          </cell>
          <cell r="C5935" t="str">
            <v>HUSNA SIDDIQA</v>
          </cell>
        </row>
        <row r="5936">
          <cell r="B5936" t="str">
            <v>B192214</v>
          </cell>
          <cell r="C5936" t="str">
            <v>AMTUL SUBOOR</v>
          </cell>
        </row>
        <row r="5937">
          <cell r="B5937" t="str">
            <v>B192215</v>
          </cell>
          <cell r="C5937" t="str">
            <v>MOHAMMED MAKSOOD</v>
          </cell>
        </row>
        <row r="5938">
          <cell r="B5938" t="str">
            <v>B192217</v>
          </cell>
          <cell r="C5938" t="str">
            <v>AZRA SULTANA</v>
          </cell>
        </row>
        <row r="5939">
          <cell r="B5939" t="str">
            <v>B192218</v>
          </cell>
          <cell r="C5939" t="str">
            <v>MOHAMMAD AZGAR</v>
          </cell>
        </row>
        <row r="5940">
          <cell r="B5940" t="str">
            <v>B192219</v>
          </cell>
          <cell r="C5940" t="str">
            <v>MOHAMMAD ASMA</v>
          </cell>
        </row>
        <row r="5941">
          <cell r="B5941" t="str">
            <v>B192220</v>
          </cell>
          <cell r="C5941" t="str">
            <v>SUMAYA TANVEER</v>
          </cell>
        </row>
        <row r="5942">
          <cell r="B5942" t="str">
            <v>B192221</v>
          </cell>
          <cell r="C5942" t="str">
            <v>MOHAMMAD FIZA</v>
          </cell>
        </row>
        <row r="5943">
          <cell r="B5943" t="str">
            <v>B192222</v>
          </cell>
          <cell r="C5943" t="str">
            <v>MD ADIL</v>
          </cell>
        </row>
        <row r="5944">
          <cell r="B5944" t="str">
            <v>B192223</v>
          </cell>
          <cell r="C5944" t="str">
            <v>SHAIK MASTHAN VALI</v>
          </cell>
        </row>
        <row r="5945">
          <cell r="B5945" t="str">
            <v>B192224</v>
          </cell>
          <cell r="C5945" t="str">
            <v>SK ARIEF AHMED</v>
          </cell>
        </row>
        <row r="5946">
          <cell r="B5946" t="str">
            <v>B192225</v>
          </cell>
          <cell r="C5946" t="str">
            <v>MEHARAJ BEGUM</v>
          </cell>
        </row>
        <row r="5947">
          <cell r="B5947" t="str">
            <v>B192226</v>
          </cell>
          <cell r="C5947" t="str">
            <v>SHAIK FEROZ</v>
          </cell>
        </row>
        <row r="5948">
          <cell r="B5948" t="str">
            <v>B192227</v>
          </cell>
          <cell r="C5948" t="str">
            <v>SYED ZEESHAN</v>
          </cell>
        </row>
        <row r="5949">
          <cell r="B5949" t="str">
            <v>B192228</v>
          </cell>
          <cell r="C5949" t="str">
            <v>SHAIK MOSIN</v>
          </cell>
        </row>
        <row r="5950">
          <cell r="B5950" t="str">
            <v>B192229</v>
          </cell>
          <cell r="C5950" t="str">
            <v>SHAIK AISHA</v>
          </cell>
        </row>
        <row r="5951">
          <cell r="B5951" t="str">
            <v>B192230</v>
          </cell>
          <cell r="C5951" t="str">
            <v>SHAIK TAHEMEED</v>
          </cell>
        </row>
        <row r="5952">
          <cell r="B5952" t="str">
            <v>B192231</v>
          </cell>
          <cell r="C5952" t="str">
            <v>SHAIK AFRIN</v>
          </cell>
        </row>
        <row r="5953">
          <cell r="B5953" t="str">
            <v>B192233</v>
          </cell>
          <cell r="C5953" t="str">
            <v>SHAIK SHAMIM</v>
          </cell>
        </row>
        <row r="5954">
          <cell r="B5954" t="str">
            <v>B192234</v>
          </cell>
          <cell r="C5954" t="str">
            <v>MUSKAN FATHIMA</v>
          </cell>
        </row>
        <row r="5955">
          <cell r="B5955" t="str">
            <v>B192235</v>
          </cell>
          <cell r="C5955" t="str">
            <v>SHAIK MUBEENA</v>
          </cell>
        </row>
        <row r="5956">
          <cell r="B5956" t="str">
            <v>B192236</v>
          </cell>
          <cell r="C5956" t="str">
            <v>RAHEMATH BEGUM</v>
          </cell>
        </row>
        <row r="5957">
          <cell r="B5957" t="str">
            <v>B192237</v>
          </cell>
          <cell r="C5957" t="str">
            <v>JAVERIYA</v>
          </cell>
        </row>
        <row r="5958">
          <cell r="B5958" t="str">
            <v>B192238</v>
          </cell>
          <cell r="C5958" t="str">
            <v>MOHAMMAD MAHEEN</v>
          </cell>
        </row>
        <row r="5959">
          <cell r="B5959" t="str">
            <v>B192239</v>
          </cell>
          <cell r="C5959" t="str">
            <v>SHAIK ASHRAF</v>
          </cell>
        </row>
        <row r="5960">
          <cell r="B5960" t="str">
            <v>B192240</v>
          </cell>
          <cell r="C5960" t="str">
            <v>SHEIK NILOFER</v>
          </cell>
        </row>
        <row r="5961">
          <cell r="B5961" t="str">
            <v>B192241</v>
          </cell>
          <cell r="C5961" t="str">
            <v>MOHAMMAD SHAFIKHA YASMEEN</v>
          </cell>
        </row>
        <row r="5962">
          <cell r="B5962" t="str">
            <v>B192242</v>
          </cell>
          <cell r="C5962" t="str">
            <v>AFIFA TAZEEN</v>
          </cell>
        </row>
        <row r="5963">
          <cell r="B5963" t="str">
            <v>B192243</v>
          </cell>
          <cell r="C5963" t="str">
            <v>MOHAMMAD SOHEL</v>
          </cell>
        </row>
        <row r="5964">
          <cell r="B5964" t="str">
            <v>B192244</v>
          </cell>
          <cell r="C5964" t="str">
            <v>SHAIK NOORJAHAN</v>
          </cell>
        </row>
        <row r="5965">
          <cell r="B5965" t="str">
            <v>B192245</v>
          </cell>
          <cell r="C5965" t="str">
            <v>FARHANA TABASSUM</v>
          </cell>
        </row>
        <row r="5966">
          <cell r="B5966" t="str">
            <v>B192246</v>
          </cell>
          <cell r="C5966" t="str">
            <v>SHAIK TABREZ</v>
          </cell>
        </row>
        <row r="5967">
          <cell r="B5967" t="str">
            <v>B192247</v>
          </cell>
          <cell r="C5967" t="str">
            <v>SHAIK ASMA</v>
          </cell>
        </row>
        <row r="5968">
          <cell r="B5968" t="str">
            <v>B192248</v>
          </cell>
          <cell r="C5968" t="str">
            <v>SHAIK FOUZIA</v>
          </cell>
        </row>
        <row r="5969">
          <cell r="B5969" t="str">
            <v>B192249</v>
          </cell>
          <cell r="C5969" t="str">
            <v>MD OBAID</v>
          </cell>
        </row>
        <row r="5970">
          <cell r="B5970" t="str">
            <v>B192250</v>
          </cell>
          <cell r="C5970" t="str">
            <v>SHAIK MUSKAN</v>
          </cell>
        </row>
        <row r="5971">
          <cell r="B5971" t="str">
            <v>B192251</v>
          </cell>
          <cell r="C5971" t="str">
            <v>SHAIK MYMUDA</v>
          </cell>
        </row>
        <row r="5972">
          <cell r="B5972" t="str">
            <v>B192252</v>
          </cell>
          <cell r="C5972" t="str">
            <v>PRIYANKA</v>
          </cell>
        </row>
        <row r="5973">
          <cell r="B5973" t="str">
            <v>B192253</v>
          </cell>
          <cell r="C5973" t="str">
            <v>MOHAMMAD IMRAN</v>
          </cell>
        </row>
        <row r="5974">
          <cell r="B5974" t="str">
            <v>B192254</v>
          </cell>
          <cell r="C5974" t="str">
            <v>MOHAMMAD SANA BEGUM</v>
          </cell>
        </row>
        <row r="5975">
          <cell r="B5975" t="str">
            <v>B192255</v>
          </cell>
          <cell r="C5975" t="str">
            <v>CHEETAKORU VARSHINI</v>
          </cell>
        </row>
        <row r="5976">
          <cell r="B5976" t="str">
            <v>B192256</v>
          </cell>
          <cell r="C5976" t="str">
            <v>DURGAM NIKHITHA</v>
          </cell>
        </row>
        <row r="5977">
          <cell r="B5977" t="str">
            <v>B192257</v>
          </cell>
          <cell r="C5977" t="str">
            <v>KANDULA POOJITHA</v>
          </cell>
        </row>
        <row r="5978">
          <cell r="B5978" t="str">
            <v>B192258</v>
          </cell>
          <cell r="C5978" t="str">
            <v>KUNTI ANUSHA</v>
          </cell>
        </row>
        <row r="5979">
          <cell r="B5979" t="str">
            <v>B192259</v>
          </cell>
          <cell r="C5979" t="str">
            <v>CHEKKA SNEHA</v>
          </cell>
        </row>
        <row r="5980">
          <cell r="B5980" t="str">
            <v>B192262</v>
          </cell>
          <cell r="C5980" t="str">
            <v>ALLIMALLI VENNELA</v>
          </cell>
        </row>
        <row r="5981">
          <cell r="B5981" t="str">
            <v>B192263</v>
          </cell>
          <cell r="C5981" t="str">
            <v>BONKANTI THEJASWINI</v>
          </cell>
        </row>
        <row r="5982">
          <cell r="B5982" t="str">
            <v>B192264</v>
          </cell>
          <cell r="C5982" t="str">
            <v>GURUKU BHANUPRIYA</v>
          </cell>
        </row>
        <row r="5983">
          <cell r="B5983" t="str">
            <v>B192265</v>
          </cell>
          <cell r="C5983" t="str">
            <v>KONDAPURAM RAJANIKANTH</v>
          </cell>
        </row>
        <row r="5984">
          <cell r="B5984" t="str">
            <v>B192266</v>
          </cell>
          <cell r="C5984" t="str">
            <v>BOLLEMPALLY HARIKA</v>
          </cell>
        </row>
        <row r="5985">
          <cell r="B5985" t="str">
            <v>B192267</v>
          </cell>
          <cell r="C5985" t="str">
            <v>MAKILI SHREYA</v>
          </cell>
        </row>
        <row r="5986">
          <cell r="B5986" t="str">
            <v>B192268</v>
          </cell>
          <cell r="C5986" t="str">
            <v>CHINTHAKUNTA MEGHANA</v>
          </cell>
        </row>
        <row r="5987">
          <cell r="B5987" t="str">
            <v>B192270</v>
          </cell>
          <cell r="C5987" t="str">
            <v>BODDU SNEHALATHA</v>
          </cell>
        </row>
        <row r="5988">
          <cell r="B5988" t="str">
            <v>B192271</v>
          </cell>
          <cell r="C5988" t="str">
            <v>BADDU SHIVANI</v>
          </cell>
        </row>
        <row r="5989">
          <cell r="B5989" t="str">
            <v>B192272</v>
          </cell>
          <cell r="C5989" t="str">
            <v>ACHA BHANU PRASAD</v>
          </cell>
        </row>
        <row r="5990">
          <cell r="B5990" t="str">
            <v>B192273</v>
          </cell>
          <cell r="C5990" t="str">
            <v>GADDAM SAVINYA</v>
          </cell>
        </row>
        <row r="5991">
          <cell r="B5991" t="str">
            <v>B192274</v>
          </cell>
          <cell r="C5991" t="str">
            <v>ANKITH</v>
          </cell>
        </row>
        <row r="5992">
          <cell r="B5992" t="str">
            <v>B192275</v>
          </cell>
          <cell r="C5992" t="str">
            <v>PODISHETTI MOUNIKA</v>
          </cell>
        </row>
        <row r="5993">
          <cell r="B5993" t="str">
            <v>B192276</v>
          </cell>
          <cell r="C5993" t="str">
            <v>RONDI NITHYA</v>
          </cell>
        </row>
        <row r="5994">
          <cell r="B5994" t="str">
            <v>B192278</v>
          </cell>
          <cell r="C5994" t="str">
            <v>MEKALA BHARATH KUMAR</v>
          </cell>
        </row>
        <row r="5995">
          <cell r="B5995" t="str">
            <v>B192279</v>
          </cell>
          <cell r="C5995" t="str">
            <v>PATHANI DEEVENA</v>
          </cell>
        </row>
        <row r="5996">
          <cell r="B5996" t="str">
            <v>B192280</v>
          </cell>
          <cell r="C5996" t="str">
            <v>DEVARAKONDA PRASANNAKUMAR</v>
          </cell>
        </row>
        <row r="5997">
          <cell r="B5997" t="str">
            <v>B192281</v>
          </cell>
          <cell r="C5997" t="str">
            <v>GAJULA RAMYA</v>
          </cell>
        </row>
        <row r="5998">
          <cell r="B5998" t="str">
            <v>B192282</v>
          </cell>
          <cell r="C5998" t="str">
            <v>THAPPETA PADMA</v>
          </cell>
        </row>
        <row r="5999">
          <cell r="B5999" t="str">
            <v>B192283</v>
          </cell>
          <cell r="C5999" t="str">
            <v>METHARI SOUJANYA</v>
          </cell>
        </row>
        <row r="6000">
          <cell r="B6000" t="str">
            <v>B192284</v>
          </cell>
          <cell r="C6000" t="str">
            <v>VOOTLA SAGAR</v>
          </cell>
        </row>
        <row r="6001">
          <cell r="B6001" t="str">
            <v>B192285</v>
          </cell>
          <cell r="C6001" t="str">
            <v>SHIRVATHI SANDEEP</v>
          </cell>
        </row>
        <row r="6002">
          <cell r="B6002" t="str">
            <v>B192286</v>
          </cell>
          <cell r="C6002" t="str">
            <v>ATI VARSHA</v>
          </cell>
        </row>
        <row r="6003">
          <cell r="B6003" t="str">
            <v>B192287</v>
          </cell>
          <cell r="C6003" t="str">
            <v>EEDUNOORI AISHWARYA</v>
          </cell>
        </row>
        <row r="6004">
          <cell r="B6004" t="str">
            <v>B192288</v>
          </cell>
          <cell r="C6004" t="str">
            <v>THALARI ANKITHA</v>
          </cell>
        </row>
        <row r="6005">
          <cell r="B6005" t="str">
            <v>B192289</v>
          </cell>
          <cell r="C6005" t="str">
            <v>BOLLAM PRADEEP KUMAR</v>
          </cell>
        </row>
        <row r="6006">
          <cell r="B6006" t="str">
            <v>B192290</v>
          </cell>
          <cell r="C6006" t="str">
            <v>VANTEPAKA SHIVASHANKAR</v>
          </cell>
        </row>
        <row r="6007">
          <cell r="B6007" t="str">
            <v>B192291</v>
          </cell>
          <cell r="C6007" t="str">
            <v>DARA BHARGAVI</v>
          </cell>
        </row>
        <row r="6008">
          <cell r="B6008" t="str">
            <v>B192292</v>
          </cell>
          <cell r="C6008" t="str">
            <v>ADABOINA SOWMYA</v>
          </cell>
        </row>
        <row r="6009">
          <cell r="B6009" t="str">
            <v>B192293</v>
          </cell>
          <cell r="C6009" t="str">
            <v>TADPAKALA AKASH</v>
          </cell>
        </row>
        <row r="6010">
          <cell r="B6010" t="str">
            <v>B192294</v>
          </cell>
          <cell r="C6010" t="str">
            <v>KASARLA NITHIN</v>
          </cell>
        </row>
        <row r="6011">
          <cell r="B6011" t="str">
            <v>B192295</v>
          </cell>
          <cell r="C6011" t="str">
            <v>PUDURI VAMSHI</v>
          </cell>
        </row>
        <row r="6012">
          <cell r="B6012" t="str">
            <v>B192296</v>
          </cell>
          <cell r="C6012" t="str">
            <v>YAPACHETTUKINDI BHAVYASRI</v>
          </cell>
        </row>
        <row r="6013">
          <cell r="B6013" t="str">
            <v>B192297</v>
          </cell>
          <cell r="C6013" t="str">
            <v>MUTHYAM CHANDU</v>
          </cell>
        </row>
        <row r="6014">
          <cell r="B6014" t="str">
            <v>B192298</v>
          </cell>
          <cell r="C6014" t="str">
            <v>GURRALA SHARADA</v>
          </cell>
        </row>
        <row r="6015">
          <cell r="B6015" t="str">
            <v>B192299</v>
          </cell>
          <cell r="C6015" t="str">
            <v>MANDALA PREETHI</v>
          </cell>
        </row>
        <row r="6016">
          <cell r="B6016" t="str">
            <v>B192301</v>
          </cell>
          <cell r="C6016" t="str">
            <v>DIBBA BHAGYA SREE</v>
          </cell>
        </row>
        <row r="6017">
          <cell r="B6017" t="str">
            <v>B192302</v>
          </cell>
          <cell r="C6017" t="str">
            <v>SATLAPALLY LAVANYA</v>
          </cell>
        </row>
        <row r="6018">
          <cell r="B6018" t="str">
            <v>B192303</v>
          </cell>
          <cell r="C6018" t="str">
            <v>BANDI RAVEENA</v>
          </cell>
        </row>
        <row r="6019">
          <cell r="B6019" t="str">
            <v>B192304</v>
          </cell>
          <cell r="C6019" t="str">
            <v>KATHI UDAY KIRAN</v>
          </cell>
        </row>
        <row r="6020">
          <cell r="B6020" t="str">
            <v>B192305</v>
          </cell>
          <cell r="C6020" t="str">
            <v>CHINTHA MANEESHA</v>
          </cell>
        </row>
        <row r="6021">
          <cell r="B6021" t="str">
            <v>B192306</v>
          </cell>
          <cell r="C6021" t="str">
            <v>GOPALDAS PAVAN</v>
          </cell>
        </row>
        <row r="6022">
          <cell r="B6022" t="str">
            <v>B192307</v>
          </cell>
          <cell r="C6022" t="str">
            <v>DAPPU SHIVA</v>
          </cell>
        </row>
        <row r="6023">
          <cell r="B6023" t="str">
            <v>B192308</v>
          </cell>
          <cell r="C6023" t="str">
            <v>MADARI PREM RAJU</v>
          </cell>
        </row>
        <row r="6024">
          <cell r="B6024" t="str">
            <v>B192309</v>
          </cell>
          <cell r="C6024" t="str">
            <v>MUKKAPALLY RAJKUMAR</v>
          </cell>
        </row>
        <row r="6025">
          <cell r="B6025" t="str">
            <v>B192311</v>
          </cell>
          <cell r="C6025" t="str">
            <v>JAKKA LAXMI PRASANNA</v>
          </cell>
        </row>
        <row r="6026">
          <cell r="B6026" t="str">
            <v>B192312</v>
          </cell>
          <cell r="C6026" t="str">
            <v>RAJESHWARI MACHERLA</v>
          </cell>
        </row>
        <row r="6027">
          <cell r="B6027" t="str">
            <v>B192313</v>
          </cell>
          <cell r="C6027" t="str">
            <v>CHENGALA AVANTHI</v>
          </cell>
        </row>
        <row r="6028">
          <cell r="B6028" t="str">
            <v>B192314</v>
          </cell>
          <cell r="C6028" t="str">
            <v>USIKALA ABHILASH</v>
          </cell>
        </row>
        <row r="6029">
          <cell r="B6029" t="str">
            <v>B192318</v>
          </cell>
          <cell r="C6029" t="str">
            <v>KONDA HARIKA</v>
          </cell>
        </row>
        <row r="6030">
          <cell r="B6030" t="str">
            <v>B192319</v>
          </cell>
          <cell r="C6030" t="str">
            <v>GUDDETI SHREYA</v>
          </cell>
        </row>
        <row r="6031">
          <cell r="B6031" t="str">
            <v>B192320</v>
          </cell>
          <cell r="C6031" t="str">
            <v>KOPPULA ANUSHA</v>
          </cell>
        </row>
        <row r="6032">
          <cell r="B6032" t="str">
            <v>B192321</v>
          </cell>
          <cell r="C6032" t="str">
            <v>TALARI VASU</v>
          </cell>
        </row>
        <row r="6033">
          <cell r="B6033" t="str">
            <v>B192322</v>
          </cell>
          <cell r="C6033" t="str">
            <v>METTU JOSHNA</v>
          </cell>
        </row>
        <row r="6034">
          <cell r="B6034" t="str">
            <v>B192323</v>
          </cell>
          <cell r="C6034" t="str">
            <v>YERPULA PALLAVI</v>
          </cell>
        </row>
        <row r="6035">
          <cell r="B6035" t="str">
            <v>B192324</v>
          </cell>
          <cell r="C6035" t="str">
            <v>BOLLIPOGU RAJESWARI</v>
          </cell>
        </row>
        <row r="6036">
          <cell r="B6036" t="str">
            <v>B192325</v>
          </cell>
          <cell r="C6036" t="str">
            <v>MUNJAM POOJITHA</v>
          </cell>
        </row>
        <row r="6037">
          <cell r="B6037" t="str">
            <v>B192326</v>
          </cell>
          <cell r="C6037" t="str">
            <v>DUGGI ASHWITHA</v>
          </cell>
        </row>
        <row r="6038">
          <cell r="B6038" t="str">
            <v>B192327</v>
          </cell>
          <cell r="C6038" t="str">
            <v>MEDIDHAPALLY THIRUMALA</v>
          </cell>
        </row>
        <row r="6039">
          <cell r="B6039" t="str">
            <v>B192328</v>
          </cell>
          <cell r="C6039" t="str">
            <v>BOLLARAPU RAHUL</v>
          </cell>
        </row>
        <row r="6040">
          <cell r="B6040" t="str">
            <v>B192329</v>
          </cell>
          <cell r="C6040" t="str">
            <v>PUNDU POOJITHA</v>
          </cell>
        </row>
        <row r="6041">
          <cell r="B6041" t="str">
            <v>B192330</v>
          </cell>
          <cell r="C6041" t="str">
            <v>MUDDAPURAM KARTHEEK</v>
          </cell>
        </row>
        <row r="6042">
          <cell r="B6042" t="str">
            <v>B192332</v>
          </cell>
          <cell r="C6042" t="str">
            <v>PADIDHAM PAVITHRA</v>
          </cell>
        </row>
        <row r="6043">
          <cell r="B6043" t="str">
            <v>B192333</v>
          </cell>
          <cell r="C6043" t="str">
            <v>KAMBLE SANDESH</v>
          </cell>
        </row>
        <row r="6044">
          <cell r="B6044" t="str">
            <v>B192334</v>
          </cell>
          <cell r="C6044" t="str">
            <v>DUMALA RAJESHWARI</v>
          </cell>
        </row>
        <row r="6045">
          <cell r="B6045" t="str">
            <v>B192335</v>
          </cell>
          <cell r="C6045" t="str">
            <v>PURETI PRIYA</v>
          </cell>
        </row>
        <row r="6046">
          <cell r="B6046" t="str">
            <v>B192336</v>
          </cell>
          <cell r="C6046" t="str">
            <v>BEJJANKI PAVAN</v>
          </cell>
        </row>
        <row r="6047">
          <cell r="B6047" t="str">
            <v>B192337</v>
          </cell>
          <cell r="C6047" t="str">
            <v>NAGAM ANJALI</v>
          </cell>
        </row>
        <row r="6048">
          <cell r="B6048" t="str">
            <v>B192338</v>
          </cell>
          <cell r="C6048" t="str">
            <v>POTHEPANGARI SOWMYA</v>
          </cell>
        </row>
        <row r="6049">
          <cell r="B6049" t="str">
            <v>B192339</v>
          </cell>
          <cell r="C6049" t="str">
            <v>KALLEPALLY SHRAVYA</v>
          </cell>
        </row>
        <row r="6050">
          <cell r="B6050" t="str">
            <v>B192340</v>
          </cell>
          <cell r="C6050" t="str">
            <v>MANDAGALLA DINESH</v>
          </cell>
        </row>
        <row r="6051">
          <cell r="B6051" t="str">
            <v>B192341</v>
          </cell>
          <cell r="C6051" t="str">
            <v>NEREDIGUNTA SHIVANI</v>
          </cell>
        </row>
        <row r="6052">
          <cell r="B6052" t="str">
            <v>B192342</v>
          </cell>
          <cell r="C6052" t="str">
            <v>MAKKAPALLY PAVANI</v>
          </cell>
        </row>
        <row r="6053">
          <cell r="B6053" t="str">
            <v>B192343</v>
          </cell>
          <cell r="C6053" t="str">
            <v>KANDIPATI RAJESH</v>
          </cell>
        </row>
        <row r="6054">
          <cell r="B6054" t="str">
            <v>B192344</v>
          </cell>
          <cell r="C6054" t="str">
            <v>PYATLA HARITHA</v>
          </cell>
        </row>
        <row r="6055">
          <cell r="B6055" t="str">
            <v>B192345</v>
          </cell>
          <cell r="C6055" t="str">
            <v>JAKKA THARONA</v>
          </cell>
        </row>
        <row r="6056">
          <cell r="B6056" t="str">
            <v>B192346</v>
          </cell>
          <cell r="C6056" t="str">
            <v>KOTHURI VENKATESH</v>
          </cell>
        </row>
        <row r="6057">
          <cell r="B6057" t="str">
            <v>B192347</v>
          </cell>
          <cell r="C6057" t="str">
            <v>SADIRAM MEGHANA</v>
          </cell>
        </row>
        <row r="6058">
          <cell r="B6058" t="str">
            <v>B192348</v>
          </cell>
          <cell r="C6058" t="str">
            <v>NOOTHPALLY RAMYA</v>
          </cell>
        </row>
        <row r="6059">
          <cell r="B6059" t="str">
            <v>B192349</v>
          </cell>
          <cell r="C6059" t="str">
            <v>DODA SINDHOOJA</v>
          </cell>
        </row>
        <row r="6060">
          <cell r="B6060" t="str">
            <v>B192350</v>
          </cell>
          <cell r="C6060" t="str">
            <v>PARSA NANDU</v>
          </cell>
        </row>
        <row r="6061">
          <cell r="B6061" t="str">
            <v>B192351</v>
          </cell>
          <cell r="C6061" t="str">
            <v>SARIKELA AKHILA</v>
          </cell>
        </row>
        <row r="6062">
          <cell r="B6062" t="str">
            <v>B192352</v>
          </cell>
          <cell r="C6062" t="str">
            <v>BODA NANDINI</v>
          </cell>
        </row>
        <row r="6063">
          <cell r="B6063" t="str">
            <v>B192353</v>
          </cell>
          <cell r="C6063" t="str">
            <v>GANTA KIRAN KUMAR</v>
          </cell>
        </row>
        <row r="6064">
          <cell r="B6064" t="str">
            <v>B192354</v>
          </cell>
          <cell r="C6064" t="str">
            <v>MUTHYALA RACHANA</v>
          </cell>
        </row>
        <row r="6065">
          <cell r="B6065" t="str">
            <v>B192355</v>
          </cell>
          <cell r="C6065" t="str">
            <v>ARISE ROHITH</v>
          </cell>
        </row>
        <row r="6066">
          <cell r="B6066" t="str">
            <v>B192356</v>
          </cell>
          <cell r="C6066" t="str">
            <v>UBIDI RAJESH</v>
          </cell>
        </row>
        <row r="6067">
          <cell r="B6067" t="str">
            <v>B192357</v>
          </cell>
          <cell r="C6067" t="str">
            <v>KALAKUNTLA BHARGAVI</v>
          </cell>
        </row>
        <row r="6068">
          <cell r="B6068" t="str">
            <v>B192358</v>
          </cell>
          <cell r="C6068" t="str">
            <v>SAKALI PRATHYUSHA</v>
          </cell>
        </row>
        <row r="6069">
          <cell r="B6069" t="str">
            <v>B192359</v>
          </cell>
          <cell r="C6069" t="str">
            <v>RAMAGALLA RAMYA</v>
          </cell>
        </row>
        <row r="6070">
          <cell r="B6070" t="str">
            <v>B192360</v>
          </cell>
          <cell r="C6070" t="str">
            <v>BURKA JAHNAVI</v>
          </cell>
        </row>
        <row r="6071">
          <cell r="B6071" t="str">
            <v>B192361</v>
          </cell>
          <cell r="C6071" t="str">
            <v>THALLAPALLI SUSHMA</v>
          </cell>
        </row>
        <row r="6072">
          <cell r="B6072" t="str">
            <v>B192362</v>
          </cell>
          <cell r="C6072" t="str">
            <v>JUNJUPELLI PRAVALIKA</v>
          </cell>
        </row>
        <row r="6073">
          <cell r="B6073" t="str">
            <v>B192363</v>
          </cell>
          <cell r="C6073" t="str">
            <v>BADE PRATHYUSHA</v>
          </cell>
        </row>
        <row r="6074">
          <cell r="B6074" t="str">
            <v>B192364</v>
          </cell>
          <cell r="C6074" t="str">
            <v>BANDARI VANITHA</v>
          </cell>
        </row>
        <row r="6075">
          <cell r="B6075" t="str">
            <v>B192365</v>
          </cell>
          <cell r="C6075" t="str">
            <v>CHILUMULA PRIYANKA</v>
          </cell>
        </row>
        <row r="6076">
          <cell r="B6076" t="str">
            <v>B192366</v>
          </cell>
          <cell r="C6076" t="str">
            <v>TIRUNAGARI BHARGAVI</v>
          </cell>
        </row>
        <row r="6077">
          <cell r="B6077" t="str">
            <v>B192367</v>
          </cell>
          <cell r="C6077" t="str">
            <v>JUTTU SAI TEJASWINI</v>
          </cell>
        </row>
        <row r="6078">
          <cell r="B6078" t="str">
            <v>B192368</v>
          </cell>
          <cell r="C6078" t="str">
            <v>YERROLLA KRANTHI KUMAR</v>
          </cell>
        </row>
        <row r="6079">
          <cell r="B6079" t="str">
            <v>B192369</v>
          </cell>
          <cell r="C6079" t="str">
            <v>KUSHANAPALLY PUSHPANJALI</v>
          </cell>
        </row>
        <row r="6080">
          <cell r="B6080" t="str">
            <v>B192370</v>
          </cell>
          <cell r="C6080" t="str">
            <v>CHATHALA ASHWITHA</v>
          </cell>
        </row>
        <row r="6081">
          <cell r="B6081" t="str">
            <v>B192371</v>
          </cell>
          <cell r="C6081" t="str">
            <v>DHAWTE SNEHA</v>
          </cell>
        </row>
        <row r="6082">
          <cell r="B6082" t="str">
            <v>B192372</v>
          </cell>
          <cell r="C6082" t="str">
            <v>BADIKELA SOUMYA</v>
          </cell>
        </row>
        <row r="6083">
          <cell r="B6083" t="str">
            <v>B192373</v>
          </cell>
          <cell r="C6083" t="str">
            <v>BONAGIRI PRAVALIKA</v>
          </cell>
        </row>
        <row r="6084">
          <cell r="B6084" t="str">
            <v>B192374</v>
          </cell>
          <cell r="C6084" t="str">
            <v>SALADI AJITHKUMAR</v>
          </cell>
        </row>
        <row r="6085">
          <cell r="B6085" t="str">
            <v>B192375</v>
          </cell>
          <cell r="C6085" t="str">
            <v>NALLA SRAVAN KUMAR</v>
          </cell>
        </row>
        <row r="6086">
          <cell r="B6086" t="str">
            <v>B192377</v>
          </cell>
          <cell r="C6086" t="str">
            <v>ERRA SOWMYA</v>
          </cell>
        </row>
        <row r="6087">
          <cell r="B6087" t="str">
            <v>B192378</v>
          </cell>
          <cell r="C6087" t="str">
            <v>BOJJA SONY</v>
          </cell>
        </row>
        <row r="6088">
          <cell r="B6088" t="str">
            <v>B192380</v>
          </cell>
          <cell r="C6088" t="str">
            <v>KOMMU ALAKSHYA</v>
          </cell>
        </row>
        <row r="6089">
          <cell r="B6089" t="str">
            <v>B192381</v>
          </cell>
          <cell r="C6089" t="str">
            <v>NAGULAPALLI POOJITHA</v>
          </cell>
        </row>
        <row r="6090">
          <cell r="B6090" t="str">
            <v>B192382</v>
          </cell>
          <cell r="C6090" t="str">
            <v>KOREPU RAVEENA</v>
          </cell>
        </row>
        <row r="6091">
          <cell r="B6091" t="str">
            <v>B192383</v>
          </cell>
          <cell r="C6091" t="str">
            <v>GADDAM NEELIMA</v>
          </cell>
        </row>
        <row r="6092">
          <cell r="B6092" t="str">
            <v>B192384</v>
          </cell>
          <cell r="C6092" t="str">
            <v>ELIMINETI KAVERI</v>
          </cell>
        </row>
        <row r="6093">
          <cell r="B6093" t="str">
            <v>B192385</v>
          </cell>
          <cell r="C6093" t="str">
            <v>BUDIDHA THARUN</v>
          </cell>
        </row>
        <row r="6094">
          <cell r="B6094" t="str">
            <v>B192386</v>
          </cell>
          <cell r="C6094" t="str">
            <v>SRIRAMPUR SRUJANA</v>
          </cell>
        </row>
        <row r="6095">
          <cell r="B6095" t="str">
            <v>B192387</v>
          </cell>
          <cell r="C6095" t="str">
            <v>KONDURI RASAGNA</v>
          </cell>
        </row>
        <row r="6096">
          <cell r="B6096" t="str">
            <v>B192388</v>
          </cell>
          <cell r="C6096" t="str">
            <v>DURGAM KEERTHANA</v>
          </cell>
        </row>
        <row r="6097">
          <cell r="B6097" t="str">
            <v>B192389</v>
          </cell>
          <cell r="C6097" t="str">
            <v>YAVALLA JHANSI RANI</v>
          </cell>
        </row>
        <row r="6098">
          <cell r="B6098" t="str">
            <v>B192390</v>
          </cell>
          <cell r="C6098" t="str">
            <v>DUTA SUMANTH</v>
          </cell>
        </row>
        <row r="6099">
          <cell r="B6099" t="str">
            <v>B192391</v>
          </cell>
          <cell r="C6099" t="str">
            <v>BARLA RAMANI</v>
          </cell>
        </row>
        <row r="6100">
          <cell r="B6100" t="str">
            <v>B192392</v>
          </cell>
          <cell r="C6100" t="str">
            <v>MOTHE PAVANI</v>
          </cell>
        </row>
        <row r="6101">
          <cell r="B6101" t="str">
            <v>B192394</v>
          </cell>
          <cell r="C6101" t="str">
            <v>TAMALAPAKULA MOUNIKA</v>
          </cell>
        </row>
        <row r="6102">
          <cell r="B6102" t="str">
            <v>B192395</v>
          </cell>
          <cell r="C6102" t="str">
            <v>TALARI MANOHAR</v>
          </cell>
        </row>
        <row r="6103">
          <cell r="B6103" t="str">
            <v>B192398</v>
          </cell>
          <cell r="C6103" t="str">
            <v>JAKKULA DIVYA</v>
          </cell>
        </row>
        <row r="6104">
          <cell r="B6104" t="str">
            <v>B192399</v>
          </cell>
          <cell r="C6104" t="str">
            <v>VARKALA PRANAV</v>
          </cell>
        </row>
        <row r="6105">
          <cell r="B6105" t="str">
            <v>B192400</v>
          </cell>
          <cell r="C6105" t="str">
            <v>AVUNOORI PRASANNA</v>
          </cell>
        </row>
        <row r="6106">
          <cell r="B6106" t="str">
            <v>B192401</v>
          </cell>
          <cell r="C6106" t="str">
            <v>BUDIGE SRIKANTH</v>
          </cell>
        </row>
        <row r="6107">
          <cell r="B6107" t="str">
            <v>B192402</v>
          </cell>
          <cell r="C6107" t="str">
            <v>KANDUKURI HEMANTH</v>
          </cell>
        </row>
        <row r="6108">
          <cell r="B6108" t="str">
            <v>B192403</v>
          </cell>
          <cell r="C6108" t="str">
            <v>DEVI SHIVANI</v>
          </cell>
        </row>
        <row r="6109">
          <cell r="B6109" t="str">
            <v>B192404</v>
          </cell>
          <cell r="C6109" t="str">
            <v>DURGAM RAKESH</v>
          </cell>
        </row>
        <row r="6110">
          <cell r="B6110" t="str">
            <v>B192405</v>
          </cell>
          <cell r="C6110" t="str">
            <v>POTHUGANTI SRAVANTHI</v>
          </cell>
        </row>
        <row r="6111">
          <cell r="B6111" t="str">
            <v>B192407</v>
          </cell>
          <cell r="C6111" t="str">
            <v>CHOPPADANDI AJAY</v>
          </cell>
        </row>
        <row r="6112">
          <cell r="B6112" t="str">
            <v>B192408</v>
          </cell>
          <cell r="C6112" t="str">
            <v>CHEVVA GOUTHAMI</v>
          </cell>
        </row>
        <row r="6113">
          <cell r="B6113" t="str">
            <v>B192409</v>
          </cell>
          <cell r="C6113" t="str">
            <v>BITRUGU SRAVAN KUMAR</v>
          </cell>
        </row>
        <row r="6114">
          <cell r="B6114" t="str">
            <v>B192410</v>
          </cell>
          <cell r="C6114" t="str">
            <v>BHANAVANUR GNANI BRAHMESHWAR</v>
          </cell>
        </row>
        <row r="6115">
          <cell r="B6115" t="str">
            <v>B192411</v>
          </cell>
          <cell r="C6115" t="str">
            <v>EDLA NARSAIAH</v>
          </cell>
        </row>
        <row r="6116">
          <cell r="B6116" t="str">
            <v>B192412</v>
          </cell>
          <cell r="C6116" t="str">
            <v>SUNKE KALYANI</v>
          </cell>
        </row>
        <row r="6117">
          <cell r="B6117" t="str">
            <v>B192413</v>
          </cell>
          <cell r="C6117" t="str">
            <v>GULE VIJAYASHREE</v>
          </cell>
        </row>
        <row r="6118">
          <cell r="B6118" t="str">
            <v>B192414</v>
          </cell>
          <cell r="C6118" t="str">
            <v>YERRA JYOTHI</v>
          </cell>
        </row>
        <row r="6119">
          <cell r="B6119" t="str">
            <v>B192415</v>
          </cell>
          <cell r="C6119" t="str">
            <v>BOJANAPU SHIVAKUMAR</v>
          </cell>
        </row>
        <row r="6120">
          <cell r="B6120" t="str">
            <v>B192416</v>
          </cell>
          <cell r="C6120" t="str">
            <v>SOUDA NISHANTH</v>
          </cell>
        </row>
        <row r="6121">
          <cell r="B6121" t="str">
            <v>B192417</v>
          </cell>
          <cell r="C6121" t="str">
            <v>ENUGULA GOUTHAMI</v>
          </cell>
        </row>
        <row r="6122">
          <cell r="B6122" t="str">
            <v>B192418</v>
          </cell>
          <cell r="C6122" t="str">
            <v>BANDARI AKHILA</v>
          </cell>
        </row>
        <row r="6123">
          <cell r="B6123" t="str">
            <v>B192419</v>
          </cell>
          <cell r="C6123" t="str">
            <v>PARVATHAM SRINIVAS</v>
          </cell>
        </row>
        <row r="6124">
          <cell r="B6124" t="str">
            <v>B192420</v>
          </cell>
          <cell r="C6124" t="str">
            <v>KATTA SONY</v>
          </cell>
        </row>
        <row r="6125">
          <cell r="B6125" t="str">
            <v>B192421</v>
          </cell>
          <cell r="C6125" t="str">
            <v>MALYALA AJAY</v>
          </cell>
        </row>
        <row r="6126">
          <cell r="B6126" t="str">
            <v>B192422</v>
          </cell>
          <cell r="C6126" t="str">
            <v>CHOPPADANDI TEJASRI</v>
          </cell>
        </row>
        <row r="6127">
          <cell r="B6127" t="str">
            <v>B192423</v>
          </cell>
          <cell r="C6127" t="str">
            <v>RAGULA BHAVITHA</v>
          </cell>
        </row>
        <row r="6128">
          <cell r="B6128" t="str">
            <v>B192424</v>
          </cell>
          <cell r="C6128" t="str">
            <v>KORLAPATI ANGEL</v>
          </cell>
        </row>
        <row r="6129">
          <cell r="B6129" t="str">
            <v>B192426</v>
          </cell>
          <cell r="C6129" t="str">
            <v>BONALA ANKITHA</v>
          </cell>
        </row>
        <row r="6130">
          <cell r="B6130" t="str">
            <v>B192427</v>
          </cell>
          <cell r="C6130" t="str">
            <v>P NANDEESHWAR</v>
          </cell>
        </row>
        <row r="6131">
          <cell r="B6131" t="str">
            <v>B192428</v>
          </cell>
          <cell r="C6131" t="str">
            <v>AMBALA RAMYA</v>
          </cell>
        </row>
        <row r="6132">
          <cell r="B6132" t="str">
            <v>B192429</v>
          </cell>
          <cell r="C6132" t="str">
            <v>METHARI RAMANI</v>
          </cell>
        </row>
        <row r="6133">
          <cell r="B6133" t="str">
            <v>B192430</v>
          </cell>
          <cell r="C6133" t="str">
            <v>KONKATI SHRAVYA</v>
          </cell>
        </row>
        <row r="6134">
          <cell r="B6134" t="str">
            <v>B192431</v>
          </cell>
          <cell r="C6134" t="str">
            <v>GADIPOGU NAVEEN</v>
          </cell>
        </row>
        <row r="6135">
          <cell r="B6135" t="str">
            <v>B192432</v>
          </cell>
          <cell r="C6135" t="str">
            <v>PEDDOLLA VISHNU VARDHAN BABU</v>
          </cell>
        </row>
        <row r="6136">
          <cell r="B6136" t="str">
            <v>B192433</v>
          </cell>
          <cell r="C6136" t="str">
            <v>KINDODDI RANI</v>
          </cell>
        </row>
        <row r="6137">
          <cell r="B6137" t="str">
            <v>B192434</v>
          </cell>
          <cell r="C6137" t="str">
            <v>VANKUDOTHU SRIKANTH</v>
          </cell>
        </row>
        <row r="6138">
          <cell r="B6138" t="str">
            <v>B192435</v>
          </cell>
          <cell r="C6138" t="str">
            <v>MUNAVATH NAVEEN</v>
          </cell>
        </row>
        <row r="6139">
          <cell r="B6139" t="str">
            <v>B192436</v>
          </cell>
          <cell r="C6139" t="str">
            <v>BANOTHU NANDINI</v>
          </cell>
        </row>
        <row r="6140">
          <cell r="B6140" t="str">
            <v>B192437</v>
          </cell>
          <cell r="C6140" t="str">
            <v>BHUKYA SHIRISHA</v>
          </cell>
        </row>
        <row r="6141">
          <cell r="B6141" t="str">
            <v>B192438</v>
          </cell>
          <cell r="C6141" t="str">
            <v>NENAVATH NANDINI</v>
          </cell>
        </row>
        <row r="6142">
          <cell r="B6142" t="str">
            <v>B192439</v>
          </cell>
          <cell r="C6142" t="str">
            <v>RAMESH NAYAK RATHLAVATH</v>
          </cell>
        </row>
        <row r="6143">
          <cell r="B6143" t="str">
            <v>B192440</v>
          </cell>
          <cell r="C6143" t="str">
            <v>GUGULOTHU NANDU</v>
          </cell>
        </row>
        <row r="6144">
          <cell r="B6144" t="str">
            <v>B192441</v>
          </cell>
          <cell r="C6144" t="str">
            <v>BANOTH PRIYANKA</v>
          </cell>
        </row>
        <row r="6145">
          <cell r="B6145" t="str">
            <v>B192442</v>
          </cell>
          <cell r="C6145" t="str">
            <v>ESLAVATH ANIL</v>
          </cell>
        </row>
        <row r="6146">
          <cell r="B6146" t="str">
            <v>B192443</v>
          </cell>
          <cell r="C6146" t="str">
            <v>GUGULOTHU LOKESHCHANDRA</v>
          </cell>
        </row>
        <row r="6147">
          <cell r="B6147" t="str">
            <v>B192444</v>
          </cell>
          <cell r="C6147" t="str">
            <v>KUNSOTH MAHESHWARI</v>
          </cell>
        </row>
        <row r="6148">
          <cell r="B6148" t="str">
            <v>B192445</v>
          </cell>
          <cell r="C6148" t="str">
            <v>RATHLAVATH SIDDU</v>
          </cell>
        </row>
        <row r="6149">
          <cell r="B6149" t="str">
            <v>B192446</v>
          </cell>
          <cell r="C6149" t="str">
            <v>LAVUDI BALA ANJANEYULU</v>
          </cell>
        </row>
        <row r="6150">
          <cell r="B6150" t="str">
            <v>B192448</v>
          </cell>
          <cell r="C6150" t="str">
            <v>BANOTHU NITHIN</v>
          </cell>
        </row>
        <row r="6151">
          <cell r="B6151" t="str">
            <v>B192449</v>
          </cell>
          <cell r="C6151" t="str">
            <v>K SHIVA</v>
          </cell>
        </row>
        <row r="6152">
          <cell r="B6152" t="str">
            <v>B192450</v>
          </cell>
          <cell r="C6152" t="str">
            <v>BANOTH NARESH</v>
          </cell>
        </row>
        <row r="6153">
          <cell r="B6153" t="str">
            <v>B192451</v>
          </cell>
          <cell r="C6153" t="str">
            <v>JARUPULA GOUTHAMI</v>
          </cell>
        </row>
        <row r="6154">
          <cell r="B6154" t="str">
            <v>B192453</v>
          </cell>
          <cell r="C6154" t="str">
            <v>JADAV PRIYANKA</v>
          </cell>
        </row>
        <row r="6155">
          <cell r="B6155" t="str">
            <v>B192454</v>
          </cell>
          <cell r="C6155" t="str">
            <v>CHAWAN GANESH</v>
          </cell>
        </row>
        <row r="6156">
          <cell r="B6156" t="str">
            <v>B192455</v>
          </cell>
          <cell r="C6156" t="str">
            <v>BHUKYA RAKESH</v>
          </cell>
        </row>
        <row r="6157">
          <cell r="B6157" t="str">
            <v>B192458</v>
          </cell>
          <cell r="C6157" t="str">
            <v>KETHAVATH THARUNA</v>
          </cell>
        </row>
        <row r="6158">
          <cell r="B6158" t="str">
            <v>B192459</v>
          </cell>
          <cell r="C6158" t="str">
            <v>AJMEERA SARASWATHI</v>
          </cell>
        </row>
        <row r="6159">
          <cell r="B6159" t="str">
            <v>B192460</v>
          </cell>
          <cell r="C6159" t="str">
            <v>AJMEERA RAJESH</v>
          </cell>
        </row>
        <row r="6160">
          <cell r="B6160" t="str">
            <v>B192461</v>
          </cell>
          <cell r="C6160" t="str">
            <v>LAVIDYA THARUN</v>
          </cell>
        </row>
        <row r="6161">
          <cell r="B6161" t="str">
            <v>B192463</v>
          </cell>
          <cell r="C6161" t="str">
            <v>RATHOD SURESH</v>
          </cell>
        </row>
        <row r="6162">
          <cell r="B6162" t="str">
            <v>B192464</v>
          </cell>
          <cell r="C6162" t="str">
            <v>MALOTH NEELA</v>
          </cell>
        </row>
        <row r="6163">
          <cell r="B6163" t="str">
            <v>B192465</v>
          </cell>
          <cell r="C6163" t="str">
            <v>KUNJA VENKATA NARAYANA</v>
          </cell>
        </row>
        <row r="6164">
          <cell r="B6164" t="str">
            <v>B192466</v>
          </cell>
          <cell r="C6164" t="str">
            <v>CHINTURI AKSHAYA</v>
          </cell>
        </row>
        <row r="6165">
          <cell r="B6165" t="str">
            <v>B192467</v>
          </cell>
          <cell r="C6165" t="str">
            <v>BANOTH SHESHU</v>
          </cell>
        </row>
        <row r="6166">
          <cell r="B6166" t="str">
            <v>B192469</v>
          </cell>
          <cell r="C6166" t="str">
            <v>SABAVATH PRAKASH</v>
          </cell>
        </row>
        <row r="6167">
          <cell r="B6167" t="str">
            <v>B192470</v>
          </cell>
          <cell r="C6167" t="str">
            <v>MALOTH PAVAN</v>
          </cell>
        </row>
        <row r="6168">
          <cell r="B6168" t="str">
            <v>B192471</v>
          </cell>
          <cell r="C6168" t="str">
            <v>DUGYALA SUNITHA</v>
          </cell>
        </row>
        <row r="6169">
          <cell r="B6169" t="str">
            <v>B192472</v>
          </cell>
          <cell r="C6169" t="str">
            <v>ERUKALA SRIARCHANA</v>
          </cell>
        </row>
        <row r="6170">
          <cell r="B6170" t="str">
            <v>B192474</v>
          </cell>
          <cell r="C6170" t="str">
            <v>AMGOTH NIRMALA</v>
          </cell>
        </row>
        <row r="6171">
          <cell r="B6171" t="str">
            <v>B192475</v>
          </cell>
          <cell r="C6171" t="str">
            <v>LAVUDIYA PAVAN KALYAN</v>
          </cell>
        </row>
        <row r="6172">
          <cell r="B6172" t="str">
            <v>B192476</v>
          </cell>
          <cell r="C6172" t="str">
            <v>MUDAVATH UDAY KUMAR NAIK</v>
          </cell>
        </row>
        <row r="6173">
          <cell r="B6173" t="str">
            <v>B192478</v>
          </cell>
          <cell r="C6173" t="str">
            <v>GUGULOTH LAVANYA</v>
          </cell>
        </row>
        <row r="6174">
          <cell r="B6174" t="str">
            <v>B192479</v>
          </cell>
          <cell r="C6174" t="str">
            <v>DEGAM NISHITHA</v>
          </cell>
        </row>
        <row r="6175">
          <cell r="B6175" t="str">
            <v>B192480</v>
          </cell>
          <cell r="C6175" t="str">
            <v>VADITHYA SRIKANTH</v>
          </cell>
        </row>
        <row r="6176">
          <cell r="B6176" t="str">
            <v>B192481</v>
          </cell>
          <cell r="C6176" t="str">
            <v>KETHAVATH SRINIVASULU</v>
          </cell>
        </row>
        <row r="6177">
          <cell r="B6177" t="str">
            <v>B192482</v>
          </cell>
          <cell r="C6177" t="str">
            <v>BANOTH ANIL</v>
          </cell>
        </row>
        <row r="6178">
          <cell r="B6178" t="str">
            <v>B192483</v>
          </cell>
          <cell r="C6178" t="str">
            <v>MAISARI MAHESH</v>
          </cell>
        </row>
        <row r="6179">
          <cell r="B6179" t="str">
            <v>B192484</v>
          </cell>
          <cell r="C6179" t="str">
            <v>MOODU PUSHPALATHASRI</v>
          </cell>
        </row>
        <row r="6180">
          <cell r="B6180" t="str">
            <v>B192486</v>
          </cell>
          <cell r="C6180" t="str">
            <v>JARUPULA PRASHANTHI</v>
          </cell>
        </row>
        <row r="6181">
          <cell r="B6181" t="str">
            <v>B192488</v>
          </cell>
          <cell r="C6181" t="str">
            <v>MALOTH DIVYA</v>
          </cell>
        </row>
        <row r="6182">
          <cell r="B6182" t="str">
            <v>B192489</v>
          </cell>
          <cell r="C6182" t="str">
            <v>ERUKALA RAJITHA</v>
          </cell>
        </row>
        <row r="6183">
          <cell r="B6183" t="str">
            <v>B192491</v>
          </cell>
          <cell r="C6183" t="str">
            <v>KATROTH MEENAKSHI</v>
          </cell>
        </row>
        <row r="6184">
          <cell r="B6184" t="str">
            <v>B192492</v>
          </cell>
          <cell r="C6184" t="str">
            <v>DHARAVATH NIKHITHA</v>
          </cell>
        </row>
        <row r="6185">
          <cell r="B6185" t="str">
            <v>B192493</v>
          </cell>
          <cell r="C6185" t="str">
            <v>HALAVATH VASANTHA</v>
          </cell>
        </row>
        <row r="6186">
          <cell r="B6186" t="str">
            <v>B192494</v>
          </cell>
          <cell r="C6186" t="str">
            <v>MUDAVATH NAVEEN</v>
          </cell>
        </row>
        <row r="6187">
          <cell r="B6187" t="str">
            <v>B192496</v>
          </cell>
          <cell r="C6187" t="str">
            <v>BHUKYA HUSSAIN</v>
          </cell>
        </row>
        <row r="6188">
          <cell r="B6188" t="str">
            <v>B192497</v>
          </cell>
          <cell r="C6188" t="str">
            <v>RAMAVATH RAJARAM</v>
          </cell>
        </row>
        <row r="6189">
          <cell r="B6189" t="str">
            <v>B192498</v>
          </cell>
          <cell r="C6189" t="str">
            <v>GUGULOTHU SANGEETHA</v>
          </cell>
        </row>
        <row r="6190">
          <cell r="B6190" t="str">
            <v>B192499</v>
          </cell>
          <cell r="C6190" t="str">
            <v>SABAVATH RAJESH</v>
          </cell>
        </row>
        <row r="6191">
          <cell r="B6191" t="str">
            <v>B192500</v>
          </cell>
          <cell r="C6191" t="str">
            <v>SAPAVATH NAVEEN</v>
          </cell>
        </row>
        <row r="6192">
          <cell r="B6192" t="str">
            <v>B192501</v>
          </cell>
          <cell r="C6192" t="str">
            <v>BANOTHU SRAVANI</v>
          </cell>
        </row>
        <row r="6193">
          <cell r="B6193" t="str">
            <v>B192502</v>
          </cell>
          <cell r="C6193" t="str">
            <v>GUGULOTH NAVEEN</v>
          </cell>
        </row>
        <row r="6194">
          <cell r="B6194" t="str">
            <v>B192503</v>
          </cell>
          <cell r="C6194" t="str">
            <v>DHANAVATH VISHNU</v>
          </cell>
        </row>
        <row r="6195">
          <cell r="B6195" t="str">
            <v>B192504</v>
          </cell>
          <cell r="C6195" t="str">
            <v>VADTHYA SRAVAN KALYAN</v>
          </cell>
        </row>
        <row r="6196">
          <cell r="B6196" t="str">
            <v>B192505</v>
          </cell>
          <cell r="C6196" t="str">
            <v>VADITHYA KAVERI</v>
          </cell>
        </row>
        <row r="6197">
          <cell r="B6197" t="str">
            <v>B192506</v>
          </cell>
          <cell r="C6197" t="str">
            <v>DOUPATI SRIHARI</v>
          </cell>
        </row>
        <row r="6198">
          <cell r="B6198" t="str">
            <v>B192507</v>
          </cell>
          <cell r="C6198" t="str">
            <v>KUNKUMA VAISHNAVI</v>
          </cell>
        </row>
        <row r="6199">
          <cell r="B6199" t="str">
            <v>B192509</v>
          </cell>
          <cell r="C6199" t="str">
            <v>VEMULA VAISHNAVI</v>
          </cell>
        </row>
        <row r="6200">
          <cell r="B6200" t="str">
            <v>B192510</v>
          </cell>
          <cell r="C6200" t="str">
            <v>DAINAMPELLY YUVARAJU</v>
          </cell>
        </row>
        <row r="6201">
          <cell r="B6201" t="str">
            <v>B192511</v>
          </cell>
          <cell r="C6201" t="str">
            <v>BOGGULA CHANDRA</v>
          </cell>
        </row>
        <row r="6202">
          <cell r="B6202" t="str">
            <v>B192512</v>
          </cell>
          <cell r="C6202" t="str">
            <v>TELLA SAZZAD</v>
          </cell>
        </row>
        <row r="6203">
          <cell r="B6203" t="str">
            <v>B192513</v>
          </cell>
          <cell r="C6203" t="str">
            <v>ADDANKI DEVI SRI</v>
          </cell>
        </row>
        <row r="6204">
          <cell r="B6204" t="str">
            <v>B192514</v>
          </cell>
          <cell r="C6204" t="str">
            <v>BANDOJI LAHARI</v>
          </cell>
        </row>
        <row r="6205">
          <cell r="B6205" t="str">
            <v>B192515</v>
          </cell>
          <cell r="C6205" t="str">
            <v>GUDLAVARAM SINDHU</v>
          </cell>
        </row>
        <row r="6206">
          <cell r="B6206" t="str">
            <v>B192516</v>
          </cell>
          <cell r="C6206" t="str">
            <v>M SHRAVYA</v>
          </cell>
        </row>
        <row r="6207">
          <cell r="B6207" t="str">
            <v>B192517</v>
          </cell>
          <cell r="C6207" t="str">
            <v>BAYYA VISHAL</v>
          </cell>
        </row>
        <row r="6208">
          <cell r="B6208" t="str">
            <v>B192518</v>
          </cell>
          <cell r="C6208" t="str">
            <v>CHETHULA PAVANI</v>
          </cell>
        </row>
        <row r="6209">
          <cell r="B6209" t="str">
            <v>B192519</v>
          </cell>
          <cell r="C6209" t="str">
            <v>BURRA ANKITHA</v>
          </cell>
        </row>
        <row r="6210">
          <cell r="B6210" t="str">
            <v>B192520</v>
          </cell>
          <cell r="C6210" t="str">
            <v>VASAM SATVIKA</v>
          </cell>
        </row>
        <row r="6211">
          <cell r="B6211" t="str">
            <v>B192521</v>
          </cell>
          <cell r="C6211" t="str">
            <v>CHINTHALWAR RADHIKA</v>
          </cell>
        </row>
        <row r="6212">
          <cell r="B6212" t="str">
            <v>B192523</v>
          </cell>
          <cell r="C6212" t="str">
            <v>RATHOD NITHIN</v>
          </cell>
        </row>
        <row r="6213">
          <cell r="B6213" t="str">
            <v>B192524</v>
          </cell>
          <cell r="C6213" t="str">
            <v>NAGAVELLI MANISHA</v>
          </cell>
        </row>
        <row r="6214">
          <cell r="B6214" t="str">
            <v>B192525</v>
          </cell>
          <cell r="C6214" t="str">
            <v>MANIKONDA VAISHNAVI</v>
          </cell>
        </row>
        <row r="6215">
          <cell r="B6215" t="str">
            <v>B192526</v>
          </cell>
          <cell r="C6215" t="str">
            <v>CHILKAPALLY KAVYA SREE</v>
          </cell>
        </row>
        <row r="6216">
          <cell r="B6216" t="str">
            <v>B192527</v>
          </cell>
          <cell r="C6216" t="str">
            <v>DANDU VAISHNAVI</v>
          </cell>
        </row>
        <row r="6217">
          <cell r="B6217" t="str">
            <v>B192528</v>
          </cell>
          <cell r="C6217" t="str">
            <v>GUMDALA ABHINAYA</v>
          </cell>
        </row>
        <row r="6218">
          <cell r="B6218" t="str">
            <v>B192529</v>
          </cell>
          <cell r="C6218" t="str">
            <v>VEERAGONI LAXMAN SAI</v>
          </cell>
        </row>
        <row r="6219">
          <cell r="B6219" t="str">
            <v>B192530</v>
          </cell>
          <cell r="C6219" t="str">
            <v>MOHD TAJUDDIN</v>
          </cell>
        </row>
        <row r="6220">
          <cell r="B6220" t="str">
            <v>B192532</v>
          </cell>
          <cell r="C6220" t="str">
            <v>RENJARLA SRINU</v>
          </cell>
        </row>
        <row r="6221">
          <cell r="B6221" t="str">
            <v>B192534</v>
          </cell>
          <cell r="C6221" t="str">
            <v>MARADI PRIYA</v>
          </cell>
        </row>
        <row r="6222">
          <cell r="B6222" t="str">
            <v>B192535</v>
          </cell>
          <cell r="C6222" t="str">
            <v>R NANDINI</v>
          </cell>
        </row>
        <row r="6223">
          <cell r="B6223" t="str">
            <v>B192536</v>
          </cell>
          <cell r="C6223" t="str">
            <v>BOINI SHESHANK</v>
          </cell>
        </row>
        <row r="6224">
          <cell r="B6224" t="str">
            <v>B192537</v>
          </cell>
          <cell r="C6224" t="str">
            <v>SANGEWAR SRIDEVI</v>
          </cell>
        </row>
        <row r="6225">
          <cell r="B6225" t="str">
            <v>B192538</v>
          </cell>
          <cell r="C6225" t="str">
            <v>CHALLA JANARDHAN REDDY</v>
          </cell>
        </row>
        <row r="6226">
          <cell r="B6226" t="str">
            <v>B192539</v>
          </cell>
          <cell r="C6226" t="str">
            <v>NEERUMALLA SAI ADITHYA</v>
          </cell>
        </row>
        <row r="6227">
          <cell r="B6227" t="str">
            <v>B192540</v>
          </cell>
          <cell r="C6227" t="str">
            <v>POLAMPELLI HARSHA</v>
          </cell>
        </row>
        <row r="6228">
          <cell r="B6228" t="str">
            <v>B192541</v>
          </cell>
          <cell r="C6228" t="str">
            <v>YARABOINA VENKAT SAI</v>
          </cell>
        </row>
        <row r="6229">
          <cell r="B6229" t="str">
            <v>B192542</v>
          </cell>
          <cell r="C6229" t="str">
            <v>PAWAR SAI KIRAN</v>
          </cell>
        </row>
        <row r="6230">
          <cell r="B6230" t="str">
            <v>B192543</v>
          </cell>
          <cell r="C6230" t="str">
            <v>KASHIVOJJALA PHANI</v>
          </cell>
        </row>
        <row r="6231">
          <cell r="B6231" t="str">
            <v>B192544</v>
          </cell>
          <cell r="C6231" t="str">
            <v>GADEPAKA SHIVAKUMAR</v>
          </cell>
        </row>
        <row r="6232">
          <cell r="B6232" t="str">
            <v>B192545</v>
          </cell>
          <cell r="C6232" t="str">
            <v>NADKUDA SUPRIYA</v>
          </cell>
        </row>
        <row r="6233">
          <cell r="B6233" t="str">
            <v>B192547</v>
          </cell>
          <cell r="C6233" t="str">
            <v>RAVIRAKULA SAI KUMAR</v>
          </cell>
        </row>
        <row r="6234">
          <cell r="B6234" t="str">
            <v>B192549</v>
          </cell>
          <cell r="C6234" t="str">
            <v>SILUVERU POOJITHA</v>
          </cell>
        </row>
        <row r="6235">
          <cell r="B6235" t="str">
            <v>B192550</v>
          </cell>
          <cell r="C6235" t="str">
            <v>DADI AVINASH</v>
          </cell>
        </row>
        <row r="6236">
          <cell r="B6236" t="str">
            <v>B192551</v>
          </cell>
          <cell r="C6236" t="str">
            <v>JASTI PRANAV SAI</v>
          </cell>
        </row>
        <row r="6237">
          <cell r="B6237" t="str">
            <v>B192552</v>
          </cell>
          <cell r="C6237" t="str">
            <v>MUDAVATH KALYAN</v>
          </cell>
        </row>
        <row r="6238">
          <cell r="B6238" t="str">
            <v>B192553</v>
          </cell>
          <cell r="C6238" t="str">
            <v>VANGOJU SARAYU</v>
          </cell>
        </row>
        <row r="6239">
          <cell r="B6239" t="str">
            <v>B192554</v>
          </cell>
          <cell r="C6239" t="str">
            <v>ACHE SATHWIKA</v>
          </cell>
        </row>
        <row r="6240">
          <cell r="B6240" t="str">
            <v>B192555</v>
          </cell>
          <cell r="C6240" t="str">
            <v>MOHD ALMAS</v>
          </cell>
        </row>
        <row r="6241">
          <cell r="B6241" t="str">
            <v>B192556</v>
          </cell>
          <cell r="C6241" t="str">
            <v>REGALLA SWATHI</v>
          </cell>
        </row>
        <row r="6242">
          <cell r="B6242" t="str">
            <v>B192557</v>
          </cell>
          <cell r="C6242" t="str">
            <v>M AKSHITHA</v>
          </cell>
        </row>
        <row r="6243">
          <cell r="B6243" t="str">
            <v>B192560</v>
          </cell>
          <cell r="C6243" t="str">
            <v>PASHAM HARSHAVARDHAN</v>
          </cell>
        </row>
        <row r="6244">
          <cell r="B6244" t="str">
            <v>B192561</v>
          </cell>
          <cell r="C6244" t="str">
            <v>UMBIRI ARCHANA</v>
          </cell>
        </row>
        <row r="6245">
          <cell r="B6245" t="str">
            <v>B192562</v>
          </cell>
          <cell r="C6245" t="str">
            <v>WANKAIWADE SREELATHA</v>
          </cell>
        </row>
        <row r="6246">
          <cell r="B6246" t="str">
            <v>B192563</v>
          </cell>
          <cell r="C6246" t="str">
            <v>RATNA SAI KUMAR</v>
          </cell>
        </row>
        <row r="6247">
          <cell r="B6247" t="str">
            <v>B192564</v>
          </cell>
          <cell r="C6247" t="str">
            <v>KOTA MEGHANA</v>
          </cell>
        </row>
        <row r="6248">
          <cell r="B6248" t="str">
            <v>B192565</v>
          </cell>
          <cell r="C6248" t="str">
            <v>AYESHA FATIMA</v>
          </cell>
        </row>
        <row r="6249">
          <cell r="B6249" t="str">
            <v>B192566</v>
          </cell>
          <cell r="C6249" t="str">
            <v>GAJANGI LAXMIPRIYA</v>
          </cell>
        </row>
        <row r="6250">
          <cell r="B6250" t="str">
            <v>B192568</v>
          </cell>
          <cell r="C6250" t="str">
            <v>SEEDARLA SANDHYA RANI</v>
          </cell>
        </row>
        <row r="6251">
          <cell r="B6251" t="str">
            <v>B192569</v>
          </cell>
          <cell r="C6251" t="str">
            <v>THONTI SUDHESHNA</v>
          </cell>
        </row>
        <row r="6252">
          <cell r="B6252" t="str">
            <v>B192570</v>
          </cell>
          <cell r="C6252" t="str">
            <v>AYYAGALLA SNEHA</v>
          </cell>
        </row>
        <row r="6253">
          <cell r="B6253" t="str">
            <v>B192571</v>
          </cell>
          <cell r="C6253" t="str">
            <v>THOTLA BHARATH</v>
          </cell>
        </row>
        <row r="6254">
          <cell r="B6254" t="str">
            <v>B192572</v>
          </cell>
          <cell r="C6254" t="str">
            <v>MALLEPALLY MADHU</v>
          </cell>
        </row>
        <row r="6255">
          <cell r="B6255" t="str">
            <v>B192574</v>
          </cell>
          <cell r="C6255" t="str">
            <v>SAJJANAPU ABHISHEK</v>
          </cell>
        </row>
        <row r="6256">
          <cell r="B6256" t="str">
            <v>B192576</v>
          </cell>
          <cell r="C6256" t="str">
            <v>APPALA AKSHAYA BHARATHI</v>
          </cell>
        </row>
        <row r="6257">
          <cell r="B6257" t="str">
            <v>B192578</v>
          </cell>
          <cell r="C6257" t="str">
            <v>NALLAGONI AVANTHI</v>
          </cell>
        </row>
        <row r="6258">
          <cell r="B6258" t="str">
            <v>B192579</v>
          </cell>
          <cell r="C6258" t="str">
            <v>P UMABHARATHI</v>
          </cell>
        </row>
        <row r="6259">
          <cell r="B6259" t="str">
            <v>B192580</v>
          </cell>
          <cell r="C6259" t="str">
            <v>PINNOJU PAVANI</v>
          </cell>
        </row>
        <row r="6260">
          <cell r="B6260" t="str">
            <v>B192589</v>
          </cell>
          <cell r="C6260" t="str">
            <v>PABBOJU ANJALI</v>
          </cell>
        </row>
        <row r="6261">
          <cell r="B6261" t="str">
            <v>B192590</v>
          </cell>
          <cell r="C6261" t="str">
            <v>MANDA SRINIKETHAN REDDY</v>
          </cell>
        </row>
        <row r="6262">
          <cell r="B6262" t="str">
            <v>B192591</v>
          </cell>
          <cell r="C6262" t="str">
            <v>SINGIREDDY HARSHITHA</v>
          </cell>
        </row>
        <row r="6263">
          <cell r="B6263" t="str">
            <v>B192592</v>
          </cell>
          <cell r="C6263" t="str">
            <v>DHARMAIAHGARI SRINIJA</v>
          </cell>
        </row>
        <row r="6264">
          <cell r="B6264" t="str">
            <v>B192593</v>
          </cell>
          <cell r="C6264" t="str">
            <v>VENKAYYAGARI AKHITHA</v>
          </cell>
        </row>
        <row r="6265">
          <cell r="B6265" t="str">
            <v>B192594</v>
          </cell>
          <cell r="C6265" t="str">
            <v>ANNAREDDYGARI AKSHARA</v>
          </cell>
        </row>
        <row r="6266">
          <cell r="B6266" t="str">
            <v>B192595</v>
          </cell>
          <cell r="C6266" t="str">
            <v>PODILA RAMADEVI</v>
          </cell>
        </row>
        <row r="6267">
          <cell r="B6267" t="str">
            <v>B192597</v>
          </cell>
          <cell r="C6267" t="str">
            <v>VALLEPU SHAILAJA</v>
          </cell>
        </row>
        <row r="6268">
          <cell r="B6268" t="str">
            <v>B192598</v>
          </cell>
          <cell r="C6268" t="str">
            <v>GRANDALA SRUTHI</v>
          </cell>
        </row>
        <row r="6269">
          <cell r="B6269" t="str">
            <v>B192599</v>
          </cell>
          <cell r="C6269" t="str">
            <v>NIJANAPURAM ANUSHA</v>
          </cell>
        </row>
        <row r="6270">
          <cell r="B6270" t="str">
            <v>B192600</v>
          </cell>
          <cell r="C6270" t="str">
            <v>BATTU ABHINAYA</v>
          </cell>
        </row>
        <row r="6271">
          <cell r="B6271" t="str">
            <v>B192601</v>
          </cell>
          <cell r="C6271" t="str">
            <v>MUDDAM HARSHITHA</v>
          </cell>
        </row>
        <row r="6272">
          <cell r="B6272" t="str">
            <v>B192602</v>
          </cell>
          <cell r="C6272" t="str">
            <v>CHINTHAKINDI SRIPRIYA</v>
          </cell>
        </row>
        <row r="6273">
          <cell r="B6273" t="str">
            <v>B192603</v>
          </cell>
          <cell r="C6273" t="str">
            <v>INJAPURI ARCHANA</v>
          </cell>
        </row>
        <row r="6274">
          <cell r="B6274" t="str">
            <v>B192605</v>
          </cell>
          <cell r="C6274" t="str">
            <v>ABBOJU NUTHANA</v>
          </cell>
        </row>
        <row r="6275">
          <cell r="B6275" t="str">
            <v>B192606</v>
          </cell>
          <cell r="C6275" t="str">
            <v>NOMULA MADHUHARIKA</v>
          </cell>
        </row>
        <row r="6276">
          <cell r="B6276" t="str">
            <v>B192607</v>
          </cell>
          <cell r="C6276" t="str">
            <v>CHILIVERI NANDITHA</v>
          </cell>
        </row>
        <row r="6277">
          <cell r="B6277" t="str">
            <v>B192609</v>
          </cell>
          <cell r="C6277" t="str">
            <v>SHANIGARAPU GOUTHAM KUMAR</v>
          </cell>
        </row>
        <row r="6278">
          <cell r="B6278" t="str">
            <v>B192610</v>
          </cell>
          <cell r="C6278" t="str">
            <v>RATHIKINDI SATHWIKA</v>
          </cell>
        </row>
        <row r="6279">
          <cell r="B6279" t="str">
            <v>B192611</v>
          </cell>
          <cell r="C6279" t="str">
            <v>ADEPU SIMRAN</v>
          </cell>
        </row>
        <row r="6280">
          <cell r="B6280" t="str">
            <v>B192612</v>
          </cell>
          <cell r="C6280" t="str">
            <v>BALGURI MANASA</v>
          </cell>
        </row>
        <row r="6281">
          <cell r="B6281" t="str">
            <v>B192613</v>
          </cell>
          <cell r="C6281" t="str">
            <v>PADMASHALI SANJANA</v>
          </cell>
        </row>
        <row r="6282">
          <cell r="B6282" t="str">
            <v>B192614</v>
          </cell>
          <cell r="C6282" t="str">
            <v>SIRIPURAM DEEPTHI</v>
          </cell>
        </row>
        <row r="6283">
          <cell r="B6283" t="str">
            <v>B192615</v>
          </cell>
          <cell r="C6283" t="str">
            <v>GANDLA SAI THARUN</v>
          </cell>
        </row>
        <row r="6284">
          <cell r="B6284" t="str">
            <v>B192616</v>
          </cell>
          <cell r="C6284" t="str">
            <v>KANUGU VYSHNAVI</v>
          </cell>
        </row>
        <row r="6285">
          <cell r="B6285" t="str">
            <v>B192617</v>
          </cell>
          <cell r="C6285" t="str">
            <v>VEMULA ADHARA</v>
          </cell>
        </row>
        <row r="6286">
          <cell r="B6286" t="str">
            <v>B192618</v>
          </cell>
          <cell r="C6286" t="str">
            <v>BALASANI HARISH KUMAR</v>
          </cell>
        </row>
        <row r="6287">
          <cell r="B6287" t="str">
            <v>B192619</v>
          </cell>
          <cell r="C6287" t="str">
            <v>KALLAPALLY RENUKA</v>
          </cell>
        </row>
        <row r="6288">
          <cell r="B6288" t="str">
            <v>B192620</v>
          </cell>
          <cell r="C6288" t="str">
            <v>JITTE SUMALATHA</v>
          </cell>
        </row>
        <row r="6289">
          <cell r="B6289" t="str">
            <v>B192623</v>
          </cell>
          <cell r="C6289" t="str">
            <v>BEJJAM ANNIE ELIZABETH</v>
          </cell>
        </row>
        <row r="6290">
          <cell r="B6290" t="str">
            <v>B192624</v>
          </cell>
          <cell r="C6290" t="str">
            <v>AERRA SATHWIK</v>
          </cell>
        </row>
        <row r="6291">
          <cell r="B6291" t="str">
            <v>B192625</v>
          </cell>
          <cell r="C6291" t="str">
            <v>MILKURI NAVYA</v>
          </cell>
        </row>
        <row r="6292">
          <cell r="B6292" t="str">
            <v>B192626</v>
          </cell>
          <cell r="C6292" t="str">
            <v>KESHIREDDY YESHWANTH</v>
          </cell>
        </row>
        <row r="6293">
          <cell r="B6293" t="str">
            <v>B192627</v>
          </cell>
          <cell r="C6293" t="str">
            <v>DARATLA SWAROOPA RANI</v>
          </cell>
        </row>
        <row r="6294">
          <cell r="B6294" t="str">
            <v>B192628</v>
          </cell>
          <cell r="C6294" t="str">
            <v>BAGULA SAVITHA</v>
          </cell>
        </row>
        <row r="6295">
          <cell r="B6295" t="str">
            <v>B192629</v>
          </cell>
          <cell r="C6295" t="str">
            <v>BUSAVENI PRATHYUSHA</v>
          </cell>
        </row>
        <row r="6296">
          <cell r="B6296" t="str">
            <v>B192630</v>
          </cell>
          <cell r="C6296" t="str">
            <v>KATTA RUCHITHA</v>
          </cell>
        </row>
        <row r="6297">
          <cell r="B6297" t="str">
            <v>B192632</v>
          </cell>
          <cell r="C6297" t="str">
            <v>P VENKAT SUHAS</v>
          </cell>
        </row>
        <row r="6298">
          <cell r="B6298" t="str">
            <v>B192633</v>
          </cell>
          <cell r="C6298" t="str">
            <v>ADMANKAR SRIVALLIKA</v>
          </cell>
        </row>
        <row r="6299">
          <cell r="B6299" t="str">
            <v>B192634</v>
          </cell>
          <cell r="C6299" t="str">
            <v>JAKKULA NEELAVENI</v>
          </cell>
        </row>
        <row r="6300">
          <cell r="B6300" t="str">
            <v>B192636</v>
          </cell>
          <cell r="C6300" t="str">
            <v>KURUSALA SATHWIKA</v>
          </cell>
        </row>
        <row r="6301">
          <cell r="B6301" t="str">
            <v>B192637</v>
          </cell>
          <cell r="C6301" t="str">
            <v>GUDISE PAVANI</v>
          </cell>
        </row>
        <row r="6302">
          <cell r="B6302" t="str">
            <v>B192638</v>
          </cell>
          <cell r="C6302" t="str">
            <v>AITHANAVENI RAJKUMAR</v>
          </cell>
        </row>
        <row r="6303">
          <cell r="B6303" t="str">
            <v>B192639</v>
          </cell>
          <cell r="C6303" t="str">
            <v>JANGITI NAVEENA</v>
          </cell>
        </row>
        <row r="6304">
          <cell r="B6304" t="str">
            <v>B192640</v>
          </cell>
          <cell r="C6304" t="str">
            <v>GOPALGARI SWATHI</v>
          </cell>
        </row>
        <row r="6305">
          <cell r="B6305" t="str">
            <v>B192641</v>
          </cell>
          <cell r="C6305" t="str">
            <v>SHAIK ISHRATH</v>
          </cell>
        </row>
        <row r="6306">
          <cell r="B6306" t="str">
            <v>B192642</v>
          </cell>
          <cell r="C6306" t="str">
            <v>MOHAMMAD SADHAF</v>
          </cell>
        </row>
        <row r="6307">
          <cell r="B6307" t="str">
            <v>B192644</v>
          </cell>
          <cell r="C6307" t="str">
            <v>VANARASI KALYANI</v>
          </cell>
        </row>
        <row r="6308">
          <cell r="B6308" t="str">
            <v>B192645</v>
          </cell>
          <cell r="C6308" t="str">
            <v>ESKILLA SUPRIYA</v>
          </cell>
        </row>
        <row r="6309">
          <cell r="B6309" t="str">
            <v>B192646</v>
          </cell>
          <cell r="C6309" t="str">
            <v>MAMIDIPELLY GANESH</v>
          </cell>
        </row>
        <row r="6310">
          <cell r="B6310" t="str">
            <v>B192650</v>
          </cell>
          <cell r="C6310" t="str">
            <v>KANDELA POOJA</v>
          </cell>
        </row>
        <row r="6311">
          <cell r="B6311" t="str">
            <v>B192651</v>
          </cell>
          <cell r="C6311" t="str">
            <v>KATTA BHAGYA</v>
          </cell>
        </row>
        <row r="6312">
          <cell r="B6312" t="str">
            <v>B192653</v>
          </cell>
          <cell r="C6312" t="str">
            <v>JENNU SURYA TEJA</v>
          </cell>
        </row>
        <row r="6313">
          <cell r="B6313" t="str">
            <v>B192654</v>
          </cell>
          <cell r="C6313" t="str">
            <v>MUNJA VASANTHA</v>
          </cell>
        </row>
        <row r="6314">
          <cell r="B6314" t="str">
            <v>B192656</v>
          </cell>
          <cell r="C6314" t="str">
            <v>PULLA RAKESH</v>
          </cell>
        </row>
        <row r="6315">
          <cell r="B6315" t="str">
            <v>B192657</v>
          </cell>
          <cell r="C6315" t="str">
            <v>DHANAVATH NARESH</v>
          </cell>
        </row>
        <row r="6316">
          <cell r="B6316" t="str">
            <v>B192658</v>
          </cell>
          <cell r="C6316" t="str">
            <v>THURAI SIMAN</v>
          </cell>
        </row>
        <row r="6317">
          <cell r="B6317" t="str">
            <v>B192659</v>
          </cell>
          <cell r="C6317" t="str">
            <v>BANAVATH SRAVANTHI</v>
          </cell>
        </row>
        <row r="6318">
          <cell r="B6318" t="str">
            <v>B192660</v>
          </cell>
          <cell r="C6318" t="str">
            <v>DONI AKHILA</v>
          </cell>
        </row>
        <row r="6319">
          <cell r="B6319" t="str">
            <v>B192662</v>
          </cell>
          <cell r="C6319" t="str">
            <v>AKAVARAM SAI KIRAN</v>
          </cell>
        </row>
        <row r="6320">
          <cell r="B6320" t="str">
            <v>B192663</v>
          </cell>
          <cell r="C6320" t="str">
            <v>DUBBAKA BHAVANI</v>
          </cell>
        </row>
        <row r="6321">
          <cell r="B6321" t="str">
            <v>B192664</v>
          </cell>
          <cell r="C6321" t="str">
            <v>VADLA SNEHA</v>
          </cell>
        </row>
        <row r="6322">
          <cell r="B6322" t="str">
            <v>B192665</v>
          </cell>
          <cell r="C6322" t="str">
            <v>CHINTHALA SINDHU</v>
          </cell>
        </row>
        <row r="6323">
          <cell r="B6323" t="str">
            <v>B192666</v>
          </cell>
          <cell r="C6323" t="str">
            <v>MANKUR MAHESH</v>
          </cell>
        </row>
        <row r="6324">
          <cell r="B6324" t="str">
            <v>B192667</v>
          </cell>
          <cell r="C6324" t="str">
            <v>MORUMOJU MEGHANA</v>
          </cell>
        </row>
        <row r="6325">
          <cell r="B6325" t="str">
            <v>B192668</v>
          </cell>
          <cell r="C6325" t="str">
            <v>AKUNURI SAIRAM</v>
          </cell>
        </row>
        <row r="6326">
          <cell r="B6326" t="str">
            <v>B192669</v>
          </cell>
          <cell r="C6326" t="str">
            <v>MD GULNAZ</v>
          </cell>
        </row>
        <row r="6327">
          <cell r="B6327" t="str">
            <v>B192671</v>
          </cell>
          <cell r="C6327" t="str">
            <v>KOYYADA SRAVAN KUMAR</v>
          </cell>
        </row>
        <row r="6328">
          <cell r="B6328" t="str">
            <v>B192672</v>
          </cell>
          <cell r="C6328" t="str">
            <v>REKHALA MEGHANA</v>
          </cell>
        </row>
        <row r="6329">
          <cell r="B6329" t="str">
            <v>B192673</v>
          </cell>
          <cell r="C6329" t="str">
            <v>CHAKALI  SHALINI</v>
          </cell>
        </row>
        <row r="6330">
          <cell r="B6330" t="str">
            <v>B192675</v>
          </cell>
          <cell r="C6330" t="str">
            <v>SABAVATH GANGADHAR</v>
          </cell>
        </row>
        <row r="6331">
          <cell r="B6331" t="str">
            <v>B192676</v>
          </cell>
          <cell r="C6331" t="str">
            <v>BANDALA MAVYA</v>
          </cell>
        </row>
        <row r="6332">
          <cell r="B6332" t="str">
            <v>B192677</v>
          </cell>
          <cell r="C6332" t="str">
            <v>MANDUMULA NIKHITHA</v>
          </cell>
        </row>
        <row r="6333">
          <cell r="B6333" t="str">
            <v>B192678</v>
          </cell>
          <cell r="C6333" t="str">
            <v>LAVIDYA RAVI</v>
          </cell>
        </row>
        <row r="6334">
          <cell r="B6334" t="str">
            <v>B192679</v>
          </cell>
          <cell r="C6334" t="str">
            <v>KATTA AKHILA</v>
          </cell>
        </row>
        <row r="6335">
          <cell r="B6335" t="str">
            <v>B192680</v>
          </cell>
          <cell r="C6335" t="str">
            <v>VANAPOSA JYOTHI</v>
          </cell>
        </row>
        <row r="6336">
          <cell r="B6336" t="str">
            <v>B192681</v>
          </cell>
          <cell r="C6336" t="str">
            <v>KOPPULA PRAVALIKA</v>
          </cell>
        </row>
        <row r="6337">
          <cell r="B6337" t="str">
            <v>B192684</v>
          </cell>
          <cell r="C6337" t="str">
            <v>ANIKESHI USHA RANI</v>
          </cell>
        </row>
        <row r="6338">
          <cell r="B6338" t="str">
            <v>B192685</v>
          </cell>
          <cell r="C6338" t="str">
            <v>SATHELLY UMESH KIRAN</v>
          </cell>
        </row>
        <row r="6339">
          <cell r="B6339" t="str">
            <v>B192686</v>
          </cell>
          <cell r="C6339" t="str">
            <v>BANDI SAI KRISHNA</v>
          </cell>
        </row>
        <row r="6340">
          <cell r="B6340" t="str">
            <v>B192687</v>
          </cell>
          <cell r="C6340" t="str">
            <v>KURME RAVI</v>
          </cell>
        </row>
        <row r="6341">
          <cell r="B6341" t="str">
            <v>B192688</v>
          </cell>
          <cell r="C6341" t="str">
            <v>AILWAR SAI KUMAR</v>
          </cell>
        </row>
        <row r="6342">
          <cell r="B6342" t="str">
            <v>B192689</v>
          </cell>
          <cell r="C6342" t="str">
            <v>ELASARAM RUPA</v>
          </cell>
        </row>
        <row r="6343">
          <cell r="B6343" t="str">
            <v>B192691</v>
          </cell>
          <cell r="C6343" t="str">
            <v>BOLLAM PRAVALIKA</v>
          </cell>
        </row>
        <row r="6344">
          <cell r="B6344" t="str">
            <v>B192693</v>
          </cell>
          <cell r="C6344" t="str">
            <v>GOPU SHIVANI</v>
          </cell>
        </row>
        <row r="6345">
          <cell r="B6345" t="str">
            <v>B192694</v>
          </cell>
          <cell r="C6345" t="str">
            <v>CHOUDARI GAYATHRI</v>
          </cell>
        </row>
        <row r="6346">
          <cell r="B6346" t="str">
            <v>B192695</v>
          </cell>
          <cell r="C6346" t="str">
            <v>BEESETTI SAISIVA</v>
          </cell>
        </row>
        <row r="6347">
          <cell r="B6347" t="str">
            <v>B192696</v>
          </cell>
          <cell r="C6347" t="str">
            <v>SHAIK JAMEER</v>
          </cell>
        </row>
        <row r="6348">
          <cell r="B6348" t="str">
            <v>B192697</v>
          </cell>
          <cell r="C6348" t="str">
            <v>LUNAVATH SURESH</v>
          </cell>
        </row>
        <row r="6349">
          <cell r="B6349" t="str">
            <v>B192699</v>
          </cell>
          <cell r="C6349" t="str">
            <v>R. VINAY KUMAR</v>
          </cell>
        </row>
        <row r="6350">
          <cell r="B6350" t="str">
            <v>B192701</v>
          </cell>
          <cell r="C6350" t="str">
            <v>DYAVALLA VENKATESH</v>
          </cell>
        </row>
        <row r="6351">
          <cell r="B6351" t="str">
            <v>B192703</v>
          </cell>
          <cell r="C6351" t="str">
            <v>KAMANDLA JAGAN</v>
          </cell>
        </row>
        <row r="6352">
          <cell r="B6352" t="str">
            <v>B192704</v>
          </cell>
          <cell r="C6352" t="str">
            <v>VANGALA BHARATHTEJA</v>
          </cell>
        </row>
        <row r="6353">
          <cell r="B6353" t="str">
            <v>B192705</v>
          </cell>
          <cell r="C6353" t="str">
            <v>ORKE RUCHITHA</v>
          </cell>
        </row>
        <row r="6354">
          <cell r="B6354" t="str">
            <v>B192706</v>
          </cell>
          <cell r="C6354" t="str">
            <v>YALMAKANTI YAMUNA</v>
          </cell>
        </row>
        <row r="6355">
          <cell r="B6355" t="str">
            <v>B192707</v>
          </cell>
          <cell r="C6355" t="str">
            <v>BUTHAPILLI HARSHITHA</v>
          </cell>
        </row>
        <row r="6356">
          <cell r="B6356" t="str">
            <v>B192708</v>
          </cell>
          <cell r="C6356" t="str">
            <v>RAVUGARI VANAJA</v>
          </cell>
        </row>
        <row r="6357">
          <cell r="B6357" t="str">
            <v>B192709</v>
          </cell>
          <cell r="C6357" t="str">
            <v>BOMBOTHU HARIKA</v>
          </cell>
        </row>
        <row r="6358">
          <cell r="B6358" t="str">
            <v>B192710</v>
          </cell>
          <cell r="C6358" t="str">
            <v>KONDAKINDI RAVALI</v>
          </cell>
        </row>
        <row r="6359">
          <cell r="B6359" t="str">
            <v>B192711</v>
          </cell>
          <cell r="C6359" t="str">
            <v>VENNAM ROJINI</v>
          </cell>
        </row>
        <row r="6360">
          <cell r="B6360" t="str">
            <v>B192712</v>
          </cell>
          <cell r="C6360" t="str">
            <v>LANJAPALLI SALOMI</v>
          </cell>
        </row>
        <row r="6361">
          <cell r="B6361" t="str">
            <v>B192713</v>
          </cell>
          <cell r="C6361" t="str">
            <v>MURIMADUGULA BANU PRASAD</v>
          </cell>
        </row>
        <row r="6362">
          <cell r="B6362" t="str">
            <v>B192714</v>
          </cell>
          <cell r="C6362" t="str">
            <v>MORUGU DEEPIKA</v>
          </cell>
        </row>
        <row r="6363">
          <cell r="B6363" t="str">
            <v>B192715</v>
          </cell>
          <cell r="C6363" t="str">
            <v>ALUGONDA DASARI PRAVALIKA</v>
          </cell>
        </row>
        <row r="6364">
          <cell r="B6364" t="str">
            <v>B192716</v>
          </cell>
          <cell r="C6364" t="str">
            <v>MOODU ESHWAR</v>
          </cell>
        </row>
        <row r="6365">
          <cell r="B6365" t="str">
            <v>B192717</v>
          </cell>
          <cell r="C6365" t="str">
            <v>KOYALKAR PRAVALIKA</v>
          </cell>
        </row>
        <row r="6366">
          <cell r="B6366" t="str">
            <v>B192719</v>
          </cell>
          <cell r="C6366" t="str">
            <v>DUDALA MEGHANA</v>
          </cell>
        </row>
        <row r="6367">
          <cell r="B6367" t="str">
            <v>B192720</v>
          </cell>
          <cell r="C6367" t="str">
            <v>JANAGAMA RAGHUPRASAD GOUD</v>
          </cell>
        </row>
        <row r="6368">
          <cell r="B6368" t="str">
            <v>B192721</v>
          </cell>
          <cell r="C6368" t="str">
            <v>VEMULAVADA ANILKUMAR</v>
          </cell>
        </row>
        <row r="6369">
          <cell r="B6369" t="str">
            <v>B192722</v>
          </cell>
          <cell r="C6369" t="str">
            <v>GANNOJU SAICHARAN</v>
          </cell>
        </row>
        <row r="6370">
          <cell r="B6370" t="str">
            <v>B192724</v>
          </cell>
          <cell r="C6370" t="str">
            <v>MOHAMMED SUMMAYA</v>
          </cell>
        </row>
        <row r="6371">
          <cell r="B6371" t="str">
            <v>B192725</v>
          </cell>
          <cell r="C6371" t="str">
            <v>CHALLURI SAI VARUN</v>
          </cell>
        </row>
        <row r="6372">
          <cell r="B6372" t="str">
            <v>B192726</v>
          </cell>
          <cell r="C6372" t="str">
            <v>HARITHA</v>
          </cell>
        </row>
        <row r="6373">
          <cell r="B6373" t="str">
            <v>B192727</v>
          </cell>
          <cell r="C6373" t="str">
            <v>KATROTH ANIL</v>
          </cell>
        </row>
        <row r="6374">
          <cell r="B6374" t="str">
            <v>B192728</v>
          </cell>
          <cell r="C6374" t="str">
            <v>ALLI VISHWA BHAVANI</v>
          </cell>
        </row>
        <row r="6375">
          <cell r="B6375" t="str">
            <v>B192729</v>
          </cell>
          <cell r="C6375" t="str">
            <v>KOLUGURI SATHWIKA</v>
          </cell>
        </row>
        <row r="6376">
          <cell r="B6376" t="str">
            <v>B192730</v>
          </cell>
          <cell r="C6376" t="str">
            <v>VEMULA ADITHYA KRISHNA</v>
          </cell>
        </row>
        <row r="6377">
          <cell r="B6377" t="str">
            <v>B192731</v>
          </cell>
          <cell r="C6377" t="str">
            <v>CHIDHARI SANJEEV</v>
          </cell>
        </row>
        <row r="6378">
          <cell r="B6378" t="str">
            <v>B192732</v>
          </cell>
          <cell r="C6378" t="str">
            <v>BOMBOTHULA VIDYASRI</v>
          </cell>
        </row>
        <row r="6379">
          <cell r="B6379" t="str">
            <v>B192733</v>
          </cell>
          <cell r="C6379" t="str">
            <v>RANGU KEERTHI MANOGNA</v>
          </cell>
        </row>
        <row r="6380">
          <cell r="B6380" t="str">
            <v>B192735</v>
          </cell>
          <cell r="C6380" t="str">
            <v>PEDDAKONDROLLA BHUCHENDHAR REDDY</v>
          </cell>
        </row>
        <row r="6381">
          <cell r="B6381" t="str">
            <v>B192736</v>
          </cell>
          <cell r="C6381" t="str">
            <v>DONTHULA NAGESH</v>
          </cell>
        </row>
        <row r="6382">
          <cell r="B6382" t="str">
            <v>B192737</v>
          </cell>
          <cell r="C6382" t="str">
            <v>SOLANKI BHEEM RAO</v>
          </cell>
        </row>
        <row r="6383">
          <cell r="B6383" t="str">
            <v>B192738</v>
          </cell>
          <cell r="C6383" t="str">
            <v>MANJULAPURAM VASANTH</v>
          </cell>
        </row>
        <row r="6384">
          <cell r="B6384" t="str">
            <v>B192741</v>
          </cell>
          <cell r="C6384" t="str">
            <v>RAVULA SANJAY</v>
          </cell>
        </row>
        <row r="6385">
          <cell r="B6385" t="str">
            <v>B192742</v>
          </cell>
          <cell r="C6385" t="str">
            <v>T ANIRUDH NAIK</v>
          </cell>
        </row>
        <row r="6386">
          <cell r="B6386" t="str">
            <v>B192743</v>
          </cell>
          <cell r="C6386" t="str">
            <v>MALVE SHASHIKANTH</v>
          </cell>
        </row>
        <row r="6387">
          <cell r="B6387" t="str">
            <v>B192744</v>
          </cell>
          <cell r="C6387" t="str">
            <v>BODDU SHIRISHA</v>
          </cell>
        </row>
        <row r="6388">
          <cell r="B6388" t="str">
            <v>B192746</v>
          </cell>
          <cell r="C6388" t="str">
            <v>TALAKANTI JIGISHA</v>
          </cell>
        </row>
        <row r="6389">
          <cell r="B6389" t="str">
            <v>B192747</v>
          </cell>
          <cell r="C6389" t="str">
            <v>AINDLA VISHNUVARDHAN</v>
          </cell>
        </row>
        <row r="6390">
          <cell r="B6390" t="str">
            <v>B192748</v>
          </cell>
          <cell r="C6390" t="str">
            <v>MANJULAPUR KOUSHIL</v>
          </cell>
        </row>
        <row r="6391">
          <cell r="B6391" t="str">
            <v>B192749</v>
          </cell>
          <cell r="C6391" t="str">
            <v>ALAKUNTA DINESH</v>
          </cell>
        </row>
        <row r="6392">
          <cell r="B6392" t="str">
            <v>B192750</v>
          </cell>
          <cell r="C6392" t="str">
            <v>SINDHE KIRAN</v>
          </cell>
        </row>
        <row r="6393">
          <cell r="B6393" t="str">
            <v>B192751</v>
          </cell>
          <cell r="C6393" t="str">
            <v>KARKA SHASHANK KUMAR</v>
          </cell>
        </row>
        <row r="6394">
          <cell r="B6394" t="str">
            <v>B192752</v>
          </cell>
          <cell r="C6394" t="str">
            <v>HADDUNURI ABHIJITH</v>
          </cell>
        </row>
        <row r="6395">
          <cell r="B6395" t="str">
            <v>B192753</v>
          </cell>
          <cell r="C6395" t="str">
            <v>VELPULA SHIVA SAI</v>
          </cell>
        </row>
        <row r="6396">
          <cell r="B6396" t="str">
            <v>B192754</v>
          </cell>
          <cell r="C6396" t="str">
            <v>ATEEB AHMED KHAN</v>
          </cell>
        </row>
        <row r="6397">
          <cell r="B6397" t="str">
            <v>B192755</v>
          </cell>
          <cell r="C6397" t="str">
            <v>MOHAMMED ABDUL AZEEM</v>
          </cell>
        </row>
        <row r="6398">
          <cell r="B6398" t="str">
            <v>B192756</v>
          </cell>
          <cell r="C6398" t="str">
            <v>GOULI PALLAVI</v>
          </cell>
        </row>
        <row r="6399">
          <cell r="B6399" t="str">
            <v>B192757</v>
          </cell>
          <cell r="C6399" t="str">
            <v>GITTA AKHILA</v>
          </cell>
        </row>
        <row r="6400">
          <cell r="B6400" t="str">
            <v>B192758</v>
          </cell>
          <cell r="C6400" t="str">
            <v>BOBBILI HEMANTH</v>
          </cell>
        </row>
        <row r="6401">
          <cell r="B6401" t="str">
            <v>B192759</v>
          </cell>
          <cell r="C6401" t="str">
            <v>MADAPURAM SAI GANESH</v>
          </cell>
        </row>
        <row r="6402">
          <cell r="B6402" t="str">
            <v>B192760</v>
          </cell>
          <cell r="C6402" t="str">
            <v>VADLA NIKHILESH</v>
          </cell>
        </row>
        <row r="6403">
          <cell r="B6403" t="str">
            <v>B192761</v>
          </cell>
          <cell r="C6403" t="str">
            <v>DODDI NEHA</v>
          </cell>
        </row>
        <row r="6404">
          <cell r="B6404" t="str">
            <v>B192762</v>
          </cell>
          <cell r="C6404" t="str">
            <v>URUGONDA SANDHYA RANI</v>
          </cell>
        </row>
        <row r="6405">
          <cell r="B6405" t="str">
            <v>B192763</v>
          </cell>
          <cell r="C6405" t="str">
            <v>EDLA ANUSHA</v>
          </cell>
        </row>
        <row r="6406">
          <cell r="B6406" t="str">
            <v>B192764</v>
          </cell>
          <cell r="C6406" t="str">
            <v>A SRAVANTHI</v>
          </cell>
        </row>
        <row r="6407">
          <cell r="B6407" t="str">
            <v>B192765</v>
          </cell>
          <cell r="C6407" t="str">
            <v>ALUGANTI SUPRIYA</v>
          </cell>
        </row>
        <row r="6408">
          <cell r="B6408" t="str">
            <v>B192766</v>
          </cell>
          <cell r="C6408" t="str">
            <v>KOPPULA SHIREESHA</v>
          </cell>
        </row>
        <row r="6409">
          <cell r="B6409" t="str">
            <v>N140184</v>
          </cell>
          <cell r="C6409" t="str">
            <v>I.ASHOK</v>
          </cell>
        </row>
        <row r="6410">
          <cell r="B6410" t="str">
            <v>N140375</v>
          </cell>
          <cell r="C6410" t="str">
            <v>RAMAVATH NIRMALA</v>
          </cell>
        </row>
        <row r="6411">
          <cell r="B6411" t="str">
            <v>N140700</v>
          </cell>
          <cell r="C6411" t="str">
            <v>GIKKI PRUDVEERAJ</v>
          </cell>
        </row>
        <row r="6412">
          <cell r="B6412" t="str">
            <v>R141598</v>
          </cell>
          <cell r="C6412" t="str">
            <v>D.SAIKUMAR</v>
          </cell>
        </row>
        <row r="6413">
          <cell r="B6413" t="str">
            <v>R141621</v>
          </cell>
          <cell r="C6413" t="str">
            <v>D.SRILEKHA</v>
          </cell>
        </row>
        <row r="6414">
          <cell r="B6414" t="str">
            <v>R141702</v>
          </cell>
          <cell r="C6414" t="str">
            <v>N.PRIYANKA</v>
          </cell>
        </row>
        <row r="6415">
          <cell r="B6415" t="str">
            <v>R141722</v>
          </cell>
          <cell r="C6415" t="str">
            <v>M.MADHURI</v>
          </cell>
        </row>
        <row r="6416">
          <cell r="B6416" t="str">
            <v>R141989</v>
          </cell>
          <cell r="C6416" t="str">
            <v>UTNOORI MAHESH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8"/>
  <sheetViews>
    <sheetView tabSelected="1" workbookViewId="0">
      <selection sqref="A1:F102"/>
    </sheetView>
  </sheetViews>
  <sheetFormatPr defaultColWidth="12.5546875" defaultRowHeight="15" customHeight="1"/>
  <cols>
    <col min="1" max="1" width="5.33203125" bestFit="1" customWidth="1"/>
    <col min="2" max="2" width="11.44140625" customWidth="1"/>
    <col min="3" max="3" width="36.33203125" bestFit="1" customWidth="1"/>
    <col min="4" max="4" width="11.44140625" customWidth="1"/>
    <col min="5" max="5" width="30.5546875" bestFit="1" customWidth="1"/>
    <col min="6" max="6" width="12" bestFit="1" customWidth="1"/>
    <col min="7" max="26" width="8.5546875" customWidth="1"/>
  </cols>
  <sheetData>
    <row r="1" spans="1:26" ht="15" customHeight="1">
      <c r="A1" s="3" t="s">
        <v>207</v>
      </c>
      <c r="B1" s="3"/>
      <c r="C1" s="3"/>
      <c r="D1" s="3"/>
      <c r="E1" s="3"/>
      <c r="F1" s="3"/>
    </row>
    <row r="2" spans="1:26" ht="12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5">
        <v>1</v>
      </c>
      <c r="B3" s="5" t="s">
        <v>12</v>
      </c>
      <c r="C3" s="5" t="s">
        <v>104</v>
      </c>
      <c r="D3" s="5" t="s">
        <v>13</v>
      </c>
      <c r="E3" s="5" t="s">
        <v>202</v>
      </c>
      <c r="F3" s="5">
        <v>6304528935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">
        <v>2</v>
      </c>
      <c r="B4" s="5" t="s">
        <v>14</v>
      </c>
      <c r="C4" s="5" t="s">
        <v>105</v>
      </c>
      <c r="D4" s="5" t="s">
        <v>13</v>
      </c>
      <c r="E4" s="5" t="s">
        <v>202</v>
      </c>
      <c r="F4" s="5">
        <v>9381951393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">
        <v>3</v>
      </c>
      <c r="B5" s="5" t="s">
        <v>15</v>
      </c>
      <c r="C5" s="5" t="s">
        <v>106</v>
      </c>
      <c r="D5" s="5" t="s">
        <v>13</v>
      </c>
      <c r="E5" s="5" t="s">
        <v>203</v>
      </c>
      <c r="F5" s="5">
        <v>9381743492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">
        <v>4</v>
      </c>
      <c r="B6" s="5" t="s">
        <v>16</v>
      </c>
      <c r="C6" s="5" t="s">
        <v>107</v>
      </c>
      <c r="D6" s="5" t="s">
        <v>13</v>
      </c>
      <c r="E6" s="5" t="s">
        <v>203</v>
      </c>
      <c r="F6" s="5">
        <v>8919133387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5">
        <v>5</v>
      </c>
      <c r="B7" s="5" t="s">
        <v>19</v>
      </c>
      <c r="C7" s="5" t="s">
        <v>109</v>
      </c>
      <c r="D7" s="5" t="s">
        <v>13</v>
      </c>
      <c r="E7" s="5" t="s">
        <v>202</v>
      </c>
      <c r="F7" s="5">
        <v>9063805376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5">
        <v>6</v>
      </c>
      <c r="B8" s="5" t="s">
        <v>20</v>
      </c>
      <c r="C8" s="5" t="s">
        <v>110</v>
      </c>
      <c r="D8" s="5" t="s">
        <v>13</v>
      </c>
      <c r="E8" s="5" t="s">
        <v>201</v>
      </c>
      <c r="F8" s="5">
        <v>7382425036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5">
        <v>7</v>
      </c>
      <c r="B9" s="5" t="s">
        <v>21</v>
      </c>
      <c r="C9" s="5" t="s">
        <v>111</v>
      </c>
      <c r="D9" s="5" t="s">
        <v>13</v>
      </c>
      <c r="E9" s="5" t="s">
        <v>201</v>
      </c>
      <c r="F9" s="5">
        <v>8897524163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5">
        <v>8</v>
      </c>
      <c r="B10" s="5" t="s">
        <v>22</v>
      </c>
      <c r="C10" s="5" t="s">
        <v>112</v>
      </c>
      <c r="D10" s="5" t="s">
        <v>13</v>
      </c>
      <c r="E10" s="5" t="s">
        <v>201</v>
      </c>
      <c r="F10" s="5">
        <v>9542081963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5">
        <v>9</v>
      </c>
      <c r="B11" s="5" t="s">
        <v>23</v>
      </c>
      <c r="C11" s="5" t="s">
        <v>113</v>
      </c>
      <c r="D11" s="5" t="s">
        <v>13</v>
      </c>
      <c r="E11" s="5" t="s">
        <v>201</v>
      </c>
      <c r="F11" s="5">
        <v>8367643710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5">
        <v>10</v>
      </c>
      <c r="B12" s="5" t="s">
        <v>24</v>
      </c>
      <c r="C12" s="5" t="s">
        <v>114</v>
      </c>
      <c r="D12" s="5" t="s">
        <v>13</v>
      </c>
      <c r="E12" s="5" t="s">
        <v>201</v>
      </c>
      <c r="F12" s="5">
        <v>6305581128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>
        <v>11</v>
      </c>
      <c r="B13" s="5" t="s">
        <v>25</v>
      </c>
      <c r="C13" s="5" t="s">
        <v>115</v>
      </c>
      <c r="D13" s="5" t="s">
        <v>13</v>
      </c>
      <c r="E13" s="5" t="s">
        <v>201</v>
      </c>
      <c r="F13" s="5">
        <v>9573986170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>
        <v>12</v>
      </c>
      <c r="B14" s="5" t="s">
        <v>26</v>
      </c>
      <c r="C14" s="5" t="s">
        <v>116</v>
      </c>
      <c r="D14" s="5" t="s">
        <v>13</v>
      </c>
      <c r="E14" s="5" t="s">
        <v>204</v>
      </c>
      <c r="F14" s="5">
        <v>8106574386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>
        <v>13</v>
      </c>
      <c r="B15" s="5" t="s">
        <v>27</v>
      </c>
      <c r="C15" s="5" t="s">
        <v>117</v>
      </c>
      <c r="D15" s="5" t="s">
        <v>13</v>
      </c>
      <c r="E15" s="5" t="s">
        <v>204</v>
      </c>
      <c r="F15" s="5">
        <v>7337357483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>
        <v>14</v>
      </c>
      <c r="B16" s="5" t="s">
        <v>28</v>
      </c>
      <c r="C16" s="5" t="s">
        <v>118</v>
      </c>
      <c r="D16" s="5" t="s">
        <v>13</v>
      </c>
      <c r="E16" s="5" t="s">
        <v>200</v>
      </c>
      <c r="F16" s="5">
        <v>9392525217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>
        <v>15</v>
      </c>
      <c r="B17" s="5" t="s">
        <v>29</v>
      </c>
      <c r="C17" s="5" t="s">
        <v>119</v>
      </c>
      <c r="D17" s="5" t="s">
        <v>13</v>
      </c>
      <c r="E17" s="5" t="s">
        <v>200</v>
      </c>
      <c r="F17" s="5">
        <v>7337214013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>
        <v>16</v>
      </c>
      <c r="B18" s="5" t="s">
        <v>30</v>
      </c>
      <c r="C18" s="5" t="s">
        <v>120</v>
      </c>
      <c r="D18" s="5" t="s">
        <v>13</v>
      </c>
      <c r="E18" s="5" t="s">
        <v>202</v>
      </c>
      <c r="F18" s="5">
        <v>8340821670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>
        <v>17</v>
      </c>
      <c r="B19" s="5" t="s">
        <v>31</v>
      </c>
      <c r="C19" s="5" t="s">
        <v>121</v>
      </c>
      <c r="D19" s="5" t="s">
        <v>13</v>
      </c>
      <c r="E19" s="5" t="s">
        <v>204</v>
      </c>
      <c r="F19" s="5">
        <v>9848283197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>
        <v>18</v>
      </c>
      <c r="B20" s="5" t="s">
        <v>32</v>
      </c>
      <c r="C20" s="5" t="s">
        <v>122</v>
      </c>
      <c r="D20" s="5" t="s">
        <v>13</v>
      </c>
      <c r="E20" s="5" t="s">
        <v>201</v>
      </c>
      <c r="F20" s="5">
        <v>9346623282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>
        <v>19</v>
      </c>
      <c r="B21" s="5" t="s">
        <v>33</v>
      </c>
      <c r="C21" s="5" t="s">
        <v>123</v>
      </c>
      <c r="D21" s="5" t="s">
        <v>13</v>
      </c>
      <c r="E21" s="5" t="s">
        <v>202</v>
      </c>
      <c r="F21" s="5">
        <v>8790148421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>
        <v>20</v>
      </c>
      <c r="B22" s="5" t="s">
        <v>36</v>
      </c>
      <c r="C22" s="5" t="s">
        <v>126</v>
      </c>
      <c r="D22" s="5" t="s">
        <v>13</v>
      </c>
      <c r="E22" s="5" t="s">
        <v>206</v>
      </c>
      <c r="F22" s="5">
        <v>9346247235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>
        <v>21</v>
      </c>
      <c r="B23" s="5" t="s">
        <v>37</v>
      </c>
      <c r="C23" s="5" t="s">
        <v>127</v>
      </c>
      <c r="D23" s="5" t="s">
        <v>13</v>
      </c>
      <c r="E23" s="5" t="s">
        <v>206</v>
      </c>
      <c r="F23" s="5">
        <v>8978305362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>
        <v>22</v>
      </c>
      <c r="B24" s="5" t="s">
        <v>38</v>
      </c>
      <c r="C24" s="5" t="s">
        <v>128</v>
      </c>
      <c r="D24" s="5" t="s">
        <v>13</v>
      </c>
      <c r="E24" s="5" t="s">
        <v>206</v>
      </c>
      <c r="F24" s="5">
        <v>9951534914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>
        <v>23</v>
      </c>
      <c r="B25" s="5" t="s">
        <v>39</v>
      </c>
      <c r="C25" s="5" t="s">
        <v>129</v>
      </c>
      <c r="D25" s="5" t="s">
        <v>13</v>
      </c>
      <c r="E25" s="5" t="s">
        <v>204</v>
      </c>
      <c r="F25" s="5">
        <v>7013885375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>
        <v>24</v>
      </c>
      <c r="B26" s="5" t="s">
        <v>40</v>
      </c>
      <c r="C26" s="5" t="s">
        <v>130</v>
      </c>
      <c r="D26" s="5" t="s">
        <v>13</v>
      </c>
      <c r="E26" s="5" t="s">
        <v>201</v>
      </c>
      <c r="F26" s="5">
        <v>8328436409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>
        <v>25</v>
      </c>
      <c r="B27" s="5" t="s">
        <v>41</v>
      </c>
      <c r="C27" s="5" t="s">
        <v>131</v>
      </c>
      <c r="D27" s="5" t="s">
        <v>13</v>
      </c>
      <c r="E27" s="5" t="s">
        <v>201</v>
      </c>
      <c r="F27" s="5">
        <v>6302620775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>
        <v>26</v>
      </c>
      <c r="B28" s="5" t="s">
        <v>42</v>
      </c>
      <c r="C28" s="5" t="s">
        <v>132</v>
      </c>
      <c r="D28" s="5" t="s">
        <v>13</v>
      </c>
      <c r="E28" s="5" t="s">
        <v>201</v>
      </c>
      <c r="F28" s="5">
        <v>9866372363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>
        <v>27</v>
      </c>
      <c r="B29" s="5" t="s">
        <v>43</v>
      </c>
      <c r="C29" s="5" t="s">
        <v>133</v>
      </c>
      <c r="D29" s="5" t="s">
        <v>13</v>
      </c>
      <c r="E29" s="5" t="s">
        <v>201</v>
      </c>
      <c r="F29" s="5">
        <v>7995910231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>
        <v>28</v>
      </c>
      <c r="B30" s="5" t="s">
        <v>44</v>
      </c>
      <c r="C30" s="5" t="s">
        <v>134</v>
      </c>
      <c r="D30" s="5" t="s">
        <v>13</v>
      </c>
      <c r="E30" s="5" t="s">
        <v>201</v>
      </c>
      <c r="F30" s="5">
        <v>8790696151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>
        <v>29</v>
      </c>
      <c r="B31" s="5" t="s">
        <v>45</v>
      </c>
      <c r="C31" s="5" t="s">
        <v>135</v>
      </c>
      <c r="D31" s="5" t="s">
        <v>13</v>
      </c>
      <c r="E31" s="5" t="s">
        <v>201</v>
      </c>
      <c r="F31" s="5">
        <v>7032796503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>
        <v>30</v>
      </c>
      <c r="B32" s="5" t="s">
        <v>47</v>
      </c>
      <c r="C32" s="5" t="s">
        <v>137</v>
      </c>
      <c r="D32" s="5" t="s">
        <v>13</v>
      </c>
      <c r="E32" s="5" t="s">
        <v>201</v>
      </c>
      <c r="F32" s="5">
        <v>9963736317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>
        <v>31</v>
      </c>
      <c r="B33" s="5" t="s">
        <v>48</v>
      </c>
      <c r="C33" s="5" t="s">
        <v>138</v>
      </c>
      <c r="D33" s="5" t="s">
        <v>13</v>
      </c>
      <c r="E33" s="5" t="s">
        <v>201</v>
      </c>
      <c r="F33" s="5">
        <v>9492135074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5">
        <v>32</v>
      </c>
      <c r="B34" s="5" t="s">
        <v>49</v>
      </c>
      <c r="C34" s="5" t="s">
        <v>139</v>
      </c>
      <c r="D34" s="5" t="s">
        <v>13</v>
      </c>
      <c r="E34" s="5" t="s">
        <v>201</v>
      </c>
      <c r="F34" s="5">
        <v>7993571311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5">
        <v>33</v>
      </c>
      <c r="B35" s="5" t="s">
        <v>50</v>
      </c>
      <c r="C35" s="5" t="s">
        <v>140</v>
      </c>
      <c r="D35" s="5" t="s">
        <v>13</v>
      </c>
      <c r="E35" s="5" t="s">
        <v>201</v>
      </c>
      <c r="F35" s="5">
        <v>9705190552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5">
        <v>34</v>
      </c>
      <c r="B36" s="5" t="s">
        <v>51</v>
      </c>
      <c r="C36" s="5" t="s">
        <v>141</v>
      </c>
      <c r="D36" s="5" t="s">
        <v>13</v>
      </c>
      <c r="E36" s="5" t="s">
        <v>201</v>
      </c>
      <c r="F36" s="5">
        <v>9391969477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5">
        <v>35</v>
      </c>
      <c r="B37" s="5" t="s">
        <v>52</v>
      </c>
      <c r="C37" s="5" t="s">
        <v>142</v>
      </c>
      <c r="D37" s="5" t="s">
        <v>13</v>
      </c>
      <c r="E37" s="5" t="s">
        <v>201</v>
      </c>
      <c r="F37" s="5">
        <v>8096709218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5">
        <v>36</v>
      </c>
      <c r="B38" s="5" t="s">
        <v>53</v>
      </c>
      <c r="C38" s="5" t="s">
        <v>143</v>
      </c>
      <c r="D38" s="5" t="s">
        <v>13</v>
      </c>
      <c r="E38" s="5" t="s">
        <v>201</v>
      </c>
      <c r="F38" s="5">
        <v>6306362626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5">
        <v>37</v>
      </c>
      <c r="B39" s="5" t="s">
        <v>54</v>
      </c>
      <c r="C39" s="5" t="s">
        <v>144</v>
      </c>
      <c r="D39" s="5" t="s">
        <v>13</v>
      </c>
      <c r="E39" s="5" t="s">
        <v>201</v>
      </c>
      <c r="F39" s="5">
        <v>7337227295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5">
        <v>38</v>
      </c>
      <c r="B40" s="5" t="s">
        <v>55</v>
      </c>
      <c r="C40" s="5" t="s">
        <v>145</v>
      </c>
      <c r="D40" s="5" t="s">
        <v>13</v>
      </c>
      <c r="E40" s="5" t="s">
        <v>201</v>
      </c>
      <c r="F40" s="5">
        <v>9121628960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5">
        <v>39</v>
      </c>
      <c r="B41" s="5" t="s">
        <v>56</v>
      </c>
      <c r="C41" s="5" t="s">
        <v>146</v>
      </c>
      <c r="D41" s="5" t="s">
        <v>13</v>
      </c>
      <c r="E41" s="5" t="s">
        <v>201</v>
      </c>
      <c r="F41" s="5">
        <v>6304417772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5">
        <v>40</v>
      </c>
      <c r="B42" s="5" t="s">
        <v>57</v>
      </c>
      <c r="C42" s="5" t="s">
        <v>147</v>
      </c>
      <c r="D42" s="5" t="s">
        <v>13</v>
      </c>
      <c r="E42" s="5" t="s">
        <v>201</v>
      </c>
      <c r="F42" s="5">
        <v>9391938923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5">
        <v>41</v>
      </c>
      <c r="B43" s="5" t="s">
        <v>58</v>
      </c>
      <c r="C43" s="5" t="s">
        <v>148</v>
      </c>
      <c r="D43" s="5" t="s">
        <v>13</v>
      </c>
      <c r="E43" s="5" t="s">
        <v>204</v>
      </c>
      <c r="F43" s="5">
        <v>9059314091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5">
        <v>42</v>
      </c>
      <c r="B44" s="5" t="s">
        <v>59</v>
      </c>
      <c r="C44" s="5" t="s">
        <v>149</v>
      </c>
      <c r="D44" s="5" t="s">
        <v>13</v>
      </c>
      <c r="E44" s="5" t="s">
        <v>201</v>
      </c>
      <c r="F44" s="5">
        <v>9381398717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5">
        <v>43</v>
      </c>
      <c r="B45" s="5" t="s">
        <v>60</v>
      </c>
      <c r="C45" s="5" t="s">
        <v>150</v>
      </c>
      <c r="D45" s="5" t="s">
        <v>13</v>
      </c>
      <c r="E45" s="5" t="s">
        <v>201</v>
      </c>
      <c r="F45" s="5">
        <v>9573695491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5">
        <v>44</v>
      </c>
      <c r="B46" s="5" t="s">
        <v>61</v>
      </c>
      <c r="C46" s="5" t="s">
        <v>151</v>
      </c>
      <c r="D46" s="5" t="s">
        <v>13</v>
      </c>
      <c r="E46" s="5" t="s">
        <v>201</v>
      </c>
      <c r="F46" s="5">
        <v>6303522765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5">
        <v>45</v>
      </c>
      <c r="B47" s="5" t="s">
        <v>62</v>
      </c>
      <c r="C47" s="5" t="s">
        <v>152</v>
      </c>
      <c r="D47" s="5" t="s">
        <v>13</v>
      </c>
      <c r="E47" s="5" t="s">
        <v>201</v>
      </c>
      <c r="F47" s="5">
        <v>9959221147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5">
        <v>46</v>
      </c>
      <c r="B48" s="5" t="s">
        <v>63</v>
      </c>
      <c r="C48" s="5" t="s">
        <v>153</v>
      </c>
      <c r="D48" s="5" t="s">
        <v>13</v>
      </c>
      <c r="E48" s="5" t="s">
        <v>201</v>
      </c>
      <c r="F48" s="5">
        <v>9542515101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5">
        <v>47</v>
      </c>
      <c r="B49" s="5" t="s">
        <v>64</v>
      </c>
      <c r="C49" s="5" t="s">
        <v>154</v>
      </c>
      <c r="D49" s="5" t="s">
        <v>13</v>
      </c>
      <c r="E49" s="5" t="s">
        <v>201</v>
      </c>
      <c r="F49" s="5">
        <v>7993791231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5">
        <v>48</v>
      </c>
      <c r="B50" s="5" t="s">
        <v>65</v>
      </c>
      <c r="C50" s="5" t="s">
        <v>155</v>
      </c>
      <c r="D50" s="5" t="s">
        <v>13</v>
      </c>
      <c r="E50" s="5" t="s">
        <v>201</v>
      </c>
      <c r="F50" s="5">
        <v>6303997921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5">
        <v>49</v>
      </c>
      <c r="B51" s="5" t="s">
        <v>66</v>
      </c>
      <c r="C51" s="5" t="s">
        <v>156</v>
      </c>
      <c r="D51" s="5" t="s">
        <v>13</v>
      </c>
      <c r="E51" s="5" t="s">
        <v>201</v>
      </c>
      <c r="F51" s="5">
        <v>9347759131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5">
        <v>50</v>
      </c>
      <c r="B52" s="5" t="s">
        <v>67</v>
      </c>
      <c r="C52" s="5" t="s">
        <v>157</v>
      </c>
      <c r="D52" s="5" t="s">
        <v>13</v>
      </c>
      <c r="E52" s="5" t="s">
        <v>201</v>
      </c>
      <c r="F52" s="5">
        <v>7288929233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5">
        <v>51</v>
      </c>
      <c r="B53" s="5" t="s">
        <v>68</v>
      </c>
      <c r="C53" s="5" t="s">
        <v>158</v>
      </c>
      <c r="D53" s="5" t="s">
        <v>13</v>
      </c>
      <c r="E53" s="5" t="s">
        <v>201</v>
      </c>
      <c r="F53" s="5">
        <v>7995910231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5">
        <v>52</v>
      </c>
      <c r="B54" s="5" t="s">
        <v>69</v>
      </c>
      <c r="C54" s="5" t="s">
        <v>159</v>
      </c>
      <c r="D54" s="5" t="s">
        <v>13</v>
      </c>
      <c r="E54" s="5" t="s">
        <v>201</v>
      </c>
      <c r="F54" s="5">
        <v>6300917513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5">
        <v>53</v>
      </c>
      <c r="B55" s="5" t="s">
        <v>70</v>
      </c>
      <c r="C55" s="5" t="s">
        <v>160</v>
      </c>
      <c r="D55" s="5" t="s">
        <v>13</v>
      </c>
      <c r="E55" s="5" t="s">
        <v>201</v>
      </c>
      <c r="F55" s="5">
        <v>9347778384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5">
        <v>54</v>
      </c>
      <c r="B56" s="5" t="s">
        <v>71</v>
      </c>
      <c r="C56" s="5" t="s">
        <v>161</v>
      </c>
      <c r="D56" s="5" t="s">
        <v>13</v>
      </c>
      <c r="E56" s="5" t="s">
        <v>202</v>
      </c>
      <c r="F56" s="5">
        <v>7993770117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5">
        <v>55</v>
      </c>
      <c r="B57" s="5" t="s">
        <v>72</v>
      </c>
      <c r="C57" s="5" t="s">
        <v>162</v>
      </c>
      <c r="D57" s="5" t="s">
        <v>13</v>
      </c>
      <c r="E57" s="5" t="s">
        <v>201</v>
      </c>
      <c r="F57" s="5">
        <v>9391941126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5">
        <v>56</v>
      </c>
      <c r="B58" s="5" t="s">
        <v>73</v>
      </c>
      <c r="C58" s="5" t="s">
        <v>163</v>
      </c>
      <c r="D58" s="5" t="s">
        <v>13</v>
      </c>
      <c r="E58" s="5" t="s">
        <v>205</v>
      </c>
      <c r="F58" s="5">
        <v>6303377406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5">
        <v>57</v>
      </c>
      <c r="B59" s="5" t="s">
        <v>74</v>
      </c>
      <c r="C59" s="5" t="s">
        <v>164</v>
      </c>
      <c r="D59" s="5" t="s">
        <v>13</v>
      </c>
      <c r="E59" s="5" t="s">
        <v>205</v>
      </c>
      <c r="F59" s="5">
        <v>6303935817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5">
        <v>58</v>
      </c>
      <c r="B60" s="5" t="s">
        <v>75</v>
      </c>
      <c r="C60" s="5" t="s">
        <v>165</v>
      </c>
      <c r="D60" s="5" t="s">
        <v>13</v>
      </c>
      <c r="E60" s="5" t="s">
        <v>201</v>
      </c>
      <c r="F60" s="5">
        <v>7097001443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5">
        <v>59</v>
      </c>
      <c r="B61" s="5" t="s">
        <v>76</v>
      </c>
      <c r="C61" s="5" t="s">
        <v>166</v>
      </c>
      <c r="D61" s="5" t="s">
        <v>13</v>
      </c>
      <c r="E61" s="5" t="s">
        <v>206</v>
      </c>
      <c r="F61" s="5">
        <v>7995217267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5">
        <v>60</v>
      </c>
      <c r="B62" s="5" t="s">
        <v>79</v>
      </c>
      <c r="C62" s="5" t="s">
        <v>169</v>
      </c>
      <c r="D62" s="5" t="s">
        <v>13</v>
      </c>
      <c r="E62" s="5" t="s">
        <v>200</v>
      </c>
      <c r="F62" s="5">
        <v>8688673823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5">
        <v>61</v>
      </c>
      <c r="B63" s="5" t="s">
        <v>80</v>
      </c>
      <c r="C63" s="5" t="s">
        <v>170</v>
      </c>
      <c r="D63" s="5" t="s">
        <v>13</v>
      </c>
      <c r="E63" s="5" t="s">
        <v>206</v>
      </c>
      <c r="F63" s="5">
        <v>8790295847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5">
        <v>62</v>
      </c>
      <c r="B64" s="5" t="s">
        <v>83</v>
      </c>
      <c r="C64" s="5" t="s">
        <v>173</v>
      </c>
      <c r="D64" s="5" t="s">
        <v>13</v>
      </c>
      <c r="E64" s="5" t="s">
        <v>201</v>
      </c>
      <c r="F64" s="5">
        <v>9177220911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5">
        <v>63</v>
      </c>
      <c r="B65" s="5" t="s">
        <v>84</v>
      </c>
      <c r="C65" s="5" t="s">
        <v>174</v>
      </c>
      <c r="D65" s="5" t="s">
        <v>13</v>
      </c>
      <c r="E65" s="5" t="s">
        <v>201</v>
      </c>
      <c r="F65" s="5">
        <v>9381331946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5">
        <v>64</v>
      </c>
      <c r="B66" s="5" t="s">
        <v>85</v>
      </c>
      <c r="C66" s="5" t="s">
        <v>175</v>
      </c>
      <c r="D66" s="5" t="s">
        <v>13</v>
      </c>
      <c r="E66" s="5" t="s">
        <v>201</v>
      </c>
      <c r="F66" s="5">
        <v>8522890536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5">
        <v>65</v>
      </c>
      <c r="B67" s="5" t="s">
        <v>53</v>
      </c>
      <c r="C67" s="5" t="s">
        <v>143</v>
      </c>
      <c r="D67" s="5" t="s">
        <v>13</v>
      </c>
      <c r="E67" s="5" t="s">
        <v>201</v>
      </c>
      <c r="F67" s="5">
        <v>6303632628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5">
        <v>66</v>
      </c>
      <c r="B68" s="5" t="s">
        <v>86</v>
      </c>
      <c r="C68" s="5" t="s">
        <v>176</v>
      </c>
      <c r="D68" s="5" t="s">
        <v>13</v>
      </c>
      <c r="E68" s="5" t="s">
        <v>201</v>
      </c>
      <c r="F68" s="5">
        <v>7993117502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5">
        <v>67</v>
      </c>
      <c r="B69" s="5" t="s">
        <v>94</v>
      </c>
      <c r="C69" s="5" t="s">
        <v>184</v>
      </c>
      <c r="D69" s="5" t="s">
        <v>13</v>
      </c>
      <c r="E69" s="5" t="s">
        <v>205</v>
      </c>
      <c r="F69" s="5">
        <v>8374194115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5">
        <v>68</v>
      </c>
      <c r="B70" s="5" t="s">
        <v>95</v>
      </c>
      <c r="C70" s="5" t="s">
        <v>185</v>
      </c>
      <c r="D70" s="5" t="s">
        <v>13</v>
      </c>
      <c r="E70" s="5" t="s">
        <v>201</v>
      </c>
      <c r="F70" s="5">
        <v>8978819868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5">
        <v>69</v>
      </c>
      <c r="B71" s="5" t="s">
        <v>191</v>
      </c>
      <c r="C71" s="5" t="str">
        <f>VLOOKUP(B71,[1]Sheet1!$B$3:$C$6416,2,0)</f>
        <v>PURANAM MANOJ KUMAR</v>
      </c>
      <c r="D71" s="5" t="s">
        <v>13</v>
      </c>
      <c r="E71" s="5" t="s">
        <v>201</v>
      </c>
      <c r="F71" s="5">
        <v>7989489690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5">
        <v>70</v>
      </c>
      <c r="B72" s="5" t="s">
        <v>192</v>
      </c>
      <c r="C72" s="5" t="str">
        <f>VLOOKUP(B72,[1]Sheet1!$B$3:$C$6416,2,0)</f>
        <v>DOSALA THARUN</v>
      </c>
      <c r="D72" s="5" t="s">
        <v>13</v>
      </c>
      <c r="E72" s="5" t="s">
        <v>201</v>
      </c>
      <c r="F72" s="5">
        <v>6304515616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5">
        <v>71</v>
      </c>
      <c r="B73" s="5" t="s">
        <v>193</v>
      </c>
      <c r="C73" s="5" t="str">
        <f>VLOOKUP(B73,[1]Sheet1!$B$3:$C$6416,2,0)</f>
        <v>ANNAVARAPU ANUSHA</v>
      </c>
      <c r="D73" s="5" t="s">
        <v>13</v>
      </c>
      <c r="E73" s="5" t="s">
        <v>201</v>
      </c>
      <c r="F73" s="5">
        <v>9110507501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5">
        <v>72</v>
      </c>
      <c r="B74" s="5" t="s">
        <v>194</v>
      </c>
      <c r="C74" s="5" t="str">
        <f>VLOOKUP(B74,[1]Sheet1!$B$3:$C$6416,2,0)</f>
        <v>PERKA VAISHNAVI</v>
      </c>
      <c r="D74" s="5" t="s">
        <v>13</v>
      </c>
      <c r="E74" s="5" t="s">
        <v>201</v>
      </c>
      <c r="F74" s="5">
        <v>8630966731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5">
        <v>73</v>
      </c>
      <c r="B75" s="5" t="s">
        <v>195</v>
      </c>
      <c r="C75" s="5" t="str">
        <f>VLOOKUP(B75,[1]Sheet1!$B$3:$C$6416,2,0)</f>
        <v>JUKUNTA DHARANI SRI</v>
      </c>
      <c r="D75" s="5" t="s">
        <v>13</v>
      </c>
      <c r="E75" s="5" t="s">
        <v>201</v>
      </c>
      <c r="F75" s="5">
        <v>7660058891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5">
        <v>74</v>
      </c>
      <c r="B76" s="5" t="s">
        <v>196</v>
      </c>
      <c r="C76" s="5" t="str">
        <f>VLOOKUP(B76,[1]Sheet1!$B$3:$C$6416,2,0)</f>
        <v>CHAVAN ASHA</v>
      </c>
      <c r="D76" s="5" t="s">
        <v>13</v>
      </c>
      <c r="E76" s="5" t="s">
        <v>201</v>
      </c>
      <c r="F76" s="5">
        <v>6304308650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5">
        <v>75</v>
      </c>
      <c r="B77" s="5" t="s">
        <v>197</v>
      </c>
      <c r="C77" s="5" t="str">
        <f>VLOOKUP(B77,[1]Sheet1!$B$3:$C$6416,2,0)</f>
        <v>MOGASANI ROHITH KUMAR</v>
      </c>
      <c r="D77" s="5" t="s">
        <v>13</v>
      </c>
      <c r="E77" s="5" t="s">
        <v>200</v>
      </c>
      <c r="F77" s="5">
        <v>6300553247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5">
        <v>76</v>
      </c>
      <c r="B78" s="5" t="s">
        <v>6</v>
      </c>
      <c r="C78" s="5" t="s">
        <v>99</v>
      </c>
      <c r="D78" s="5" t="s">
        <v>7</v>
      </c>
      <c r="E78" s="5" t="s">
        <v>201</v>
      </c>
      <c r="F78" s="5">
        <v>8340820754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5">
        <v>77</v>
      </c>
      <c r="B79" s="5" t="s">
        <v>8</v>
      </c>
      <c r="C79" s="5" t="s">
        <v>100</v>
      </c>
      <c r="D79" s="5" t="s">
        <v>7</v>
      </c>
      <c r="E79" s="5" t="s">
        <v>201</v>
      </c>
      <c r="F79" s="5">
        <v>7036164151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5">
        <v>78</v>
      </c>
      <c r="B80" s="5" t="s">
        <v>9</v>
      </c>
      <c r="C80" s="5" t="s">
        <v>101</v>
      </c>
      <c r="D80" s="5" t="s">
        <v>7</v>
      </c>
      <c r="E80" s="5" t="s">
        <v>201</v>
      </c>
      <c r="F80" s="5">
        <v>8688061738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5">
        <v>79</v>
      </c>
      <c r="B81" s="5" t="s">
        <v>10</v>
      </c>
      <c r="C81" s="5" t="s">
        <v>102</v>
      </c>
      <c r="D81" s="5" t="s">
        <v>7</v>
      </c>
      <c r="E81" s="5" t="s">
        <v>201</v>
      </c>
      <c r="F81" s="5">
        <v>8008314680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5">
        <v>80</v>
      </c>
      <c r="B82" s="5" t="s">
        <v>11</v>
      </c>
      <c r="C82" s="5" t="s">
        <v>103</v>
      </c>
      <c r="D82" s="5" t="s">
        <v>7</v>
      </c>
      <c r="E82" s="5" t="s">
        <v>201</v>
      </c>
      <c r="F82" s="5">
        <v>9652647630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5">
        <v>81</v>
      </c>
      <c r="B83" s="5" t="s">
        <v>18</v>
      </c>
      <c r="C83" s="5" t="s">
        <v>108</v>
      </c>
      <c r="D83" s="5" t="s">
        <v>7</v>
      </c>
      <c r="E83" s="5" t="s">
        <v>200</v>
      </c>
      <c r="F83" s="5">
        <v>9381205250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5">
        <v>82</v>
      </c>
      <c r="B84" s="5" t="s">
        <v>34</v>
      </c>
      <c r="C84" s="5" t="s">
        <v>124</v>
      </c>
      <c r="D84" s="5" t="s">
        <v>7</v>
      </c>
      <c r="E84" s="5" t="s">
        <v>206</v>
      </c>
      <c r="F84" s="5">
        <v>9652804754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5">
        <v>83</v>
      </c>
      <c r="B85" s="5" t="s">
        <v>35</v>
      </c>
      <c r="C85" s="5" t="s">
        <v>125</v>
      </c>
      <c r="D85" s="5" t="s">
        <v>7</v>
      </c>
      <c r="E85" s="5" t="s">
        <v>206</v>
      </c>
      <c r="F85" s="5">
        <v>8688493607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5">
        <v>84</v>
      </c>
      <c r="B86" s="5" t="s">
        <v>46</v>
      </c>
      <c r="C86" s="5" t="s">
        <v>136</v>
      </c>
      <c r="D86" s="5" t="s">
        <v>7</v>
      </c>
      <c r="E86" s="5" t="s">
        <v>203</v>
      </c>
      <c r="F86" s="5">
        <v>7095260385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5">
        <v>85</v>
      </c>
      <c r="B87" s="5" t="s">
        <v>77</v>
      </c>
      <c r="C87" s="5" t="s">
        <v>167</v>
      </c>
      <c r="D87" s="5" t="s">
        <v>7</v>
      </c>
      <c r="E87" s="5" t="s">
        <v>203</v>
      </c>
      <c r="F87" s="5">
        <v>9676497691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5">
        <v>86</v>
      </c>
      <c r="B88" s="5" t="s">
        <v>78</v>
      </c>
      <c r="C88" s="5" t="s">
        <v>168</v>
      </c>
      <c r="D88" s="5" t="s">
        <v>7</v>
      </c>
      <c r="E88" s="5" t="s">
        <v>203</v>
      </c>
      <c r="F88" s="5">
        <v>9550654859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5">
        <v>87</v>
      </c>
      <c r="B89" s="5" t="s">
        <v>81</v>
      </c>
      <c r="C89" s="5" t="s">
        <v>171</v>
      </c>
      <c r="D89" s="5" t="s">
        <v>7</v>
      </c>
      <c r="E89" s="5" t="s">
        <v>206</v>
      </c>
      <c r="F89" s="5">
        <v>7997560925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5">
        <v>88</v>
      </c>
      <c r="B90" s="5" t="s">
        <v>82</v>
      </c>
      <c r="C90" s="5" t="s">
        <v>172</v>
      </c>
      <c r="D90" s="5" t="s">
        <v>7</v>
      </c>
      <c r="E90" s="5" t="s">
        <v>206</v>
      </c>
      <c r="F90" s="5">
        <v>6309492118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5">
        <v>89</v>
      </c>
      <c r="B91" s="5" t="s">
        <v>87</v>
      </c>
      <c r="C91" s="5" t="s">
        <v>177</v>
      </c>
      <c r="D91" s="5" t="s">
        <v>7</v>
      </c>
      <c r="E91" s="5" t="s">
        <v>202</v>
      </c>
      <c r="F91" s="5">
        <v>7794029100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5">
        <v>90</v>
      </c>
      <c r="B92" s="5" t="s">
        <v>88</v>
      </c>
      <c r="C92" s="5" t="s">
        <v>178</v>
      </c>
      <c r="D92" s="5" t="s">
        <v>7</v>
      </c>
      <c r="E92" s="5" t="s">
        <v>204</v>
      </c>
      <c r="F92" s="5">
        <v>7993358088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5">
        <v>91</v>
      </c>
      <c r="B93" s="5" t="s">
        <v>89</v>
      </c>
      <c r="C93" s="5" t="s">
        <v>179</v>
      </c>
      <c r="D93" s="5" t="s">
        <v>7</v>
      </c>
      <c r="E93" s="5" t="s">
        <v>202</v>
      </c>
      <c r="F93" s="5">
        <v>8332000755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5">
        <v>92</v>
      </c>
      <c r="B94" s="5" t="s">
        <v>90</v>
      </c>
      <c r="C94" s="5" t="s">
        <v>180</v>
      </c>
      <c r="D94" s="5" t="s">
        <v>7</v>
      </c>
      <c r="E94" s="5" t="s">
        <v>202</v>
      </c>
      <c r="F94" s="5">
        <v>9494902432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5">
        <v>93</v>
      </c>
      <c r="B95" s="5" t="s">
        <v>91</v>
      </c>
      <c r="C95" s="5" t="s">
        <v>181</v>
      </c>
      <c r="D95" s="5" t="s">
        <v>7</v>
      </c>
      <c r="E95" s="5" t="s">
        <v>202</v>
      </c>
      <c r="F95" s="5">
        <v>9908497156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5">
        <v>94</v>
      </c>
      <c r="B96" s="5" t="s">
        <v>92</v>
      </c>
      <c r="C96" s="5" t="s">
        <v>182</v>
      </c>
      <c r="D96" s="5" t="s">
        <v>7</v>
      </c>
      <c r="E96" s="5" t="s">
        <v>203</v>
      </c>
      <c r="F96" s="5">
        <v>7993482295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5">
        <v>95</v>
      </c>
      <c r="B97" s="5" t="s">
        <v>93</v>
      </c>
      <c r="C97" s="5" t="s">
        <v>183</v>
      </c>
      <c r="D97" s="5" t="s">
        <v>7</v>
      </c>
      <c r="E97" s="5" t="s">
        <v>203</v>
      </c>
      <c r="F97" s="5">
        <v>7993482295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5">
        <v>96</v>
      </c>
      <c r="B98" s="5" t="s">
        <v>96</v>
      </c>
      <c r="C98" s="5" t="s">
        <v>186</v>
      </c>
      <c r="D98" s="5" t="s">
        <v>7</v>
      </c>
      <c r="E98" s="5" t="s">
        <v>201</v>
      </c>
      <c r="F98" s="5">
        <v>9347022384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5">
        <v>97</v>
      </c>
      <c r="B99" s="5" t="s">
        <v>97</v>
      </c>
      <c r="C99" s="5" t="s">
        <v>187</v>
      </c>
      <c r="D99" s="5" t="s">
        <v>7</v>
      </c>
      <c r="E99" s="5" t="s">
        <v>202</v>
      </c>
      <c r="F99" s="5">
        <v>7995913161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5">
        <v>98</v>
      </c>
      <c r="B100" s="5" t="s">
        <v>98</v>
      </c>
      <c r="C100" s="5" t="s">
        <v>188</v>
      </c>
      <c r="D100" s="5" t="s">
        <v>7</v>
      </c>
      <c r="E100" s="5" t="s">
        <v>202</v>
      </c>
      <c r="F100" s="5">
        <v>9951683108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5">
        <v>99</v>
      </c>
      <c r="B101" s="5" t="s">
        <v>189</v>
      </c>
      <c r="C101" s="5" t="s">
        <v>198</v>
      </c>
      <c r="D101" s="5" t="s">
        <v>17</v>
      </c>
      <c r="E101" s="5" t="s">
        <v>201</v>
      </c>
      <c r="F101" s="5">
        <v>93473490252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5">
        <v>100</v>
      </c>
      <c r="B102" s="5" t="s">
        <v>190</v>
      </c>
      <c r="C102" s="5" t="s">
        <v>199</v>
      </c>
      <c r="D102" s="5" t="s">
        <v>17</v>
      </c>
      <c r="E102" s="5" t="s">
        <v>200</v>
      </c>
      <c r="F102" s="5">
        <v>8639296392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/>
    <row r="110" spans="1:26" ht="12.75" customHeight="1"/>
    <row r="111" spans="1:26" ht="12.75" customHeight="1"/>
    <row r="112" spans="1:2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</sheetData>
  <sortState ref="A3:F102">
    <sortCondition descending="1" ref="D3"/>
  </sortState>
  <mergeCells count="1">
    <mergeCell ref="A1:F1"/>
  </mergeCells>
  <pageMargins left="0.78749999999999998" right="0.78749999999999998" top="0.88611111111111096" bottom="0.886111111111110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2023-09-05T11:58:54Z</dcterms:modified>
</cp:coreProperties>
</file>