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20730" windowHeight="11760" activeTab="2"/>
  </bookViews>
  <sheets>
    <sheet name="E2" sheetId="1" r:id="rId1"/>
    <sheet name="E3" sheetId="2" r:id="rId2"/>
    <sheet name="E4" sheetId="3" r:id="rId3"/>
  </sheets>
  <definedNames>
    <definedName name="_xlnm._FilterDatabase" localSheetId="0" hidden="1">'E2'!$A$1:$G$188</definedName>
    <definedName name="_xlnm._FilterDatabase" localSheetId="1" hidden="1">'E3'!$A$1:$G$183</definedName>
    <definedName name="_xlnm._FilterDatabase" localSheetId="2" hidden="1">'E4'!$A$1:$G$186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<sst xmlns="http://schemas.openxmlformats.org/spreadsheetml/2006/main" count="3345" uniqueCount="1133">
  <si>
    <t>S.No</t>
  </si>
  <si>
    <t>ID</t>
  </si>
  <si>
    <t>Name</t>
  </si>
  <si>
    <t>Gen</t>
  </si>
  <si>
    <t>Year</t>
  </si>
  <si>
    <t>Branch</t>
  </si>
  <si>
    <t>Class</t>
  </si>
  <si>
    <t>B151116</t>
  </si>
  <si>
    <t>NAKIREKANTI AKHIL</t>
  </si>
  <si>
    <t>E2_Sem1</t>
  </si>
  <si>
    <t>B151388</t>
  </si>
  <si>
    <t>VALGOT PRAVALIKA</t>
  </si>
  <si>
    <t>B161012</t>
  </si>
  <si>
    <t>GUGULOTHU SRIRAM</t>
  </si>
  <si>
    <t>B161016</t>
  </si>
  <si>
    <t>ENUGU MOUNIKA</t>
  </si>
  <si>
    <t>B161066</t>
  </si>
  <si>
    <t>GAJULA RAKESH</t>
  </si>
  <si>
    <t>B161174</t>
  </si>
  <si>
    <t>CHIRABOINA SWAPNA</t>
  </si>
  <si>
    <t>B161176</t>
  </si>
  <si>
    <t>REDDABOINA LAVANYA</t>
  </si>
  <si>
    <t>B161232</t>
  </si>
  <si>
    <t>BAIKARI PRASHANTH</t>
  </si>
  <si>
    <t>B161257</t>
  </si>
  <si>
    <t>KARRE LAVANYA</t>
  </si>
  <si>
    <t>B161260</t>
  </si>
  <si>
    <t>TANNEERU YURAJ</t>
  </si>
  <si>
    <t>B161273</t>
  </si>
  <si>
    <t>MANDODDI SHIVANI</t>
  </si>
  <si>
    <t>B161280</t>
  </si>
  <si>
    <t>ARVA SHIVANI</t>
  </si>
  <si>
    <t>B161311</t>
  </si>
  <si>
    <t>GUDIPAKA VENNELA</t>
  </si>
  <si>
    <t>B161317</t>
  </si>
  <si>
    <t>KUNCHALA SWARNA</t>
  </si>
  <si>
    <t>B161408</t>
  </si>
  <si>
    <t>GOGU VINEETH KUMAR</t>
  </si>
  <si>
    <t>B161417</t>
  </si>
  <si>
    <t>MARAMPELLI RUSHIKA</t>
  </si>
  <si>
    <t>B161427</t>
  </si>
  <si>
    <t>SAMALA VARSHA</t>
  </si>
  <si>
    <t>B161480</t>
  </si>
  <si>
    <t>PEROJI RAMANA KISHORE</t>
  </si>
  <si>
    <t>B161524</t>
  </si>
  <si>
    <t>LINGALA DEVIKA</t>
  </si>
  <si>
    <t>B161533</t>
  </si>
  <si>
    <t>LAKAVATH ANUSHA</t>
  </si>
  <si>
    <t>B161542</t>
  </si>
  <si>
    <t>JILLELLA SHRAVYA</t>
  </si>
  <si>
    <t>B161545</t>
  </si>
  <si>
    <t>R GAUTAM</t>
  </si>
  <si>
    <t>B161546</t>
  </si>
  <si>
    <t>RACHARLA ANUSHA</t>
  </si>
  <si>
    <t>B161572</t>
  </si>
  <si>
    <t>UPPULA ASHWINI</t>
  </si>
  <si>
    <t>B161576</t>
  </si>
  <si>
    <t>CHINTHALATHADEM PAVANI</t>
  </si>
  <si>
    <t>B161583</t>
  </si>
  <si>
    <t>SRIRAM VENKATA SAI SHREE</t>
  </si>
  <si>
    <t>B161623</t>
  </si>
  <si>
    <t>SUDHAVENI BHARGAVI</t>
  </si>
  <si>
    <t>B161630</t>
  </si>
  <si>
    <t>KARENGULA TRIVENI</t>
  </si>
  <si>
    <t>B161636</t>
  </si>
  <si>
    <t>BOLLA VENU</t>
  </si>
  <si>
    <t>B161642</t>
  </si>
  <si>
    <t>GANIMUKKULA SHIVANI</t>
  </si>
  <si>
    <t>B161644</t>
  </si>
  <si>
    <t>VUYYALA VENKATRAMANA</t>
  </si>
  <si>
    <t>B161659</t>
  </si>
  <si>
    <t>BANDA MAMATHA</t>
  </si>
  <si>
    <t>B161672</t>
  </si>
  <si>
    <t>SAPA BAL NARENDRA</t>
  </si>
  <si>
    <t>B161721</t>
  </si>
  <si>
    <t>VANAMAMALAI VIVEK VARDHAN</t>
  </si>
  <si>
    <t>B161737</t>
  </si>
  <si>
    <t>RAPARTHI PRAVALIKA</t>
  </si>
  <si>
    <t>B161738</t>
  </si>
  <si>
    <t>SHAIK ALTHAF</t>
  </si>
  <si>
    <t>B161753</t>
  </si>
  <si>
    <t>SHAIK SAMEER</t>
  </si>
  <si>
    <t>B161801</t>
  </si>
  <si>
    <t>GONE MANASA</t>
  </si>
  <si>
    <t>B161807</t>
  </si>
  <si>
    <t>MATHANGI SRAVAN</t>
  </si>
  <si>
    <t>B161814</t>
  </si>
  <si>
    <t>VANGALA AKSHARA</t>
  </si>
  <si>
    <t>B161817</t>
  </si>
  <si>
    <t>MADDELA UDAY KUMAR</t>
  </si>
  <si>
    <t>B161823</t>
  </si>
  <si>
    <t>G ROSHINI</t>
  </si>
  <si>
    <t>B161835</t>
  </si>
  <si>
    <t>BANDARI SATYA PRAKASH</t>
  </si>
  <si>
    <t>B161837</t>
  </si>
  <si>
    <t>MIDASALA VENKATA SAI RICHITHA</t>
  </si>
  <si>
    <t>B161900</t>
  </si>
  <si>
    <t>K RAVI TEJA NAIK</t>
  </si>
  <si>
    <t>B161908</t>
  </si>
  <si>
    <t>MUNAVATH ANJALI</t>
  </si>
  <si>
    <t>B161925</t>
  </si>
  <si>
    <t>BANOTH SRIKANTH</t>
  </si>
  <si>
    <t>B161969</t>
  </si>
  <si>
    <t>MOHAMMED SHAFAHAD</t>
  </si>
  <si>
    <t>B161996</t>
  </si>
  <si>
    <t>RATCHA INDUJA</t>
  </si>
  <si>
    <t>B161997</t>
  </si>
  <si>
    <t>ANGADIPETA SHRAVYA</t>
  </si>
  <si>
    <t>B162038</t>
  </si>
  <si>
    <t>SANGEPU PRIYANKA</t>
  </si>
  <si>
    <t>B162086</t>
  </si>
  <si>
    <t>GUBALA MRUDULA VYSHNAVI</t>
  </si>
  <si>
    <t>B162115</t>
  </si>
  <si>
    <t>PANDIRI DIVYA</t>
  </si>
  <si>
    <t>B162125</t>
  </si>
  <si>
    <t>DASA VAISHNAVI</t>
  </si>
  <si>
    <t>B162127</t>
  </si>
  <si>
    <t>TALARI MANIKANTH RAI</t>
  </si>
  <si>
    <t>B162138</t>
  </si>
  <si>
    <t>BODAPATI NOBLE TEJ</t>
  </si>
  <si>
    <t>B162144</t>
  </si>
  <si>
    <t>SANGAREDDIGARI ANIL KUMAR REDDY</t>
  </si>
  <si>
    <t>B162153</t>
  </si>
  <si>
    <t>POREDDY POOJITHA</t>
  </si>
  <si>
    <t>B162174</t>
  </si>
  <si>
    <t>BHUKYA SUPRIYA</t>
  </si>
  <si>
    <t>B162194</t>
  </si>
  <si>
    <t>KOLLURI ABHISHEK</t>
  </si>
  <si>
    <t>B162197</t>
  </si>
  <si>
    <t>AMBEKAR KARTHIK</t>
  </si>
  <si>
    <t>B162210</t>
  </si>
  <si>
    <t>SRIPATHI APUR KUMAR</t>
  </si>
  <si>
    <t>B162217</t>
  </si>
  <si>
    <t>YELLAMMAGARI SAHANYA</t>
  </si>
  <si>
    <t>B151766</t>
  </si>
  <si>
    <t>SHAIK KHAJABEE</t>
  </si>
  <si>
    <t>B151814</t>
  </si>
  <si>
    <t>AYESHA SIDDIQUA</t>
  </si>
  <si>
    <t>B161029</t>
  </si>
  <si>
    <t>THANGELLAPALLY NIKHIL</t>
  </si>
  <si>
    <t>B161043</t>
  </si>
  <si>
    <t>PASHIKANTI RAVINDER</t>
  </si>
  <si>
    <t>B161058</t>
  </si>
  <si>
    <t>MEGAVATH SAI KUMAR</t>
  </si>
  <si>
    <t>B161069</t>
  </si>
  <si>
    <t>MEDI SAI PRASAD YADAV</t>
  </si>
  <si>
    <t>B161127</t>
  </si>
  <si>
    <t>PARKIT RISHIKA</t>
  </si>
  <si>
    <t>B161139</t>
  </si>
  <si>
    <t>BANOTH ROOPADEVI</t>
  </si>
  <si>
    <t>B161151</t>
  </si>
  <si>
    <t>KAKIREDDY BHARGAVI REDDY</t>
  </si>
  <si>
    <t>B161210</t>
  </si>
  <si>
    <t>GELLU SHARANYA</t>
  </si>
  <si>
    <t>B161213</t>
  </si>
  <si>
    <t>BARI SRIKANTH</t>
  </si>
  <si>
    <t>B161215</t>
  </si>
  <si>
    <t>GANDHASIRI SUMADHURA</t>
  </si>
  <si>
    <t>B161217</t>
  </si>
  <si>
    <t>PITLA VAMSHI KRISHNA</t>
  </si>
  <si>
    <t>B161221</t>
  </si>
  <si>
    <t>SANTHAPURI SAI SRUJANA</t>
  </si>
  <si>
    <t>B161231</t>
  </si>
  <si>
    <t>SHERUPALLY HARNITHA</t>
  </si>
  <si>
    <t>B161246</t>
  </si>
  <si>
    <t>MANDUGULA LAYA</t>
  </si>
  <si>
    <t>B161248</t>
  </si>
  <si>
    <t>BATTHULA AJAY</t>
  </si>
  <si>
    <t>B161254</t>
  </si>
  <si>
    <t>SHAGANTI MANASA</t>
  </si>
  <si>
    <t>B161266</t>
  </si>
  <si>
    <t>BALASUKRA MAHESHWARI</t>
  </si>
  <si>
    <t>B161338</t>
  </si>
  <si>
    <t>POLU DIVYA</t>
  </si>
  <si>
    <t>B161378</t>
  </si>
  <si>
    <t>BUDIGE VEENA</t>
  </si>
  <si>
    <t>B161379</t>
  </si>
  <si>
    <t>KARANAM SATYAPRASANNA KUMAR</t>
  </si>
  <si>
    <t>B161380</t>
  </si>
  <si>
    <t>ANUMALLA SUCHITHA</t>
  </si>
  <si>
    <t>B161391</t>
  </si>
  <si>
    <t>VOTARKAR YADAV KUMAR</t>
  </si>
  <si>
    <t>B161409</t>
  </si>
  <si>
    <t>KOLTHUR CHINMAI</t>
  </si>
  <si>
    <t>B161436</t>
  </si>
  <si>
    <t>KODI MAMATHA</t>
  </si>
  <si>
    <t>B161442</t>
  </si>
  <si>
    <t>THAMMANNAGARI NAVEEN</t>
  </si>
  <si>
    <t>B161462</t>
  </si>
  <si>
    <t>DUDDETI PRATHYUSHA</t>
  </si>
  <si>
    <t>B161472</t>
  </si>
  <si>
    <t>SHATHAM RUCHITHA</t>
  </si>
  <si>
    <t>B161475</t>
  </si>
  <si>
    <t>KURNA DHARANI</t>
  </si>
  <si>
    <t>B161565</t>
  </si>
  <si>
    <t>MUNAGALA SUMASREE</t>
  </si>
  <si>
    <t>B161567</t>
  </si>
  <si>
    <t>M PREETHI</t>
  </si>
  <si>
    <t>B161589</t>
  </si>
  <si>
    <t>MANGALI ANUSHA</t>
  </si>
  <si>
    <t>B161619</t>
  </si>
  <si>
    <t>BANDI SAIDEVA</t>
  </si>
  <si>
    <t>B161635</t>
  </si>
  <si>
    <t>SOHAIL PASHA MD</t>
  </si>
  <si>
    <t>B161650</t>
  </si>
  <si>
    <t>MUPPAVARAM NAVYA</t>
  </si>
  <si>
    <t>B161687</t>
  </si>
  <si>
    <t>VANGA NAVYA</t>
  </si>
  <si>
    <t>B161689</t>
  </si>
  <si>
    <t>BAKATHATLA SANTHOSH</t>
  </si>
  <si>
    <t>B161694</t>
  </si>
  <si>
    <t>NAIKA BASKAR</t>
  </si>
  <si>
    <t>B161702</t>
  </si>
  <si>
    <t>MASARAKAL RAVIKUMAR</t>
  </si>
  <si>
    <t>B161744</t>
  </si>
  <si>
    <t>S K SAMREEN</t>
  </si>
  <si>
    <t>B161786</t>
  </si>
  <si>
    <t>KONDETI VEERU SAI</t>
  </si>
  <si>
    <t>B161789</t>
  </si>
  <si>
    <t>MADDELA HRISHIKESH SAI KUMAR</t>
  </si>
  <si>
    <t>B161802</t>
  </si>
  <si>
    <t>RAPALLI SHINY SUKRITHA</t>
  </si>
  <si>
    <t>B161804</t>
  </si>
  <si>
    <t>CHETTIPALLY GOUTHAM KRISHNA</t>
  </si>
  <si>
    <t>B161815</t>
  </si>
  <si>
    <t>SATHRI PRAMOD KUMAR</t>
  </si>
  <si>
    <t>B161833</t>
  </si>
  <si>
    <t>GOUDA PRAVEEN RAJ</t>
  </si>
  <si>
    <t>B161862</t>
  </si>
  <si>
    <t>NEERATI VISHALA</t>
  </si>
  <si>
    <t>B161865</t>
  </si>
  <si>
    <t>GADDALA AKHILASRI</t>
  </si>
  <si>
    <t>B161896</t>
  </si>
  <si>
    <t>PASUPULETI RAMA LAKSHMI</t>
  </si>
  <si>
    <t>B161901</t>
  </si>
  <si>
    <t>LUNAVATH SURESH</t>
  </si>
  <si>
    <t>B161939</t>
  </si>
  <si>
    <t>GUNDU MADHAN</t>
  </si>
  <si>
    <t>B162033</t>
  </si>
  <si>
    <t>LAKKAM SOUMYA</t>
  </si>
  <si>
    <t>B162046</t>
  </si>
  <si>
    <t>ITIKAALA BHAVANA</t>
  </si>
  <si>
    <t>B162062</t>
  </si>
  <si>
    <t>DONGARI NIKHITHA</t>
  </si>
  <si>
    <t>B162065</t>
  </si>
  <si>
    <t>SURYAVAMSHI YOGESH</t>
  </si>
  <si>
    <t>B162068</t>
  </si>
  <si>
    <t>BURRA POOJITHA</t>
  </si>
  <si>
    <t>B162072</t>
  </si>
  <si>
    <t>AYUSH KUMAR VERMA</t>
  </si>
  <si>
    <t>B162091</t>
  </si>
  <si>
    <t>AEPURI  PRAVALIKA</t>
  </si>
  <si>
    <t>B162131</t>
  </si>
  <si>
    <t>KALIGA KOUSHIK</t>
  </si>
  <si>
    <t>B162140</t>
  </si>
  <si>
    <t>B AMRITA</t>
  </si>
  <si>
    <t>B162167</t>
  </si>
  <si>
    <t>RANGU PALLAVI</t>
  </si>
  <si>
    <t>B162169</t>
  </si>
  <si>
    <t>MOHAMMAD SANA</t>
  </si>
  <si>
    <t>B162184</t>
  </si>
  <si>
    <t>CHINNA REDDY SANDHYA</t>
  </si>
  <si>
    <t>B151769</t>
  </si>
  <si>
    <t>MULLA RASHAD</t>
  </si>
  <si>
    <t>B151956</t>
  </si>
  <si>
    <t>BATHULA JASHWANTH</t>
  </si>
  <si>
    <t>B161025</t>
  </si>
  <si>
    <t>KATNAM LAVANYA</t>
  </si>
  <si>
    <t>B161027</t>
  </si>
  <si>
    <t>KOTAPATI SHINY</t>
  </si>
  <si>
    <t>B161076</t>
  </si>
  <si>
    <t>MEDICHELMI ANUSHA</t>
  </si>
  <si>
    <t>B161138</t>
  </si>
  <si>
    <t>DEVSOTH RAHUL</t>
  </si>
  <si>
    <t>B161164</t>
  </si>
  <si>
    <t>PINNOJU MOUNIKA</t>
  </si>
  <si>
    <t>B161170</t>
  </si>
  <si>
    <t>SALKUTI SWETHA REDDY</t>
  </si>
  <si>
    <t>B161220</t>
  </si>
  <si>
    <t>VEMULA HARINI</t>
  </si>
  <si>
    <t>B161242</t>
  </si>
  <si>
    <t>SHAIK RASHEED</t>
  </si>
  <si>
    <t>B161282</t>
  </si>
  <si>
    <t>KODICHELLI PALLAVI</t>
  </si>
  <si>
    <t>B161297</t>
  </si>
  <si>
    <t>KADAVERUGULA PRAVALIKA</t>
  </si>
  <si>
    <t>B161359</t>
  </si>
  <si>
    <t>DASARI POOJITHA</t>
  </si>
  <si>
    <t>B161367</t>
  </si>
  <si>
    <t>PERIMELLI SOWMYA</t>
  </si>
  <si>
    <t>B161399</t>
  </si>
  <si>
    <t>MOOGA LAVAN</t>
  </si>
  <si>
    <t>B161464</t>
  </si>
  <si>
    <t>PADAKANTI SRUJANA</t>
  </si>
  <si>
    <t>B161474</t>
  </si>
  <si>
    <t>KOTA PRANEETH</t>
  </si>
  <si>
    <t>B161479</t>
  </si>
  <si>
    <t>REDDY ANJALI</t>
  </si>
  <si>
    <t>B161484</t>
  </si>
  <si>
    <t>GAJAM JYOTHSNA</t>
  </si>
  <si>
    <t>B161500</t>
  </si>
  <si>
    <t>NYALA SOWMYA</t>
  </si>
  <si>
    <t>B161560</t>
  </si>
  <si>
    <t>GOVTE KEERTANA</t>
  </si>
  <si>
    <t>B161575</t>
  </si>
  <si>
    <t>NAGPAL DEEPIKA</t>
  </si>
  <si>
    <t>B161587</t>
  </si>
  <si>
    <t>M J SHIVAPRASAD</t>
  </si>
  <si>
    <t>B161593</t>
  </si>
  <si>
    <t>GUNNALA AJAY</t>
  </si>
  <si>
    <t>B161604</t>
  </si>
  <si>
    <t>VELDANDI VENKATASAI</t>
  </si>
  <si>
    <t>B161607</t>
  </si>
  <si>
    <t>PAMU MANU JYOTHI</t>
  </si>
  <si>
    <t>B161653</t>
  </si>
  <si>
    <t>BOLLU GOPIKRISHNA</t>
  </si>
  <si>
    <t>B161657</t>
  </si>
  <si>
    <t>R PAVANI</t>
  </si>
  <si>
    <t>B161676</t>
  </si>
  <si>
    <t>KOTHAPALLI RUPHUS JOHN</t>
  </si>
  <si>
    <t>B161681</t>
  </si>
  <si>
    <t>PIDISHETTY MITHILA</t>
  </si>
  <si>
    <t>B161697</t>
  </si>
  <si>
    <t>GHACHI RAVINDER</t>
  </si>
  <si>
    <t>B161705</t>
  </si>
  <si>
    <t>SHIRURI KARTHIK</t>
  </si>
  <si>
    <t>B161716</t>
  </si>
  <si>
    <t>BOMMANABOINA MAHESHWARI</t>
  </si>
  <si>
    <t>B161736</t>
  </si>
  <si>
    <t>CHALLA VYSHALI</t>
  </si>
  <si>
    <t>B161756</t>
  </si>
  <si>
    <t>MOHAMMED SAMEER AHMED</t>
  </si>
  <si>
    <t>B161757</t>
  </si>
  <si>
    <t>SHAIK ABDUL SAMI</t>
  </si>
  <si>
    <t>B161761</t>
  </si>
  <si>
    <t>ZAHEDA JAFARI</t>
  </si>
  <si>
    <t>B161770</t>
  </si>
  <si>
    <t>POLE SAIKUMAR</t>
  </si>
  <si>
    <t>B161783</t>
  </si>
  <si>
    <t>POLEPAKA PAVAN KUMAR</t>
  </si>
  <si>
    <t>B161790</t>
  </si>
  <si>
    <t>RAM SUMA</t>
  </si>
  <si>
    <t>B161795</t>
  </si>
  <si>
    <t>MUKKARAGARI MOUNIKA</t>
  </si>
  <si>
    <t>B161831</t>
  </si>
  <si>
    <t>NUNIGANTI JHANSI PRIYA</t>
  </si>
  <si>
    <t>B161851</t>
  </si>
  <si>
    <t>PENTALA NARESH</t>
  </si>
  <si>
    <t>B161886</t>
  </si>
  <si>
    <t>DUMMA UDAY KUMAR</t>
  </si>
  <si>
    <t>B161918</t>
  </si>
  <si>
    <t>BILAVATH PAVAN GOPI</t>
  </si>
  <si>
    <t>B161945</t>
  </si>
  <si>
    <t>KARIPE PRANATHI</t>
  </si>
  <si>
    <t>B161984</t>
  </si>
  <si>
    <t>METKU SARASWATI</t>
  </si>
  <si>
    <t>B161985</t>
  </si>
  <si>
    <t>AGEERU YESHWANTH SAI</t>
  </si>
  <si>
    <t>B162035</t>
  </si>
  <si>
    <t>VURA MOUNIKA</t>
  </si>
  <si>
    <t>B162040</t>
  </si>
  <si>
    <t>BANDI PAVANI REDDY</t>
  </si>
  <si>
    <t>B162052</t>
  </si>
  <si>
    <t>THANGELLAPALLY SUSHMITHA</t>
  </si>
  <si>
    <t>B162061</t>
  </si>
  <si>
    <t>KANCHANAPALLY TEJASWINI</t>
  </si>
  <si>
    <t>B162066</t>
  </si>
  <si>
    <t>CHOUTU PRANAYA</t>
  </si>
  <si>
    <t>B162067</t>
  </si>
  <si>
    <t>SRIRAM SHIRISHA</t>
  </si>
  <si>
    <t>B162100</t>
  </si>
  <si>
    <t>SABAVATH SRIKANTH</t>
  </si>
  <si>
    <t>B162119</t>
  </si>
  <si>
    <t>CHEETI MAHITHA</t>
  </si>
  <si>
    <t>B162121</t>
  </si>
  <si>
    <t>BOINI SAI KRUTHIK</t>
  </si>
  <si>
    <t>B162143</t>
  </si>
  <si>
    <t>BOINI PREETHI</t>
  </si>
  <si>
    <t>B162149</t>
  </si>
  <si>
    <t>KARLA SAI KRISHNA REDDY</t>
  </si>
  <si>
    <t>B162187</t>
  </si>
  <si>
    <t>VUKANTI SNEHITHA</t>
  </si>
  <si>
    <t>S.NO</t>
  </si>
  <si>
    <t>Gender</t>
  </si>
  <si>
    <t>B141918</t>
  </si>
  <si>
    <t>NIVAGANA YOGESHWARI</t>
  </si>
  <si>
    <t>Female</t>
  </si>
  <si>
    <t>E3_Sem1</t>
  </si>
  <si>
    <t>ABII-012</t>
  </si>
  <si>
    <t>B151037</t>
  </si>
  <si>
    <t>PYAKUREL SUSHMA</t>
  </si>
  <si>
    <t>B151090</t>
  </si>
  <si>
    <t>DALAVAYEE SURENDRA</t>
  </si>
  <si>
    <t>Male</t>
  </si>
  <si>
    <t>B151154</t>
  </si>
  <si>
    <t>PERUMANDLA RAMYA SRI</t>
  </si>
  <si>
    <t>B151156</t>
  </si>
  <si>
    <t>ALETI MANEESHA</t>
  </si>
  <si>
    <t>B151199</t>
  </si>
  <si>
    <t>BALOJU PAVAN</t>
  </si>
  <si>
    <t>B151217</t>
  </si>
  <si>
    <t>KAMALAKARAM DEEPTHI</t>
  </si>
  <si>
    <t>B151225</t>
  </si>
  <si>
    <t>BANALA GOUTHAM REDDY</t>
  </si>
  <si>
    <t>B151238</t>
  </si>
  <si>
    <t>SAMUDRALA SWAPNA</t>
  </si>
  <si>
    <t>B151242</t>
  </si>
  <si>
    <t>YARRA PALLAVI</t>
  </si>
  <si>
    <t>B151270</t>
  </si>
  <si>
    <t>VEMULA RASHMITHA</t>
  </si>
  <si>
    <t>B151271</t>
  </si>
  <si>
    <t>GANJI ARCHANA</t>
  </si>
  <si>
    <t>B151286</t>
  </si>
  <si>
    <t>KUMMARAKUNTLA SHASHI KETHANA</t>
  </si>
  <si>
    <t>B151304</t>
  </si>
  <si>
    <t>PENDRU AKHIL REDDY</t>
  </si>
  <si>
    <t>B151333</t>
  </si>
  <si>
    <t>BODHASU SANTHOSHI</t>
  </si>
  <si>
    <t>B151344</t>
  </si>
  <si>
    <t>POTTABATHINI VINAY</t>
  </si>
  <si>
    <t>B151348</t>
  </si>
  <si>
    <t>KOTHAPALLY RAVI</t>
  </si>
  <si>
    <t>B151350</t>
  </si>
  <si>
    <t>THIRUMALA KAVYA</t>
  </si>
  <si>
    <t>B151414</t>
  </si>
  <si>
    <t>GOPAGONI ANITHA</t>
  </si>
  <si>
    <t>B151429</t>
  </si>
  <si>
    <t>S DIVYA</t>
  </si>
  <si>
    <t>B151447</t>
  </si>
  <si>
    <t>PATHURI SAI KRUPAKAR REDDY</t>
  </si>
  <si>
    <t>B151451</t>
  </si>
  <si>
    <t>KONDAPARTHI PRAVEEN</t>
  </si>
  <si>
    <t>B151460</t>
  </si>
  <si>
    <t>MAMIDI SAHITHYA</t>
  </si>
  <si>
    <t>B151489</t>
  </si>
  <si>
    <t>KOTHA LAKSHMISHIRISHA</t>
  </si>
  <si>
    <t>B151491</t>
  </si>
  <si>
    <t>NERELLA MEGHANA</t>
  </si>
  <si>
    <t>B151494</t>
  </si>
  <si>
    <t>BELLAM RAHUL</t>
  </si>
  <si>
    <t>B151508</t>
  </si>
  <si>
    <t>PANTHAM SWETHA</t>
  </si>
  <si>
    <t>B151515</t>
  </si>
  <si>
    <t>CHEEKATI MUVALI</t>
  </si>
  <si>
    <t>B151519</t>
  </si>
  <si>
    <t>VANKUDOTH ASHA</t>
  </si>
  <si>
    <t>B151521</t>
  </si>
  <si>
    <t>VUNUKONDA SAI PRAVEENA</t>
  </si>
  <si>
    <t>B151527</t>
  </si>
  <si>
    <t>POLISHETTY USHA SRI</t>
  </si>
  <si>
    <t>B151542</t>
  </si>
  <si>
    <t>MADAPATHI GIRIJA DEVI</t>
  </si>
  <si>
    <t>B151571</t>
  </si>
  <si>
    <t>ANGALA RAVALIKA</t>
  </si>
  <si>
    <t>B151582</t>
  </si>
  <si>
    <t>KOLLURI PRIYANKA</t>
  </si>
  <si>
    <t>B151594</t>
  </si>
  <si>
    <t>MOLUMURI ADILAXMI</t>
  </si>
  <si>
    <t>B151634</t>
  </si>
  <si>
    <t>GODISHALA GOUTHAM</t>
  </si>
  <si>
    <t>B151636</t>
  </si>
  <si>
    <t>GOLLA PAVAN KALYAN</t>
  </si>
  <si>
    <t>B151653</t>
  </si>
  <si>
    <t>MOHAMMAD YASEEN BABA</t>
  </si>
  <si>
    <t>B151659</t>
  </si>
  <si>
    <t>NAMANI TEJASWINI</t>
  </si>
  <si>
    <t>B151675</t>
  </si>
  <si>
    <t>KADIME MELVIN ELIA</t>
  </si>
  <si>
    <t>B151680</t>
  </si>
  <si>
    <t>PARLAPELLY SUNNY MOSES</t>
  </si>
  <si>
    <t>B151698</t>
  </si>
  <si>
    <t>RAMANAVANITHAN LIKITH</t>
  </si>
  <si>
    <t>B151708</t>
  </si>
  <si>
    <t>ELUVAKA THIRUPATHI</t>
  </si>
  <si>
    <t>B151721</t>
  </si>
  <si>
    <t>BODDU VINAYA</t>
  </si>
  <si>
    <t>B151737</t>
  </si>
  <si>
    <t>MASKAM SANDHYA</t>
  </si>
  <si>
    <t>B151741</t>
  </si>
  <si>
    <t>MOHAMMED ZAKEER PASHA</t>
  </si>
  <si>
    <t>B151746</t>
  </si>
  <si>
    <t>SHAIK SHAKEEL PASHA</t>
  </si>
  <si>
    <t>B151758</t>
  </si>
  <si>
    <t>RUKSANA BEGUM</t>
  </si>
  <si>
    <t>B151761</t>
  </si>
  <si>
    <t>SANA SUHANI</t>
  </si>
  <si>
    <t>B151777</t>
  </si>
  <si>
    <t>NIMMA VISHNU VAMSHI</t>
  </si>
  <si>
    <t>B151785</t>
  </si>
  <si>
    <t>VOOTLA PRASHANTH KUMAR</t>
  </si>
  <si>
    <t>B151794</t>
  </si>
  <si>
    <t>BETHAPUDI SOWMYA</t>
  </si>
  <si>
    <t>B151803</t>
  </si>
  <si>
    <t>RAMATENKI JASWANTH SAI</t>
  </si>
  <si>
    <t>B151821</t>
  </si>
  <si>
    <t>CHEPPALA PRASANNA</t>
  </si>
  <si>
    <t>B151852</t>
  </si>
  <si>
    <t>V DIVYA</t>
  </si>
  <si>
    <t>B151864</t>
  </si>
  <si>
    <t>KAMBALAPALLY MAHESHWARY</t>
  </si>
  <si>
    <t>B151929</t>
  </si>
  <si>
    <t>BANOTH MANJUSREE</t>
  </si>
  <si>
    <t>B151957</t>
  </si>
  <si>
    <t>KOTHADODDI VIDYA SAGAR</t>
  </si>
  <si>
    <t>B151963</t>
  </si>
  <si>
    <t>PONAGANTI HEMA</t>
  </si>
  <si>
    <t>B151990</t>
  </si>
  <si>
    <t>KASIREDDY MADHURI</t>
  </si>
  <si>
    <t>B151994</t>
  </si>
  <si>
    <t>YEREKAR VINEETH</t>
  </si>
  <si>
    <t>B141879</t>
  </si>
  <si>
    <t>ADLA MOUNIKA</t>
  </si>
  <si>
    <t>B151005</t>
  </si>
  <si>
    <t>GOTTAPU USHASREE</t>
  </si>
  <si>
    <t>B151024</t>
  </si>
  <si>
    <t>ENDARAPU RAMESH</t>
  </si>
  <si>
    <t>B151033</t>
  </si>
  <si>
    <t>BOMMIDI APARNA</t>
  </si>
  <si>
    <t>B151056</t>
  </si>
  <si>
    <t>JABISETTY MOUNIKA PUSHKALINI</t>
  </si>
  <si>
    <t>B151069</t>
  </si>
  <si>
    <t>P.JAGADEESH</t>
  </si>
  <si>
    <t>B151097</t>
  </si>
  <si>
    <t>THIMMANAGOUNDLA SWAROOPA</t>
  </si>
  <si>
    <t>B151117</t>
  </si>
  <si>
    <t>MATTEWADA NANDINI</t>
  </si>
  <si>
    <t>B151119</t>
  </si>
  <si>
    <t>JERIPOTHULA JOEL PAUL</t>
  </si>
  <si>
    <t>B151168</t>
  </si>
  <si>
    <t>NAMILI GANESH</t>
  </si>
  <si>
    <t>B151169</t>
  </si>
  <si>
    <t>KUSA NAGARAJU</t>
  </si>
  <si>
    <t>B151186</t>
  </si>
  <si>
    <t>YARA PRAVEEN</t>
  </si>
  <si>
    <t>B151191</t>
  </si>
  <si>
    <t>BAIRI DINESH KUMAR</t>
  </si>
  <si>
    <t>B151207</t>
  </si>
  <si>
    <t>DEPA CHANDANA</t>
  </si>
  <si>
    <t>B151209</t>
  </si>
  <si>
    <t>VENNAM SAISUMA</t>
  </si>
  <si>
    <t>B151216</t>
  </si>
  <si>
    <t>NALMAS RAGINI</t>
  </si>
  <si>
    <t>B151221</t>
  </si>
  <si>
    <t>M VINUTHNA</t>
  </si>
  <si>
    <t>B151226</t>
  </si>
  <si>
    <t>SAMALA VAMSHIKRISHNA</t>
  </si>
  <si>
    <t>B151228</t>
  </si>
  <si>
    <t>RAO SAI PRAKASH REDDY</t>
  </si>
  <si>
    <t>B151230</t>
  </si>
  <si>
    <t>NETTEM NARENDRA KUMAR</t>
  </si>
  <si>
    <t>B151256</t>
  </si>
  <si>
    <t>SIRISILLA VAISHNAVI</t>
  </si>
  <si>
    <t>B151263</t>
  </si>
  <si>
    <t>VENNAMANENI SUPRITHA</t>
  </si>
  <si>
    <t>B151285</t>
  </si>
  <si>
    <t>PARAKALA GOUTHAM</t>
  </si>
  <si>
    <t>B151319</t>
  </si>
  <si>
    <t>DARA SAI PUJITHA</t>
  </si>
  <si>
    <t>B151321</t>
  </si>
  <si>
    <t>LAKAVATH KALYANI</t>
  </si>
  <si>
    <t>B151325</t>
  </si>
  <si>
    <t>GULLAPELLY PRAVALIKA</t>
  </si>
  <si>
    <t>B151355</t>
  </si>
  <si>
    <t>ANDE RAKSHITH</t>
  </si>
  <si>
    <t>B151374</t>
  </si>
  <si>
    <t>MALLEBOINA MANEESHA</t>
  </si>
  <si>
    <t>B151393</t>
  </si>
  <si>
    <t>KOPPU SANKEERTHANA</t>
  </si>
  <si>
    <t>B151395</t>
  </si>
  <si>
    <t>KAMMARI SAI SHANKER</t>
  </si>
  <si>
    <t>B151408</t>
  </si>
  <si>
    <t>PYARAPU APARNA</t>
  </si>
  <si>
    <t>B151434</t>
  </si>
  <si>
    <t>SAKKARAM LIKHITHA</t>
  </si>
  <si>
    <t>B151578</t>
  </si>
  <si>
    <t>PATTEM KAVERI</t>
  </si>
  <si>
    <t>B151602</t>
  </si>
  <si>
    <t>JAGIRI GAYATHRI</t>
  </si>
  <si>
    <t>B151618</t>
  </si>
  <si>
    <t>GUNDA SRIVARSHA</t>
  </si>
  <si>
    <t>B151621</t>
  </si>
  <si>
    <t>EPPALAPALLY NAVEEN</t>
  </si>
  <si>
    <t>B151633</t>
  </si>
  <si>
    <t>KORUMILLI VENKATA BHAVANI AMRUTHA</t>
  </si>
  <si>
    <t>B151661</t>
  </si>
  <si>
    <t>THALLAPELLY SRIVARSHINI</t>
  </si>
  <si>
    <t>B151664</t>
  </si>
  <si>
    <t>THANNERU PRIYUSHA</t>
  </si>
  <si>
    <t>B151667</t>
  </si>
  <si>
    <t>GOTTIMUKKULA PRATHYUSHA</t>
  </si>
  <si>
    <t>B151670</t>
  </si>
  <si>
    <t>YALABAKA YAMINI</t>
  </si>
  <si>
    <t>B151671</t>
  </si>
  <si>
    <t>BANDI SRIVAMSHI</t>
  </si>
  <si>
    <t>B151672</t>
  </si>
  <si>
    <t>NAGIREDDY DIVYA</t>
  </si>
  <si>
    <t>B151677</t>
  </si>
  <si>
    <t>MEDI MERCY</t>
  </si>
  <si>
    <t>B151718</t>
  </si>
  <si>
    <t>NARLA SHIREESHA</t>
  </si>
  <si>
    <t>B151727</t>
  </si>
  <si>
    <t>PAYYAVULA SUMANTH NAGA</t>
  </si>
  <si>
    <t>B151739</t>
  </si>
  <si>
    <t>SHAIK IRFAN</t>
  </si>
  <si>
    <t>B151749</t>
  </si>
  <si>
    <t>FOUZIA ANJUM</t>
  </si>
  <si>
    <t>B151774</t>
  </si>
  <si>
    <t>GANJI BHARGAV SAINATH</t>
  </si>
  <si>
    <t>B151790</t>
  </si>
  <si>
    <t>MASHAM THRIVENI</t>
  </si>
  <si>
    <t>B151796</t>
  </si>
  <si>
    <t>SIRUSALA PRASHANTH KUMAR</t>
  </si>
  <si>
    <t>B151808</t>
  </si>
  <si>
    <t>BEGARI SABITHA</t>
  </si>
  <si>
    <t>B151823</t>
  </si>
  <si>
    <t>MUJJIGA REVANTH</t>
  </si>
  <si>
    <t>B151832</t>
  </si>
  <si>
    <t>BANDI PRAVALIKA</t>
  </si>
  <si>
    <t>B151873</t>
  </si>
  <si>
    <t>GANTA SUMAJA</t>
  </si>
  <si>
    <t>B151904</t>
  </si>
  <si>
    <t>BANOTH KARTHIK NAIK</t>
  </si>
  <si>
    <t>B151939</t>
  </si>
  <si>
    <t>DARKOJI ADARSH</t>
  </si>
  <si>
    <t>B151942</t>
  </si>
  <si>
    <t>RUDRARAPU SURESH</t>
  </si>
  <si>
    <t>B151943</t>
  </si>
  <si>
    <t>NARAGANI RAMYASREE</t>
  </si>
  <si>
    <t>B141473</t>
  </si>
  <si>
    <t>GUMMADI MADHU</t>
  </si>
  <si>
    <t>B151016</t>
  </si>
  <si>
    <t>KAMATHAM PRAVEEN JAYANTH</t>
  </si>
  <si>
    <t>B151019</t>
  </si>
  <si>
    <t>DUVVADA POOJITHA</t>
  </si>
  <si>
    <t>B151050</t>
  </si>
  <si>
    <t>BAKKANNAGARI SHIVANI REDDY</t>
  </si>
  <si>
    <t>B151058</t>
  </si>
  <si>
    <t>KANJARLA BHARGAV</t>
  </si>
  <si>
    <t>B151063</t>
  </si>
  <si>
    <t>P SAI NEHA</t>
  </si>
  <si>
    <t>B151064</t>
  </si>
  <si>
    <t>JANGAM YASWANTH</t>
  </si>
  <si>
    <t>B151085</t>
  </si>
  <si>
    <t>DEVARAKONDA RAMACHARY</t>
  </si>
  <si>
    <t>B151088</t>
  </si>
  <si>
    <t>PULIPATI CHAKRAVARTHI</t>
  </si>
  <si>
    <t>B151096</t>
  </si>
  <si>
    <t>AKKAPALLI VYSHNAVI</t>
  </si>
  <si>
    <t>B151122</t>
  </si>
  <si>
    <t>BUSALA MOUNIKA DEVI</t>
  </si>
  <si>
    <t>B151128</t>
  </si>
  <si>
    <t>KODIPELLI RAJITHA</t>
  </si>
  <si>
    <t>B151138</t>
  </si>
  <si>
    <t>GUJJINAPUDI EILEEN MARY SELSEA</t>
  </si>
  <si>
    <t>B151153</t>
  </si>
  <si>
    <t>BAIRA MAMATHA</t>
  </si>
  <si>
    <t>B151158</t>
  </si>
  <si>
    <t>GANGADEVI MOUNIKA</t>
  </si>
  <si>
    <t>B151161</t>
  </si>
  <si>
    <t>MAMIDI KRISHNAVENI</t>
  </si>
  <si>
    <t>B151167</t>
  </si>
  <si>
    <t>ODDI SAI KUMAR</t>
  </si>
  <si>
    <t>B151182</t>
  </si>
  <si>
    <t>KONGA DURGESH</t>
  </si>
  <si>
    <t>B151187</t>
  </si>
  <si>
    <t>GIRI CHANDANA</t>
  </si>
  <si>
    <t>B151195</t>
  </si>
  <si>
    <t>LINGAMPALLY RUTHIKA</t>
  </si>
  <si>
    <t>B151210</t>
  </si>
  <si>
    <t>JEJIGARI SUSMITHA</t>
  </si>
  <si>
    <t>B151262</t>
  </si>
  <si>
    <t>KANDULA MANICHANDANA</t>
  </si>
  <si>
    <t>B151265</t>
  </si>
  <si>
    <t>AVULURI VENKATA SAI REDDY</t>
  </si>
  <si>
    <t>B151280</t>
  </si>
  <si>
    <t>A SAI CHARAN</t>
  </si>
  <si>
    <t>B151364</t>
  </si>
  <si>
    <t>BALAKKOLLA MOUNIKA</t>
  </si>
  <si>
    <t>B151400</t>
  </si>
  <si>
    <t>MOHAMMAD AFROZ</t>
  </si>
  <si>
    <t>B151417</t>
  </si>
  <si>
    <t>BASHETTY DIVIJA</t>
  </si>
  <si>
    <t>B151424</t>
  </si>
  <si>
    <t>BUSIGAMPALA KOMALI</t>
  </si>
  <si>
    <t>B151462</t>
  </si>
  <si>
    <t>VASAM SAI MADHURI</t>
  </si>
  <si>
    <t>B151470</t>
  </si>
  <si>
    <t>BANAPPAGARI AKHIL REDDY</t>
  </si>
  <si>
    <t>B151477</t>
  </si>
  <si>
    <t>GAVIREDDY SUSHMA</t>
  </si>
  <si>
    <t>B151500</t>
  </si>
  <si>
    <t>SHARISHMA PODDUTURI</t>
  </si>
  <si>
    <t>B151502</t>
  </si>
  <si>
    <t>MALIHA RAHMANI</t>
  </si>
  <si>
    <t>B151530</t>
  </si>
  <si>
    <t>GARDAS RACHANA</t>
  </si>
  <si>
    <t>B151537</t>
  </si>
  <si>
    <t>MICHAEL SUMAN</t>
  </si>
  <si>
    <t>B151540</t>
  </si>
  <si>
    <t>T S SHRIYYAN</t>
  </si>
  <si>
    <t>B151543</t>
  </si>
  <si>
    <t>KAPDE SAIKIRAN</t>
  </si>
  <si>
    <t>B151558</t>
  </si>
  <si>
    <t>NADIGOTI SHIVA KUMAR</t>
  </si>
  <si>
    <t>B151559</t>
  </si>
  <si>
    <t>RACHAKONDA SUKANYA</t>
  </si>
  <si>
    <t>B151608</t>
  </si>
  <si>
    <t>YAGNAM VENI SRI</t>
  </si>
  <si>
    <t>B151632</t>
  </si>
  <si>
    <t>VANGA PRATHYUSHA</t>
  </si>
  <si>
    <t>B151662</t>
  </si>
  <si>
    <t>GADDAM RAKESH</t>
  </si>
  <si>
    <t>B151668</t>
  </si>
  <si>
    <t>LODA SWAPNA PRIYA</t>
  </si>
  <si>
    <t>B151676</t>
  </si>
  <si>
    <t>CHAPPIDI SHARON RACHEL</t>
  </si>
  <si>
    <t>B151729</t>
  </si>
  <si>
    <t>YERRU SANTHOSH</t>
  </si>
  <si>
    <t>B151733</t>
  </si>
  <si>
    <t>DABBEDA PAVANI</t>
  </si>
  <si>
    <t>B151743</t>
  </si>
  <si>
    <t>SHAIK MUBEEN</t>
  </si>
  <si>
    <t>B151768</t>
  </si>
  <si>
    <t>SHAIK RIZWANA</t>
  </si>
  <si>
    <t>B151795</t>
  </si>
  <si>
    <t>MITTAPALLY MANOHAR</t>
  </si>
  <si>
    <t>B151806</t>
  </si>
  <si>
    <t>SURAMALLA ARAVIND</t>
  </si>
  <si>
    <t>B151820</t>
  </si>
  <si>
    <t>ELUKATI PREMKUMAR</t>
  </si>
  <si>
    <t>B151822</t>
  </si>
  <si>
    <t>YASARAPU UDAY KIRAN</t>
  </si>
  <si>
    <t>B151834</t>
  </si>
  <si>
    <t>UNDELA  VAISHNAVI</t>
  </si>
  <si>
    <t>B151837</t>
  </si>
  <si>
    <t>GOLI PRAVEENA</t>
  </si>
  <si>
    <t>B151855</t>
  </si>
  <si>
    <t>POLE SRAVAN KUMAR</t>
  </si>
  <si>
    <t>B151871</t>
  </si>
  <si>
    <t>TALLURI MOUNIKA</t>
  </si>
  <si>
    <t>B151888</t>
  </si>
  <si>
    <t>YESUPOGU KRANTHI KUMAR</t>
  </si>
  <si>
    <t>B151913</t>
  </si>
  <si>
    <t>ROTHAVAN NIKHITHA</t>
  </si>
  <si>
    <t>B151932</t>
  </si>
  <si>
    <t>AZMEERA PADMA</t>
  </si>
  <si>
    <t>B151947</t>
  </si>
  <si>
    <t>V KAVYA</t>
  </si>
  <si>
    <t>B151970</t>
  </si>
  <si>
    <t>KOTAGIRI HARIKA</t>
  </si>
  <si>
    <t>B151971</t>
  </si>
  <si>
    <t>JADHAV ASHWINI</t>
  </si>
  <si>
    <t>B121637</t>
  </si>
  <si>
    <t>N VARALAKSHMI</t>
  </si>
  <si>
    <t>E4_Sem1</t>
  </si>
  <si>
    <t>B131703</t>
  </si>
  <si>
    <t>SUDDALA MANISHA</t>
  </si>
  <si>
    <t>B141006</t>
  </si>
  <si>
    <t>SHAIK AFSHA</t>
  </si>
  <si>
    <t>B141060</t>
  </si>
  <si>
    <t>VOLLALA VANAJA</t>
  </si>
  <si>
    <t>B141070</t>
  </si>
  <si>
    <t>SHAIK YOUSUF BABA</t>
  </si>
  <si>
    <t>B141071</t>
  </si>
  <si>
    <t>BAYYA ASHOK</t>
  </si>
  <si>
    <t>B141074</t>
  </si>
  <si>
    <t>SIPPA PRASANNA</t>
  </si>
  <si>
    <t>B141108</t>
  </si>
  <si>
    <t>VANAM SHIRISHA</t>
  </si>
  <si>
    <t>B141121</t>
  </si>
  <si>
    <t>SHAIK JANIPASHA</t>
  </si>
  <si>
    <t>B141124</t>
  </si>
  <si>
    <t>DOOLAM SHRUTHI</t>
  </si>
  <si>
    <t>B141129</t>
  </si>
  <si>
    <t>BORRAGALLA RAMESH</t>
  </si>
  <si>
    <t>B141139</t>
  </si>
  <si>
    <t>THAKKURI ANUSHA</t>
  </si>
  <si>
    <t>B141143</t>
  </si>
  <si>
    <t>PENTA NAVEEN</t>
  </si>
  <si>
    <t>B141148</t>
  </si>
  <si>
    <t>ANGA PADMA</t>
  </si>
  <si>
    <t>B141202</t>
  </si>
  <si>
    <t>MALASANI RAGAMAHITHA</t>
  </si>
  <si>
    <t>B141235</t>
  </si>
  <si>
    <t>KADARI NAVYA</t>
  </si>
  <si>
    <t>B141236</t>
  </si>
  <si>
    <t>BETHI RESHMA</t>
  </si>
  <si>
    <t>B141277</t>
  </si>
  <si>
    <t>KAMMILA NIKHITHA</t>
  </si>
  <si>
    <t>B141304</t>
  </si>
  <si>
    <t>MANGALI AKHILESH</t>
  </si>
  <si>
    <t>B141328</t>
  </si>
  <si>
    <t>PANJALA JHANSI</t>
  </si>
  <si>
    <t>B141329</t>
  </si>
  <si>
    <t>JALIGAMA BHAVANI</t>
  </si>
  <si>
    <t>B141337</t>
  </si>
  <si>
    <t>PATHIPAKA PRAVALIKA</t>
  </si>
  <si>
    <t>B141338</t>
  </si>
  <si>
    <t>MANDADAPU SRINIVASA RAO</t>
  </si>
  <si>
    <t>B141346</t>
  </si>
  <si>
    <t>NALLA SNEHA</t>
  </si>
  <si>
    <t>B141349</t>
  </si>
  <si>
    <t>RAMSETTI SANDHYARANI</t>
  </si>
  <si>
    <t>B141354</t>
  </si>
  <si>
    <t>SHAIK SAFIYA</t>
  </si>
  <si>
    <t>B141398</t>
  </si>
  <si>
    <t>NARA RACHITHRA</t>
  </si>
  <si>
    <t>B141400</t>
  </si>
  <si>
    <t>PATERU RAJASRI</t>
  </si>
  <si>
    <t>B141427</t>
  </si>
  <si>
    <t>POLOJU MAHESH</t>
  </si>
  <si>
    <t>B141454</t>
  </si>
  <si>
    <t>NUNE SABITHA</t>
  </si>
  <si>
    <t>B141455</t>
  </si>
  <si>
    <t>AMAND VIKAS</t>
  </si>
  <si>
    <t>B141462</t>
  </si>
  <si>
    <t>KUMMARI AKHILA</t>
  </si>
  <si>
    <t>B141476</t>
  </si>
  <si>
    <t>MEDAM PADMA</t>
  </si>
  <si>
    <t>B141477</t>
  </si>
  <si>
    <t>PALLI NEELIMA</t>
  </si>
  <si>
    <t>B141484</t>
  </si>
  <si>
    <t>NEELAM JYOTHI</t>
  </si>
  <si>
    <t>B141521</t>
  </si>
  <si>
    <t>KOTHAPALLI VIJAYA KUMAR</t>
  </si>
  <si>
    <t>B141544</t>
  </si>
  <si>
    <t>BILLAKURTHI THARUNA SRI</t>
  </si>
  <si>
    <t>B141563</t>
  </si>
  <si>
    <t>MADOORI SWATHI</t>
  </si>
  <si>
    <t>B141582</t>
  </si>
  <si>
    <t>BEEBINENI RAMBABU</t>
  </si>
  <si>
    <t>B141598</t>
  </si>
  <si>
    <t>KONDA ANIL</t>
  </si>
  <si>
    <t>B141604</t>
  </si>
  <si>
    <t>POLE ROOPA</t>
  </si>
  <si>
    <t>B141625</t>
  </si>
  <si>
    <t>SARAPU VENKATESH</t>
  </si>
  <si>
    <t>B141631</t>
  </si>
  <si>
    <t>KATUKOJWALA HARIKA</t>
  </si>
  <si>
    <t>B141647</t>
  </si>
  <si>
    <t>SRINUTIPPANA</t>
  </si>
  <si>
    <t>B141653</t>
  </si>
  <si>
    <t>KADIRI SWATHI</t>
  </si>
  <si>
    <t>B141664</t>
  </si>
  <si>
    <t>AREPELLY SRAVANTHI</t>
  </si>
  <si>
    <t>B141675</t>
  </si>
  <si>
    <t>SOPETI BALASUBRAMANYAM</t>
  </si>
  <si>
    <t>B141709</t>
  </si>
  <si>
    <t>JALA SAIKIRAN</t>
  </si>
  <si>
    <t>B141717</t>
  </si>
  <si>
    <t>MORAMPUDI DHARMA RAJU</t>
  </si>
  <si>
    <t>B141720</t>
  </si>
  <si>
    <t>S VIJAYALAKSHMI</t>
  </si>
  <si>
    <t>B141734</t>
  </si>
  <si>
    <t>NEERATI PRIYANKA</t>
  </si>
  <si>
    <t>B141781</t>
  </si>
  <si>
    <t>DHARAVATH ANVESH</t>
  </si>
  <si>
    <t>B141837</t>
  </si>
  <si>
    <t>MOHAMMAD MUSTHAFA</t>
  </si>
  <si>
    <t>B141842</t>
  </si>
  <si>
    <t>MOHMAD SAJID</t>
  </si>
  <si>
    <t>B141844</t>
  </si>
  <si>
    <t>SADU BALAKRISHNA</t>
  </si>
  <si>
    <t>B141845</t>
  </si>
  <si>
    <t>ALLADI PAVAN KALYAN</t>
  </si>
  <si>
    <t>B141848</t>
  </si>
  <si>
    <t>CHELIMELA LIKHITHA</t>
  </si>
  <si>
    <t>B141850</t>
  </si>
  <si>
    <t>RUDRAPATI PRANAY RAJ</t>
  </si>
  <si>
    <t>B141854</t>
  </si>
  <si>
    <t>VALKI SRAVAN KUMAR</t>
  </si>
  <si>
    <t>B141984</t>
  </si>
  <si>
    <t>KALYANAM SHIVARAJESHWARI</t>
  </si>
  <si>
    <t>B141996</t>
  </si>
  <si>
    <t>GADDAM KAVYA</t>
  </si>
  <si>
    <t>N140700</t>
  </si>
  <si>
    <t>GIKKI PRUDVEERAJ</t>
  </si>
  <si>
    <t>B131370</t>
  </si>
  <si>
    <t>NARELLI RATHNAPRIYA</t>
  </si>
  <si>
    <t>B131804</t>
  </si>
  <si>
    <t>MUTHUNURI RAJITHA</t>
  </si>
  <si>
    <t>B141011</t>
  </si>
  <si>
    <t>GANTA SUMALATHA</t>
  </si>
  <si>
    <t>B141028</t>
  </si>
  <si>
    <t>DONGALA AKHILA</t>
  </si>
  <si>
    <t>B141032</t>
  </si>
  <si>
    <t>VISHNUPRIYA THANDA</t>
  </si>
  <si>
    <t>B141053</t>
  </si>
  <si>
    <t>YENNAM PRIYANKA REDDY</t>
  </si>
  <si>
    <t>B141082</t>
  </si>
  <si>
    <t>AMGOTH BABULAL</t>
  </si>
  <si>
    <t>B141087</t>
  </si>
  <si>
    <t>PININTI AKHILA</t>
  </si>
  <si>
    <t>B141095</t>
  </si>
  <si>
    <t>MERGOJU ANIL</t>
  </si>
  <si>
    <t>B141110</t>
  </si>
  <si>
    <t>BANDARI MOUNIKA</t>
  </si>
  <si>
    <t>B141120</t>
  </si>
  <si>
    <t>BOMMANA JYOTHI</t>
  </si>
  <si>
    <t>B141126</t>
  </si>
  <si>
    <t>BASAVENI RANJITH</t>
  </si>
  <si>
    <t>B141127</t>
  </si>
  <si>
    <t>CHATA RAMESH</t>
  </si>
  <si>
    <t>B141170</t>
  </si>
  <si>
    <t>NAMANI ALEKHYA</t>
  </si>
  <si>
    <t>B141227</t>
  </si>
  <si>
    <t>BADA ANURADHA</t>
  </si>
  <si>
    <t>B141247</t>
  </si>
  <si>
    <t>KATROTH RAM</t>
  </si>
  <si>
    <t>B141252</t>
  </si>
  <si>
    <t>BASARA NANDINI</t>
  </si>
  <si>
    <t>B141270</t>
  </si>
  <si>
    <t>POLAPELLY SHIREESHA</t>
  </si>
  <si>
    <t>B141283</t>
  </si>
  <si>
    <t>PULLIKANTI VASANTHA</t>
  </si>
  <si>
    <t>B141287</t>
  </si>
  <si>
    <t>MAHANKALI MEENA</t>
  </si>
  <si>
    <t>B141316</t>
  </si>
  <si>
    <t>GATTU RAMYA</t>
  </si>
  <si>
    <t>B141331</t>
  </si>
  <si>
    <t>PULAPAKORI ASWANI</t>
  </si>
  <si>
    <t>B141356</t>
  </si>
  <si>
    <t>GADDIKOPPULA SRAVANI</t>
  </si>
  <si>
    <t>B141357</t>
  </si>
  <si>
    <t>GAJJI SATHISH</t>
  </si>
  <si>
    <t>B141390</t>
  </si>
  <si>
    <t>ANUMULA ANUSHA</t>
  </si>
  <si>
    <t>B141405</t>
  </si>
  <si>
    <t>DURGAM SAISRIVANI</t>
  </si>
  <si>
    <t>B141410</t>
  </si>
  <si>
    <t>GADDI NAVEEN</t>
  </si>
  <si>
    <t>B141438</t>
  </si>
  <si>
    <t>GUGGILLA SANDEEP</t>
  </si>
  <si>
    <t>B141447</t>
  </si>
  <si>
    <t>NEELA PRUDVITEJA</t>
  </si>
  <si>
    <t>B141459</t>
  </si>
  <si>
    <t>PAKIDE RAKESH</t>
  </si>
  <si>
    <t>B141464</t>
  </si>
  <si>
    <t>MULA DHANALAKSHMI</t>
  </si>
  <si>
    <t>B141471</t>
  </si>
  <si>
    <t>BOYA DASTAGIRI</t>
  </si>
  <si>
    <t>B141475</t>
  </si>
  <si>
    <t>MEDIDA PREETHI</t>
  </si>
  <si>
    <t>B141480</t>
  </si>
  <si>
    <t>BINGI OMPRAKASH</t>
  </si>
  <si>
    <t>B141492</t>
  </si>
  <si>
    <t>BHANUPRASAD THANDRA</t>
  </si>
  <si>
    <t>B141495</t>
  </si>
  <si>
    <t>MEKALA NARENDAR</t>
  </si>
  <si>
    <t>B141499</t>
  </si>
  <si>
    <t>GARDAS CHANDANA</t>
  </si>
  <si>
    <t>B141534</t>
  </si>
  <si>
    <t>PITANI CHANDRA SRI</t>
  </si>
  <si>
    <t>B141590</t>
  </si>
  <si>
    <t xml:space="preserve">T CHAITANYA </t>
  </si>
  <si>
    <t>B141602</t>
  </si>
  <si>
    <t>RAVIDI PADMAVATHI</t>
  </si>
  <si>
    <t>B141623</t>
  </si>
  <si>
    <t>GAJULA VINAY</t>
  </si>
  <si>
    <t>B141641</t>
  </si>
  <si>
    <t>DUDIGAMA SRIVARUNRAJ</t>
  </si>
  <si>
    <t>B141652</t>
  </si>
  <si>
    <t>MUSTHYALA SWETHA</t>
  </si>
  <si>
    <t>B141666</t>
  </si>
  <si>
    <t>THATIKONDA VENU</t>
  </si>
  <si>
    <t>B141688</t>
  </si>
  <si>
    <t>KONDURU DIVYATEJA</t>
  </si>
  <si>
    <t>B141724</t>
  </si>
  <si>
    <t>HARSHINI JALIGAMA</t>
  </si>
  <si>
    <t>B141743</t>
  </si>
  <si>
    <t>ALAKUNTA NAVYA</t>
  </si>
  <si>
    <t>B141755</t>
  </si>
  <si>
    <t>SRUJANA CHALLURI</t>
  </si>
  <si>
    <t>B141765</t>
  </si>
  <si>
    <t>MD IMRAN</t>
  </si>
  <si>
    <t>B141772</t>
  </si>
  <si>
    <t>ALETI RAMYA</t>
  </si>
  <si>
    <t>B141775</t>
  </si>
  <si>
    <t>SHAMALA PRASHANTHI</t>
  </si>
  <si>
    <t>B141793</t>
  </si>
  <si>
    <t>SHAIK SANA</t>
  </si>
  <si>
    <t>B141804</t>
  </si>
  <si>
    <t>VAMSHI KOYYADA</t>
  </si>
  <si>
    <t>B141838</t>
  </si>
  <si>
    <t>DURGAM SANTHOSH</t>
  </si>
  <si>
    <t>B141840</t>
  </si>
  <si>
    <t>RODDA MANIRATHNAM</t>
  </si>
  <si>
    <t>B141865</t>
  </si>
  <si>
    <t>PATHKALA RAJASRI</t>
  </si>
  <si>
    <t>B141895</t>
  </si>
  <si>
    <t>UCHULA BHANU PRAKASH</t>
  </si>
  <si>
    <t>B141905</t>
  </si>
  <si>
    <t>THUMATI ACHSAH ROSELEENA</t>
  </si>
  <si>
    <t>B141911</t>
  </si>
  <si>
    <t>SHAIK JUNAID</t>
  </si>
  <si>
    <t>B141929</t>
  </si>
  <si>
    <t>GUDALA SAIDIVYA</t>
  </si>
  <si>
    <t>B141935</t>
  </si>
  <si>
    <t>REPALLE THABITHA</t>
  </si>
  <si>
    <t>B141968</t>
  </si>
  <si>
    <t>NAMULAMETTU SINDHU</t>
  </si>
  <si>
    <t>B141005</t>
  </si>
  <si>
    <t>PANUGANTI MANIKANTA</t>
  </si>
  <si>
    <t>B141009</t>
  </si>
  <si>
    <t>BANDU JYOTHI</t>
  </si>
  <si>
    <t>B141029</t>
  </si>
  <si>
    <t>CHINTHALA UMARANI</t>
  </si>
  <si>
    <t>B141057</t>
  </si>
  <si>
    <t>PARASHANABOINA RAVI</t>
  </si>
  <si>
    <t>B141067</t>
  </si>
  <si>
    <t>KOMPELLI SAITEJA</t>
  </si>
  <si>
    <t>B141093</t>
  </si>
  <si>
    <t>SINGEWAR MEGHANA</t>
  </si>
  <si>
    <t>B141094</t>
  </si>
  <si>
    <t>GINKALA VARALAXMI</t>
  </si>
  <si>
    <t>B141107</t>
  </si>
  <si>
    <t>KADAVATH JYOTHSNA</t>
  </si>
  <si>
    <t>B141116</t>
  </si>
  <si>
    <t>VELEKATTE SARITHA</t>
  </si>
  <si>
    <t>B141172</t>
  </si>
  <si>
    <t>SUNKARI VENKATESH</t>
  </si>
  <si>
    <t>B141189</t>
  </si>
  <si>
    <t>JASHIYA ANJUM</t>
  </si>
  <si>
    <t>B141192</t>
  </si>
  <si>
    <t>ALLAKONDA JOSHMITHA</t>
  </si>
  <si>
    <t>B141208</t>
  </si>
  <si>
    <t>KORUBOINA MADHAVI</t>
  </si>
  <si>
    <t>B141215</t>
  </si>
  <si>
    <t>SAIDUGARI PRASHANTH</t>
  </si>
  <si>
    <t>B141241</t>
  </si>
  <si>
    <t>ARIKATLA VENKATA KRISHNA REDDY</t>
  </si>
  <si>
    <t>B141246</t>
  </si>
  <si>
    <t>BADETI GOPIRAJU</t>
  </si>
  <si>
    <t>B141269</t>
  </si>
  <si>
    <t>GUGULOTHU RAJASHEKAR</t>
  </si>
  <si>
    <t>B141286</t>
  </si>
  <si>
    <t>MARAGARI MAHENDER</t>
  </si>
  <si>
    <t>B141306</t>
  </si>
  <si>
    <t>CHINTHAKINDI SANDHYA</t>
  </si>
  <si>
    <t>B141340</t>
  </si>
  <si>
    <t>ODELA SRIKANTH</t>
  </si>
  <si>
    <t>B141376</t>
  </si>
  <si>
    <t>BOYAPOTHA MANASARANI</t>
  </si>
  <si>
    <t>B141389</t>
  </si>
  <si>
    <t>M DHARANI</t>
  </si>
  <si>
    <t>B141412</t>
  </si>
  <si>
    <t>MULAGALAPATI YAMUNA</t>
  </si>
  <si>
    <t>B141417</t>
  </si>
  <si>
    <t>THAKKURI AKANKSHA</t>
  </si>
  <si>
    <t>B141460</t>
  </si>
  <si>
    <t>BOTLA SHIVANI</t>
  </si>
  <si>
    <t>B141463</t>
  </si>
  <si>
    <t>PAYYAVULA SAIKUMAR</t>
  </si>
  <si>
    <t>B141468</t>
  </si>
  <si>
    <t>DESHETTI MANASA</t>
  </si>
  <si>
    <t>B141470</t>
  </si>
  <si>
    <t>GANTYADA SANTOSH</t>
  </si>
  <si>
    <t>B141501</t>
  </si>
  <si>
    <t>JADA PAVAN KUMAR</t>
  </si>
  <si>
    <t>B141509</t>
  </si>
  <si>
    <t>GURAJAPU ANUSHA</t>
  </si>
  <si>
    <t>B141532</t>
  </si>
  <si>
    <t>SABBANI SUSHMA</t>
  </si>
  <si>
    <t>B141533</t>
  </si>
  <si>
    <t>GANJA SAIRAM</t>
  </si>
  <si>
    <t>B141543</t>
  </si>
  <si>
    <t>BEGARI SURESH</t>
  </si>
  <si>
    <t>B141564</t>
  </si>
  <si>
    <t>JYOTHSNA ADEPU</t>
  </si>
  <si>
    <t>B141569</t>
  </si>
  <si>
    <t>AMBILPUR SWATHI</t>
  </si>
  <si>
    <t>B141577</t>
  </si>
  <si>
    <t>BOTTUPALLY SAINATH</t>
  </si>
  <si>
    <t>B141578</t>
  </si>
  <si>
    <t>KORLAPATI SOUJANYA</t>
  </si>
  <si>
    <t>B141580</t>
  </si>
  <si>
    <t>POHAR MANJUSHA</t>
  </si>
  <si>
    <t>B141603</t>
  </si>
  <si>
    <t>KANDLAPELLI NAVANEETHA</t>
  </si>
  <si>
    <t>B141620</t>
  </si>
  <si>
    <t>NYAVANANDI SUPRIYA</t>
  </si>
  <si>
    <t>B141657</t>
  </si>
  <si>
    <t>BANOTHU MAHENDER</t>
  </si>
  <si>
    <t>B141658</t>
  </si>
  <si>
    <t>VANKAMOOTHI RAMYA SRI</t>
  </si>
  <si>
    <t>B141667</t>
  </si>
  <si>
    <t>BILLA KEERTHANA</t>
  </si>
  <si>
    <t>B141718</t>
  </si>
  <si>
    <t>GUDIKANDULA RAMYA</t>
  </si>
  <si>
    <t>B141721</t>
  </si>
  <si>
    <t>SALMA BEGUM</t>
  </si>
  <si>
    <t>B141764</t>
  </si>
  <si>
    <t>BANOTH SANDHYA</t>
  </si>
  <si>
    <t>B141779</t>
  </si>
  <si>
    <t>AMBALA MANISHA</t>
  </si>
  <si>
    <t>B141789</t>
  </si>
  <si>
    <t>BOKKA RAVI</t>
  </si>
  <si>
    <t>B141799</t>
  </si>
  <si>
    <t>BADHAVATH POOLSINGH</t>
  </si>
  <si>
    <t>B141824</t>
  </si>
  <si>
    <t>DHARAVATH MOUNIKA</t>
  </si>
  <si>
    <t>B141828</t>
  </si>
  <si>
    <t>DARLA RAVALI</t>
  </si>
  <si>
    <t>B141832</t>
  </si>
  <si>
    <t>ERROLLA KAVYA</t>
  </si>
  <si>
    <t>B141847</t>
  </si>
  <si>
    <t>PANEM ACHYUTHA</t>
  </si>
  <si>
    <t>B141858</t>
  </si>
  <si>
    <t>KONKATA VAMSHI</t>
  </si>
  <si>
    <t>B141882</t>
  </si>
  <si>
    <t>BHUTHAM RAKESH</t>
  </si>
  <si>
    <t>B141894</t>
  </si>
  <si>
    <t>MALYALA MADHURI</t>
  </si>
  <si>
    <t>B141906</t>
  </si>
  <si>
    <t>MD AFREED SALMAN</t>
  </si>
  <si>
    <t>B141912</t>
  </si>
  <si>
    <t>BEGARI SANGEETHA LAXMI</t>
  </si>
  <si>
    <t>B141955</t>
  </si>
  <si>
    <t>NAVEEN GENUPURI</t>
  </si>
  <si>
    <t>N140375</t>
  </si>
  <si>
    <t>RAMAVATH NIRMALA</t>
  </si>
  <si>
    <t>R141989</t>
  </si>
  <si>
    <t>UTNOORI MAHESH</t>
  </si>
  <si>
    <t>ABII-013</t>
  </si>
  <si>
    <t>ABII-308</t>
  </si>
  <si>
    <t>ABII-309</t>
  </si>
  <si>
    <t>ABII-310</t>
  </si>
  <si>
    <t>ABII-311</t>
  </si>
  <si>
    <t>ABII-303</t>
  </si>
  <si>
    <t>ABII-304</t>
  </si>
  <si>
    <t>ABII-305</t>
  </si>
  <si>
    <t>Computer Science and Engineering</t>
  </si>
  <si>
    <t xml:space="preserve"> Class</t>
  </si>
</sst>
</file>

<file path=xl/styles.xml><?xml version="1.0" encoding="utf-8"?>
<styleSheet xmlns="http://schemas.openxmlformats.org/spreadsheetml/2006/main">
  <numFmts count="1">
    <numFmt numFmtId="164" formatCode="[$-4009]General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 tint="4.9989318521683403E-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0" fillId="0" borderId="1" xfId="0" applyBorder="1"/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/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/>
    </xf>
    <xf numFmtId="0" fontId="0" fillId="0" borderId="1" xfId="0" applyFont="1" applyBorder="1" applyAlignment="1"/>
    <xf numFmtId="0" fontId="0" fillId="0" borderId="1" xfId="0" applyFont="1" applyFill="1" applyBorder="1" applyAlignment="1"/>
    <xf numFmtId="0" fontId="0" fillId="2" borderId="1" xfId="0" applyFont="1" applyFill="1" applyBorder="1" applyAlignment="1"/>
    <xf numFmtId="0" fontId="0" fillId="2" borderId="1" xfId="0" applyFill="1" applyBorder="1"/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/>
    </xf>
    <xf numFmtId="164" fontId="0" fillId="2" borderId="1" xfId="0" applyNumberFormat="1" applyFont="1" applyFill="1" applyBorder="1"/>
    <xf numFmtId="0" fontId="0" fillId="2" borderId="1" xfId="0" applyFont="1" applyFill="1" applyBorder="1"/>
    <xf numFmtId="164" fontId="0" fillId="2" borderId="1" xfId="0" applyNumberFormat="1" applyFill="1" applyBorder="1"/>
    <xf numFmtId="0" fontId="0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/>
    </xf>
    <xf numFmtId="0" fontId="0" fillId="2" borderId="0" xfId="0" applyFill="1"/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G188"/>
  <sheetViews>
    <sheetView workbookViewId="0">
      <selection activeCell="H8" sqref="H8"/>
    </sheetView>
  </sheetViews>
  <sheetFormatPr defaultRowHeight="15"/>
  <cols>
    <col min="1" max="1" width="5.140625" bestFit="1" customWidth="1"/>
    <col min="2" max="2" width="8.140625" bestFit="1" customWidth="1"/>
    <col min="3" max="3" width="35.42578125" bestFit="1" customWidth="1"/>
    <col min="6" max="6" width="32.42578125" bestFit="1" customWidth="1"/>
    <col min="7" max="7" width="10" bestFit="1" customWidth="1"/>
  </cols>
  <sheetData>
    <row r="1" spans="1:7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1" t="s">
        <v>5</v>
      </c>
      <c r="G1" s="15" t="s">
        <v>1132</v>
      </c>
    </row>
    <row r="2" spans="1:7">
      <c r="A2" s="3">
        <v>1</v>
      </c>
      <c r="B2" s="4" t="s">
        <v>7</v>
      </c>
      <c r="C2" s="5" t="s">
        <v>8</v>
      </c>
      <c r="D2" s="4" t="s">
        <v>393</v>
      </c>
      <c r="E2" s="6" t="s">
        <v>9</v>
      </c>
      <c r="F2" s="7" t="s">
        <v>1131</v>
      </c>
      <c r="G2" s="17" t="s">
        <v>1125</v>
      </c>
    </row>
    <row r="3" spans="1:7">
      <c r="A3" s="3">
        <v>2</v>
      </c>
      <c r="B3" s="8" t="s">
        <v>10</v>
      </c>
      <c r="C3" s="8" t="s">
        <v>11</v>
      </c>
      <c r="D3" s="4" t="s">
        <v>386</v>
      </c>
      <c r="E3" s="6" t="s">
        <v>9</v>
      </c>
      <c r="F3" s="7" t="s">
        <v>1131</v>
      </c>
      <c r="G3" s="19" t="s">
        <v>1124</v>
      </c>
    </row>
    <row r="4" spans="1:7">
      <c r="A4" s="3">
        <v>3</v>
      </c>
      <c r="B4" s="4" t="s">
        <v>134</v>
      </c>
      <c r="C4" s="5" t="s">
        <v>135</v>
      </c>
      <c r="D4" s="4" t="s">
        <v>386</v>
      </c>
      <c r="E4" s="6" t="s">
        <v>9</v>
      </c>
      <c r="F4" s="7" t="s">
        <v>1131</v>
      </c>
      <c r="G4" s="17" t="s">
        <v>1125</v>
      </c>
    </row>
    <row r="5" spans="1:7">
      <c r="A5" s="3">
        <v>4</v>
      </c>
      <c r="B5" s="4" t="s">
        <v>262</v>
      </c>
      <c r="C5" s="5" t="s">
        <v>263</v>
      </c>
      <c r="D5" s="4" t="s">
        <v>393</v>
      </c>
      <c r="E5" s="6" t="s">
        <v>9</v>
      </c>
      <c r="F5" s="7" t="s">
        <v>1131</v>
      </c>
      <c r="G5" s="17" t="s">
        <v>1123</v>
      </c>
    </row>
    <row r="6" spans="1:7">
      <c r="A6" s="3">
        <v>5</v>
      </c>
      <c r="B6" s="4" t="s">
        <v>136</v>
      </c>
      <c r="C6" s="5" t="s">
        <v>137</v>
      </c>
      <c r="D6" s="4" t="s">
        <v>386</v>
      </c>
      <c r="E6" s="6" t="s">
        <v>9</v>
      </c>
      <c r="F6" s="7" t="s">
        <v>1131</v>
      </c>
      <c r="G6" s="17" t="s">
        <v>1124</v>
      </c>
    </row>
    <row r="7" spans="1:7">
      <c r="A7" s="3">
        <v>6</v>
      </c>
      <c r="B7" s="4" t="s">
        <v>264</v>
      </c>
      <c r="C7" s="5" t="s">
        <v>265</v>
      </c>
      <c r="D7" s="4" t="s">
        <v>393</v>
      </c>
      <c r="E7" s="6" t="s">
        <v>9</v>
      </c>
      <c r="F7" s="7" t="s">
        <v>1131</v>
      </c>
      <c r="G7" s="17" t="s">
        <v>1124</v>
      </c>
    </row>
    <row r="8" spans="1:7">
      <c r="A8" s="3">
        <v>7</v>
      </c>
      <c r="B8" s="4" t="s">
        <v>12</v>
      </c>
      <c r="C8" s="5" t="s">
        <v>13</v>
      </c>
      <c r="D8" s="4" t="s">
        <v>393</v>
      </c>
      <c r="E8" s="6" t="s">
        <v>9</v>
      </c>
      <c r="F8" s="7" t="s">
        <v>1131</v>
      </c>
      <c r="G8" s="17" t="s">
        <v>1124</v>
      </c>
    </row>
    <row r="9" spans="1:7">
      <c r="A9" s="3">
        <v>8</v>
      </c>
      <c r="B9" s="4" t="s">
        <v>14</v>
      </c>
      <c r="C9" s="5" t="s">
        <v>15</v>
      </c>
      <c r="D9" s="4" t="s">
        <v>386</v>
      </c>
      <c r="E9" s="6" t="s">
        <v>9</v>
      </c>
      <c r="F9" s="7" t="s">
        <v>1131</v>
      </c>
      <c r="G9" s="19" t="s">
        <v>1124</v>
      </c>
    </row>
    <row r="10" spans="1:7">
      <c r="A10" s="3">
        <v>9</v>
      </c>
      <c r="B10" s="4" t="s">
        <v>266</v>
      </c>
      <c r="C10" s="5" t="s">
        <v>267</v>
      </c>
      <c r="D10" s="4" t="s">
        <v>386</v>
      </c>
      <c r="E10" s="6" t="s">
        <v>9</v>
      </c>
      <c r="F10" s="7" t="s">
        <v>1131</v>
      </c>
      <c r="G10" s="17" t="s">
        <v>1124</v>
      </c>
    </row>
    <row r="11" spans="1:7">
      <c r="A11" s="3">
        <v>10</v>
      </c>
      <c r="B11" s="4" t="s">
        <v>268</v>
      </c>
      <c r="C11" s="5" t="s">
        <v>269</v>
      </c>
      <c r="D11" s="4" t="s">
        <v>386</v>
      </c>
      <c r="E11" s="6" t="s">
        <v>9</v>
      </c>
      <c r="F11" s="7" t="s">
        <v>1131</v>
      </c>
      <c r="G11" s="17" t="s">
        <v>1125</v>
      </c>
    </row>
    <row r="12" spans="1:7">
      <c r="A12" s="3">
        <v>11</v>
      </c>
      <c r="B12" s="4" t="s">
        <v>138</v>
      </c>
      <c r="C12" s="5" t="s">
        <v>139</v>
      </c>
      <c r="D12" s="4" t="s">
        <v>393</v>
      </c>
      <c r="E12" s="6" t="s">
        <v>9</v>
      </c>
      <c r="F12" s="7" t="s">
        <v>1131</v>
      </c>
      <c r="G12" s="17" t="s">
        <v>1123</v>
      </c>
    </row>
    <row r="13" spans="1:7">
      <c r="A13" s="3">
        <v>12</v>
      </c>
      <c r="B13" s="4" t="s">
        <v>140</v>
      </c>
      <c r="C13" s="5" t="s">
        <v>141</v>
      </c>
      <c r="D13" s="4" t="s">
        <v>393</v>
      </c>
      <c r="E13" s="6" t="s">
        <v>9</v>
      </c>
      <c r="F13" s="7" t="s">
        <v>1131</v>
      </c>
      <c r="G13" s="17" t="s">
        <v>1124</v>
      </c>
    </row>
    <row r="14" spans="1:7">
      <c r="A14" s="3">
        <v>13</v>
      </c>
      <c r="B14" s="4" t="s">
        <v>142</v>
      </c>
      <c r="C14" s="5" t="s">
        <v>143</v>
      </c>
      <c r="D14" s="4" t="s">
        <v>393</v>
      </c>
      <c r="E14" s="6" t="s">
        <v>9</v>
      </c>
      <c r="F14" s="7" t="s">
        <v>1131</v>
      </c>
      <c r="G14" s="17" t="s">
        <v>1124</v>
      </c>
    </row>
    <row r="15" spans="1:7" s="23" customFormat="1">
      <c r="A15" s="3">
        <v>14</v>
      </c>
      <c r="B15" s="4" t="s">
        <v>16</v>
      </c>
      <c r="C15" s="5" t="s">
        <v>17</v>
      </c>
      <c r="D15" s="4" t="s">
        <v>393</v>
      </c>
      <c r="E15" s="6" t="s">
        <v>9</v>
      </c>
      <c r="F15" s="7" t="s">
        <v>1131</v>
      </c>
      <c r="G15" s="17" t="s">
        <v>1123</v>
      </c>
    </row>
    <row r="16" spans="1:7">
      <c r="A16" s="3">
        <v>15</v>
      </c>
      <c r="B16" s="4" t="s">
        <v>144</v>
      </c>
      <c r="C16" s="5" t="s">
        <v>145</v>
      </c>
      <c r="D16" s="4" t="s">
        <v>393</v>
      </c>
      <c r="E16" s="6" t="s">
        <v>9</v>
      </c>
      <c r="F16" s="7" t="s">
        <v>1131</v>
      </c>
      <c r="G16" s="17" t="s">
        <v>1123</v>
      </c>
    </row>
    <row r="17" spans="1:7">
      <c r="A17" s="3">
        <v>16</v>
      </c>
      <c r="B17" s="4" t="s">
        <v>270</v>
      </c>
      <c r="C17" s="5" t="s">
        <v>271</v>
      </c>
      <c r="D17" s="4" t="s">
        <v>386</v>
      </c>
      <c r="E17" s="6" t="s">
        <v>9</v>
      </c>
      <c r="F17" s="7" t="s">
        <v>1131</v>
      </c>
      <c r="G17" s="17" t="s">
        <v>1125</v>
      </c>
    </row>
    <row r="18" spans="1:7">
      <c r="A18" s="3">
        <v>17</v>
      </c>
      <c r="B18" s="4" t="s">
        <v>146</v>
      </c>
      <c r="C18" s="5" t="s">
        <v>147</v>
      </c>
      <c r="D18" s="4" t="s">
        <v>386</v>
      </c>
      <c r="E18" s="6" t="s">
        <v>9</v>
      </c>
      <c r="F18" s="7" t="s">
        <v>1131</v>
      </c>
      <c r="G18" s="17" t="s">
        <v>1124</v>
      </c>
    </row>
    <row r="19" spans="1:7">
      <c r="A19" s="3">
        <v>18</v>
      </c>
      <c r="B19" s="4" t="s">
        <v>272</v>
      </c>
      <c r="C19" s="5" t="s">
        <v>273</v>
      </c>
      <c r="D19" s="4" t="s">
        <v>393</v>
      </c>
      <c r="E19" s="6" t="s">
        <v>9</v>
      </c>
      <c r="F19" s="7" t="s">
        <v>1131</v>
      </c>
      <c r="G19" s="17" t="s">
        <v>1124</v>
      </c>
    </row>
    <row r="20" spans="1:7">
      <c r="A20" s="3">
        <v>19</v>
      </c>
      <c r="B20" s="4" t="s">
        <v>148</v>
      </c>
      <c r="C20" s="5" t="s">
        <v>149</v>
      </c>
      <c r="D20" s="4" t="s">
        <v>386</v>
      </c>
      <c r="E20" s="6" t="s">
        <v>9</v>
      </c>
      <c r="F20" s="7" t="s">
        <v>1131</v>
      </c>
      <c r="G20" s="17" t="s">
        <v>1123</v>
      </c>
    </row>
    <row r="21" spans="1:7">
      <c r="A21" s="3">
        <v>20</v>
      </c>
      <c r="B21" s="4" t="s">
        <v>150</v>
      </c>
      <c r="C21" s="5" t="s">
        <v>151</v>
      </c>
      <c r="D21" s="4" t="s">
        <v>386</v>
      </c>
      <c r="E21" s="6" t="s">
        <v>9</v>
      </c>
      <c r="F21" s="7" t="s">
        <v>1131</v>
      </c>
      <c r="G21" s="17" t="s">
        <v>1125</v>
      </c>
    </row>
    <row r="22" spans="1:7">
      <c r="A22" s="3">
        <v>21</v>
      </c>
      <c r="B22" s="4" t="s">
        <v>274</v>
      </c>
      <c r="C22" s="5" t="s">
        <v>275</v>
      </c>
      <c r="D22" s="4" t="s">
        <v>386</v>
      </c>
      <c r="E22" s="6" t="s">
        <v>9</v>
      </c>
      <c r="F22" s="7" t="s">
        <v>1131</v>
      </c>
      <c r="G22" s="17" t="s">
        <v>1125</v>
      </c>
    </row>
    <row r="23" spans="1:7">
      <c r="A23" s="3">
        <v>22</v>
      </c>
      <c r="B23" s="4" t="s">
        <v>276</v>
      </c>
      <c r="C23" s="5" t="s">
        <v>277</v>
      </c>
      <c r="D23" s="4" t="s">
        <v>386</v>
      </c>
      <c r="E23" s="6" t="s">
        <v>9</v>
      </c>
      <c r="F23" s="7" t="s">
        <v>1131</v>
      </c>
      <c r="G23" s="17" t="s">
        <v>1124</v>
      </c>
    </row>
    <row r="24" spans="1:7">
      <c r="A24" s="3">
        <v>23</v>
      </c>
      <c r="B24" s="4" t="s">
        <v>18</v>
      </c>
      <c r="C24" s="5" t="s">
        <v>19</v>
      </c>
      <c r="D24" s="4" t="s">
        <v>386</v>
      </c>
      <c r="E24" s="6" t="s">
        <v>9</v>
      </c>
      <c r="F24" s="7" t="s">
        <v>1131</v>
      </c>
      <c r="G24" s="17" t="s">
        <v>1125</v>
      </c>
    </row>
    <row r="25" spans="1:7">
      <c r="A25" s="3">
        <v>24</v>
      </c>
      <c r="B25" s="4" t="s">
        <v>20</v>
      </c>
      <c r="C25" s="5" t="s">
        <v>21</v>
      </c>
      <c r="D25" s="4" t="s">
        <v>386</v>
      </c>
      <c r="E25" s="6" t="s">
        <v>9</v>
      </c>
      <c r="F25" s="7" t="s">
        <v>1131</v>
      </c>
      <c r="G25" s="17" t="s">
        <v>1125</v>
      </c>
    </row>
    <row r="26" spans="1:7">
      <c r="A26" s="3">
        <v>25</v>
      </c>
      <c r="B26" s="4" t="s">
        <v>152</v>
      </c>
      <c r="C26" s="5" t="s">
        <v>153</v>
      </c>
      <c r="D26" s="4" t="s">
        <v>386</v>
      </c>
      <c r="E26" s="6" t="s">
        <v>9</v>
      </c>
      <c r="F26" s="7" t="s">
        <v>1131</v>
      </c>
      <c r="G26" s="17" t="s">
        <v>1123</v>
      </c>
    </row>
    <row r="27" spans="1:7">
      <c r="A27" s="3">
        <v>26</v>
      </c>
      <c r="B27" s="4" t="s">
        <v>154</v>
      </c>
      <c r="C27" s="5" t="s">
        <v>155</v>
      </c>
      <c r="D27" s="4" t="s">
        <v>393</v>
      </c>
      <c r="E27" s="6" t="s">
        <v>9</v>
      </c>
      <c r="F27" s="7" t="s">
        <v>1131</v>
      </c>
      <c r="G27" s="17" t="s">
        <v>1123</v>
      </c>
    </row>
    <row r="28" spans="1:7">
      <c r="A28" s="3">
        <v>27</v>
      </c>
      <c r="B28" s="4" t="s">
        <v>156</v>
      </c>
      <c r="C28" s="5" t="s">
        <v>157</v>
      </c>
      <c r="D28" s="4" t="s">
        <v>386</v>
      </c>
      <c r="E28" s="6" t="s">
        <v>9</v>
      </c>
      <c r="F28" s="7" t="s">
        <v>1131</v>
      </c>
      <c r="G28" s="17" t="s">
        <v>1125</v>
      </c>
    </row>
    <row r="29" spans="1:7">
      <c r="A29" s="3">
        <v>28</v>
      </c>
      <c r="B29" s="4" t="s">
        <v>158</v>
      </c>
      <c r="C29" s="5" t="s">
        <v>159</v>
      </c>
      <c r="D29" s="4" t="s">
        <v>393</v>
      </c>
      <c r="E29" s="6" t="s">
        <v>9</v>
      </c>
      <c r="F29" s="7" t="s">
        <v>1131</v>
      </c>
      <c r="G29" s="17" t="s">
        <v>1125</v>
      </c>
    </row>
    <row r="30" spans="1:7">
      <c r="A30" s="3">
        <v>29</v>
      </c>
      <c r="B30" s="4" t="s">
        <v>278</v>
      </c>
      <c r="C30" s="5" t="s">
        <v>279</v>
      </c>
      <c r="D30" s="4" t="s">
        <v>386</v>
      </c>
      <c r="E30" s="6" t="s">
        <v>9</v>
      </c>
      <c r="F30" s="7" t="s">
        <v>1131</v>
      </c>
      <c r="G30" s="17" t="s">
        <v>1124</v>
      </c>
    </row>
    <row r="31" spans="1:7">
      <c r="A31" s="3">
        <v>30</v>
      </c>
      <c r="B31" s="4" t="s">
        <v>160</v>
      </c>
      <c r="C31" s="5" t="s">
        <v>161</v>
      </c>
      <c r="D31" s="4" t="s">
        <v>386</v>
      </c>
      <c r="E31" s="6" t="s">
        <v>9</v>
      </c>
      <c r="F31" s="7" t="s">
        <v>1131</v>
      </c>
      <c r="G31" s="17" t="s">
        <v>1125</v>
      </c>
    </row>
    <row r="32" spans="1:7">
      <c r="A32" s="3">
        <v>31</v>
      </c>
      <c r="B32" s="4" t="s">
        <v>162</v>
      </c>
      <c r="C32" s="5" t="s">
        <v>163</v>
      </c>
      <c r="D32" s="4" t="s">
        <v>386</v>
      </c>
      <c r="E32" s="6" t="s">
        <v>9</v>
      </c>
      <c r="F32" s="7" t="s">
        <v>1131</v>
      </c>
      <c r="G32" s="17" t="s">
        <v>1124</v>
      </c>
    </row>
    <row r="33" spans="1:7">
      <c r="A33" s="3">
        <v>32</v>
      </c>
      <c r="B33" s="4" t="s">
        <v>22</v>
      </c>
      <c r="C33" s="5" t="s">
        <v>23</v>
      </c>
      <c r="D33" s="4" t="s">
        <v>393</v>
      </c>
      <c r="E33" s="6" t="s">
        <v>9</v>
      </c>
      <c r="F33" s="7" t="s">
        <v>1131</v>
      </c>
      <c r="G33" s="17" t="s">
        <v>1123</v>
      </c>
    </row>
    <row r="34" spans="1:7">
      <c r="A34" s="3">
        <v>33</v>
      </c>
      <c r="B34" s="4" t="s">
        <v>280</v>
      </c>
      <c r="C34" s="5" t="s">
        <v>281</v>
      </c>
      <c r="D34" s="4" t="s">
        <v>393</v>
      </c>
      <c r="E34" s="6" t="s">
        <v>9</v>
      </c>
      <c r="F34" s="7" t="s">
        <v>1131</v>
      </c>
      <c r="G34" s="17" t="s">
        <v>1124</v>
      </c>
    </row>
    <row r="35" spans="1:7">
      <c r="A35" s="3">
        <v>34</v>
      </c>
      <c r="B35" s="4" t="s">
        <v>164</v>
      </c>
      <c r="C35" s="5" t="s">
        <v>165</v>
      </c>
      <c r="D35" s="4" t="s">
        <v>386</v>
      </c>
      <c r="E35" s="6" t="s">
        <v>9</v>
      </c>
      <c r="F35" s="7" t="s">
        <v>1131</v>
      </c>
      <c r="G35" s="17" t="s">
        <v>1125</v>
      </c>
    </row>
    <row r="36" spans="1:7">
      <c r="A36" s="3">
        <v>35</v>
      </c>
      <c r="B36" s="4" t="s">
        <v>166</v>
      </c>
      <c r="C36" s="5" t="s">
        <v>167</v>
      </c>
      <c r="D36" s="4" t="s">
        <v>393</v>
      </c>
      <c r="E36" s="6" t="s">
        <v>9</v>
      </c>
      <c r="F36" s="7" t="s">
        <v>1131</v>
      </c>
      <c r="G36" s="17" t="s">
        <v>1125</v>
      </c>
    </row>
    <row r="37" spans="1:7">
      <c r="A37" s="3">
        <v>36</v>
      </c>
      <c r="B37" s="4" t="s">
        <v>168</v>
      </c>
      <c r="C37" s="5" t="s">
        <v>169</v>
      </c>
      <c r="D37" s="4" t="s">
        <v>386</v>
      </c>
      <c r="E37" s="6" t="s">
        <v>9</v>
      </c>
      <c r="F37" s="7" t="s">
        <v>1131</v>
      </c>
      <c r="G37" s="17" t="s">
        <v>1125</v>
      </c>
    </row>
    <row r="38" spans="1:7">
      <c r="A38" s="3">
        <v>37</v>
      </c>
      <c r="B38" s="4" t="s">
        <v>24</v>
      </c>
      <c r="C38" s="5" t="s">
        <v>25</v>
      </c>
      <c r="D38" s="4" t="s">
        <v>386</v>
      </c>
      <c r="E38" s="6" t="s">
        <v>9</v>
      </c>
      <c r="F38" s="7" t="s">
        <v>1131</v>
      </c>
      <c r="G38" s="17" t="s">
        <v>1123</v>
      </c>
    </row>
    <row r="39" spans="1:7">
      <c r="A39" s="3">
        <v>38</v>
      </c>
      <c r="B39" s="4" t="s">
        <v>26</v>
      </c>
      <c r="C39" s="5" t="s">
        <v>27</v>
      </c>
      <c r="D39" s="4" t="s">
        <v>393</v>
      </c>
      <c r="E39" s="6" t="s">
        <v>9</v>
      </c>
      <c r="F39" s="7" t="s">
        <v>1131</v>
      </c>
      <c r="G39" s="17" t="s">
        <v>1125</v>
      </c>
    </row>
    <row r="40" spans="1:7">
      <c r="A40" s="3">
        <v>39</v>
      </c>
      <c r="B40" s="4" t="s">
        <v>170</v>
      </c>
      <c r="C40" s="5" t="s">
        <v>171</v>
      </c>
      <c r="D40" s="4" t="s">
        <v>386</v>
      </c>
      <c r="E40" s="6" t="s">
        <v>9</v>
      </c>
      <c r="F40" s="7" t="s">
        <v>1131</v>
      </c>
      <c r="G40" s="17" t="s">
        <v>1124</v>
      </c>
    </row>
    <row r="41" spans="1:7">
      <c r="A41" s="3">
        <v>40</v>
      </c>
      <c r="B41" s="4" t="s">
        <v>28</v>
      </c>
      <c r="C41" s="5" t="s">
        <v>29</v>
      </c>
      <c r="D41" s="4" t="s">
        <v>386</v>
      </c>
      <c r="E41" s="6" t="s">
        <v>9</v>
      </c>
      <c r="F41" s="7" t="s">
        <v>1131</v>
      </c>
      <c r="G41" s="17" t="s">
        <v>1125</v>
      </c>
    </row>
    <row r="42" spans="1:7">
      <c r="A42" s="3">
        <v>41</v>
      </c>
      <c r="B42" s="4" t="s">
        <v>30</v>
      </c>
      <c r="C42" s="5" t="s">
        <v>31</v>
      </c>
      <c r="D42" s="4" t="s">
        <v>386</v>
      </c>
      <c r="E42" s="6" t="s">
        <v>9</v>
      </c>
      <c r="F42" s="7" t="s">
        <v>1131</v>
      </c>
      <c r="G42" s="17" t="s">
        <v>1124</v>
      </c>
    </row>
    <row r="43" spans="1:7">
      <c r="A43" s="3">
        <v>42</v>
      </c>
      <c r="B43" s="4" t="s">
        <v>282</v>
      </c>
      <c r="C43" s="5" t="s">
        <v>283</v>
      </c>
      <c r="D43" s="4" t="s">
        <v>386</v>
      </c>
      <c r="E43" s="6" t="s">
        <v>9</v>
      </c>
      <c r="F43" s="7" t="s">
        <v>1131</v>
      </c>
      <c r="G43" s="17" t="s">
        <v>1123</v>
      </c>
    </row>
    <row r="44" spans="1:7">
      <c r="A44" s="3">
        <v>43</v>
      </c>
      <c r="B44" s="4" t="s">
        <v>284</v>
      </c>
      <c r="C44" s="5" t="s">
        <v>285</v>
      </c>
      <c r="D44" s="4" t="s">
        <v>386</v>
      </c>
      <c r="E44" s="6" t="s">
        <v>9</v>
      </c>
      <c r="F44" s="7" t="s">
        <v>1131</v>
      </c>
      <c r="G44" s="17" t="s">
        <v>1124</v>
      </c>
    </row>
    <row r="45" spans="1:7">
      <c r="A45" s="3">
        <v>44</v>
      </c>
      <c r="B45" s="4" t="s">
        <v>32</v>
      </c>
      <c r="C45" s="5" t="s">
        <v>33</v>
      </c>
      <c r="D45" s="4" t="s">
        <v>386</v>
      </c>
      <c r="E45" s="6" t="s">
        <v>9</v>
      </c>
      <c r="F45" s="7" t="s">
        <v>1131</v>
      </c>
      <c r="G45" s="17" t="s">
        <v>1124</v>
      </c>
    </row>
    <row r="46" spans="1:7">
      <c r="A46" s="3">
        <v>45</v>
      </c>
      <c r="B46" s="4" t="s">
        <v>34</v>
      </c>
      <c r="C46" s="5" t="s">
        <v>35</v>
      </c>
      <c r="D46" s="4" t="s">
        <v>386</v>
      </c>
      <c r="E46" s="6" t="s">
        <v>9</v>
      </c>
      <c r="F46" s="7" t="s">
        <v>1131</v>
      </c>
      <c r="G46" s="17" t="s">
        <v>1123</v>
      </c>
    </row>
    <row r="47" spans="1:7">
      <c r="A47" s="3">
        <v>46</v>
      </c>
      <c r="B47" s="4" t="s">
        <v>172</v>
      </c>
      <c r="C47" s="5" t="s">
        <v>173</v>
      </c>
      <c r="D47" s="4" t="s">
        <v>386</v>
      </c>
      <c r="E47" s="6" t="s">
        <v>9</v>
      </c>
      <c r="F47" s="7" t="s">
        <v>1131</v>
      </c>
      <c r="G47" s="17" t="s">
        <v>1123</v>
      </c>
    </row>
    <row r="48" spans="1:7">
      <c r="A48" s="3">
        <v>47</v>
      </c>
      <c r="B48" s="4" t="s">
        <v>286</v>
      </c>
      <c r="C48" s="5" t="s">
        <v>287</v>
      </c>
      <c r="D48" s="4" t="s">
        <v>386</v>
      </c>
      <c r="E48" s="6" t="s">
        <v>9</v>
      </c>
      <c r="F48" s="7" t="s">
        <v>1131</v>
      </c>
      <c r="G48" s="17" t="s">
        <v>1125</v>
      </c>
    </row>
    <row r="49" spans="1:7">
      <c r="A49" s="3">
        <v>48</v>
      </c>
      <c r="B49" s="4" t="s">
        <v>288</v>
      </c>
      <c r="C49" s="5" t="s">
        <v>289</v>
      </c>
      <c r="D49" s="4" t="s">
        <v>386</v>
      </c>
      <c r="E49" s="6" t="s">
        <v>9</v>
      </c>
      <c r="F49" s="7" t="s">
        <v>1131</v>
      </c>
      <c r="G49" s="17" t="s">
        <v>1124</v>
      </c>
    </row>
    <row r="50" spans="1:7">
      <c r="A50" s="3">
        <v>49</v>
      </c>
      <c r="B50" s="4" t="s">
        <v>174</v>
      </c>
      <c r="C50" s="5" t="s">
        <v>175</v>
      </c>
      <c r="D50" s="4" t="s">
        <v>386</v>
      </c>
      <c r="E50" s="6" t="s">
        <v>9</v>
      </c>
      <c r="F50" s="7" t="s">
        <v>1131</v>
      </c>
      <c r="G50" s="17" t="s">
        <v>1123</v>
      </c>
    </row>
    <row r="51" spans="1:7">
      <c r="A51" s="3">
        <v>50</v>
      </c>
      <c r="B51" s="4" t="s">
        <v>176</v>
      </c>
      <c r="C51" s="5" t="s">
        <v>177</v>
      </c>
      <c r="D51" s="4" t="s">
        <v>393</v>
      </c>
      <c r="E51" s="6" t="s">
        <v>9</v>
      </c>
      <c r="F51" s="7" t="s">
        <v>1131</v>
      </c>
      <c r="G51" s="17" t="s">
        <v>1125</v>
      </c>
    </row>
    <row r="52" spans="1:7">
      <c r="A52" s="3">
        <v>51</v>
      </c>
      <c r="B52" s="4" t="s">
        <v>178</v>
      </c>
      <c r="C52" s="5" t="s">
        <v>179</v>
      </c>
      <c r="D52" s="4" t="s">
        <v>386</v>
      </c>
      <c r="E52" s="6" t="s">
        <v>9</v>
      </c>
      <c r="F52" s="7" t="s">
        <v>1131</v>
      </c>
      <c r="G52" s="17" t="s">
        <v>1125</v>
      </c>
    </row>
    <row r="53" spans="1:7">
      <c r="A53" s="3">
        <v>52</v>
      </c>
      <c r="B53" s="4" t="s">
        <v>180</v>
      </c>
      <c r="C53" s="5" t="s">
        <v>181</v>
      </c>
      <c r="D53" s="4" t="s">
        <v>393</v>
      </c>
      <c r="E53" s="6" t="s">
        <v>9</v>
      </c>
      <c r="F53" s="7" t="s">
        <v>1131</v>
      </c>
      <c r="G53" s="17" t="s">
        <v>1123</v>
      </c>
    </row>
    <row r="54" spans="1:7">
      <c r="A54" s="3">
        <v>53</v>
      </c>
      <c r="B54" s="4" t="s">
        <v>290</v>
      </c>
      <c r="C54" s="5" t="s">
        <v>291</v>
      </c>
      <c r="D54" s="4" t="s">
        <v>393</v>
      </c>
      <c r="E54" s="6" t="s">
        <v>9</v>
      </c>
      <c r="F54" s="7" t="s">
        <v>1131</v>
      </c>
      <c r="G54" s="17" t="s">
        <v>1125</v>
      </c>
    </row>
    <row r="55" spans="1:7">
      <c r="A55" s="3">
        <v>54</v>
      </c>
      <c r="B55" s="4" t="s">
        <v>36</v>
      </c>
      <c r="C55" s="5" t="s">
        <v>37</v>
      </c>
      <c r="D55" s="4" t="s">
        <v>393</v>
      </c>
      <c r="E55" s="6" t="s">
        <v>9</v>
      </c>
      <c r="F55" s="7" t="s">
        <v>1131</v>
      </c>
      <c r="G55" s="17" t="s">
        <v>1123</v>
      </c>
    </row>
    <row r="56" spans="1:7">
      <c r="A56" s="3">
        <v>55</v>
      </c>
      <c r="B56" s="4" t="s">
        <v>182</v>
      </c>
      <c r="C56" s="5" t="s">
        <v>183</v>
      </c>
      <c r="D56" s="4" t="s">
        <v>386</v>
      </c>
      <c r="E56" s="6" t="s">
        <v>9</v>
      </c>
      <c r="F56" s="7" t="s">
        <v>1131</v>
      </c>
      <c r="G56" s="17" t="s">
        <v>1125</v>
      </c>
    </row>
    <row r="57" spans="1:7">
      <c r="A57" s="3">
        <v>56</v>
      </c>
      <c r="B57" s="4" t="s">
        <v>38</v>
      </c>
      <c r="C57" s="5" t="s">
        <v>39</v>
      </c>
      <c r="D57" s="4" t="s">
        <v>386</v>
      </c>
      <c r="E57" s="6" t="s">
        <v>9</v>
      </c>
      <c r="F57" s="7" t="s">
        <v>1131</v>
      </c>
      <c r="G57" s="17" t="s">
        <v>1123</v>
      </c>
    </row>
    <row r="58" spans="1:7" s="23" customFormat="1">
      <c r="A58" s="3">
        <v>57</v>
      </c>
      <c r="B58" s="4" t="s">
        <v>40</v>
      </c>
      <c r="C58" s="5" t="s">
        <v>41</v>
      </c>
      <c r="D58" s="4" t="s">
        <v>386</v>
      </c>
      <c r="E58" s="6" t="s">
        <v>9</v>
      </c>
      <c r="F58" s="7" t="s">
        <v>1131</v>
      </c>
      <c r="G58" s="17" t="s">
        <v>1124</v>
      </c>
    </row>
    <row r="59" spans="1:7">
      <c r="A59" s="3">
        <v>58</v>
      </c>
      <c r="B59" s="4" t="s">
        <v>184</v>
      </c>
      <c r="C59" s="5" t="s">
        <v>185</v>
      </c>
      <c r="D59" s="4" t="s">
        <v>386</v>
      </c>
      <c r="E59" s="6" t="s">
        <v>9</v>
      </c>
      <c r="F59" s="7" t="s">
        <v>1131</v>
      </c>
      <c r="G59" s="17" t="s">
        <v>1124</v>
      </c>
    </row>
    <row r="60" spans="1:7">
      <c r="A60" s="3">
        <v>59</v>
      </c>
      <c r="B60" s="4" t="s">
        <v>186</v>
      </c>
      <c r="C60" s="5" t="s">
        <v>187</v>
      </c>
      <c r="D60" s="4" t="s">
        <v>393</v>
      </c>
      <c r="E60" s="6" t="s">
        <v>9</v>
      </c>
      <c r="F60" s="7" t="s">
        <v>1131</v>
      </c>
      <c r="G60" s="19" t="s">
        <v>1125</v>
      </c>
    </row>
    <row r="61" spans="1:7">
      <c r="A61" s="3">
        <v>60</v>
      </c>
      <c r="B61" s="4" t="s">
        <v>188</v>
      </c>
      <c r="C61" s="5" t="s">
        <v>189</v>
      </c>
      <c r="D61" s="4" t="s">
        <v>386</v>
      </c>
      <c r="E61" s="6" t="s">
        <v>9</v>
      </c>
      <c r="F61" s="7" t="s">
        <v>1131</v>
      </c>
      <c r="G61" s="17" t="s">
        <v>1125</v>
      </c>
    </row>
    <row r="62" spans="1:7">
      <c r="A62" s="3">
        <v>61</v>
      </c>
      <c r="B62" s="4" t="s">
        <v>292</v>
      </c>
      <c r="C62" s="5" t="s">
        <v>293</v>
      </c>
      <c r="D62" s="4" t="s">
        <v>386</v>
      </c>
      <c r="E62" s="6" t="s">
        <v>9</v>
      </c>
      <c r="F62" s="7" t="s">
        <v>1131</v>
      </c>
      <c r="G62" s="17" t="s">
        <v>1125</v>
      </c>
    </row>
    <row r="63" spans="1:7">
      <c r="A63" s="3">
        <v>62</v>
      </c>
      <c r="B63" s="4" t="s">
        <v>190</v>
      </c>
      <c r="C63" s="5" t="s">
        <v>191</v>
      </c>
      <c r="D63" s="4" t="s">
        <v>386</v>
      </c>
      <c r="E63" s="6" t="s">
        <v>9</v>
      </c>
      <c r="F63" s="7" t="s">
        <v>1131</v>
      </c>
      <c r="G63" s="17" t="s">
        <v>1125</v>
      </c>
    </row>
    <row r="64" spans="1:7">
      <c r="A64" s="3">
        <v>63</v>
      </c>
      <c r="B64" s="4" t="s">
        <v>294</v>
      </c>
      <c r="C64" s="5" t="s">
        <v>295</v>
      </c>
      <c r="D64" s="4" t="s">
        <v>393</v>
      </c>
      <c r="E64" s="6" t="s">
        <v>9</v>
      </c>
      <c r="F64" s="7" t="s">
        <v>1131</v>
      </c>
      <c r="G64" s="19" t="s">
        <v>1124</v>
      </c>
    </row>
    <row r="65" spans="1:7">
      <c r="A65" s="3">
        <v>64</v>
      </c>
      <c r="B65" s="4" t="s">
        <v>192</v>
      </c>
      <c r="C65" s="5" t="s">
        <v>193</v>
      </c>
      <c r="D65" s="4" t="s">
        <v>386</v>
      </c>
      <c r="E65" s="6" t="s">
        <v>9</v>
      </c>
      <c r="F65" s="7" t="s">
        <v>1131</v>
      </c>
      <c r="G65" s="17" t="s">
        <v>1125</v>
      </c>
    </row>
    <row r="66" spans="1:7">
      <c r="A66" s="3">
        <v>65</v>
      </c>
      <c r="B66" s="4" t="s">
        <v>296</v>
      </c>
      <c r="C66" s="5" t="s">
        <v>297</v>
      </c>
      <c r="D66" s="4" t="s">
        <v>386</v>
      </c>
      <c r="E66" s="6" t="s">
        <v>9</v>
      </c>
      <c r="F66" s="7" t="s">
        <v>1131</v>
      </c>
      <c r="G66" s="17" t="s">
        <v>1125</v>
      </c>
    </row>
    <row r="67" spans="1:7">
      <c r="A67" s="3">
        <v>66</v>
      </c>
      <c r="B67" s="4" t="s">
        <v>42</v>
      </c>
      <c r="C67" s="5" t="s">
        <v>43</v>
      </c>
      <c r="D67" s="4" t="s">
        <v>393</v>
      </c>
      <c r="E67" s="6" t="s">
        <v>9</v>
      </c>
      <c r="F67" s="7" t="s">
        <v>1131</v>
      </c>
      <c r="G67" s="17" t="s">
        <v>1123</v>
      </c>
    </row>
    <row r="68" spans="1:7">
      <c r="A68" s="3">
        <v>67</v>
      </c>
      <c r="B68" s="4" t="s">
        <v>298</v>
      </c>
      <c r="C68" s="5" t="s">
        <v>299</v>
      </c>
      <c r="D68" s="4" t="s">
        <v>386</v>
      </c>
      <c r="E68" s="6" t="s">
        <v>9</v>
      </c>
      <c r="F68" s="7" t="s">
        <v>1131</v>
      </c>
      <c r="G68" s="17" t="s">
        <v>1123</v>
      </c>
    </row>
    <row r="69" spans="1:7">
      <c r="A69" s="3">
        <v>68</v>
      </c>
      <c r="B69" s="4" t="s">
        <v>300</v>
      </c>
      <c r="C69" s="5" t="s">
        <v>301</v>
      </c>
      <c r="D69" s="4" t="s">
        <v>386</v>
      </c>
      <c r="E69" s="6" t="s">
        <v>9</v>
      </c>
      <c r="F69" s="7" t="s">
        <v>1131</v>
      </c>
      <c r="G69" s="17" t="s">
        <v>1124</v>
      </c>
    </row>
    <row r="70" spans="1:7">
      <c r="A70" s="3">
        <v>69</v>
      </c>
      <c r="B70" s="4" t="s">
        <v>44</v>
      </c>
      <c r="C70" s="5" t="s">
        <v>45</v>
      </c>
      <c r="D70" s="4" t="s">
        <v>386</v>
      </c>
      <c r="E70" s="6" t="s">
        <v>9</v>
      </c>
      <c r="F70" s="7" t="s">
        <v>1131</v>
      </c>
      <c r="G70" s="17" t="s">
        <v>1124</v>
      </c>
    </row>
    <row r="71" spans="1:7">
      <c r="A71" s="3">
        <v>70</v>
      </c>
      <c r="B71" s="4" t="s">
        <v>46</v>
      </c>
      <c r="C71" s="5" t="s">
        <v>47</v>
      </c>
      <c r="D71" s="4" t="s">
        <v>386</v>
      </c>
      <c r="E71" s="6" t="s">
        <v>9</v>
      </c>
      <c r="F71" s="7" t="s">
        <v>1131</v>
      </c>
      <c r="G71" s="17" t="s">
        <v>1124</v>
      </c>
    </row>
    <row r="72" spans="1:7">
      <c r="A72" s="3">
        <v>71</v>
      </c>
      <c r="B72" s="4" t="s">
        <v>48</v>
      </c>
      <c r="C72" s="5" t="s">
        <v>49</v>
      </c>
      <c r="D72" s="4" t="s">
        <v>386</v>
      </c>
      <c r="E72" s="6" t="s">
        <v>9</v>
      </c>
      <c r="F72" s="7" t="s">
        <v>1131</v>
      </c>
      <c r="G72" s="17" t="s">
        <v>1123</v>
      </c>
    </row>
    <row r="73" spans="1:7">
      <c r="A73" s="3">
        <v>72</v>
      </c>
      <c r="B73" s="4" t="s">
        <v>50</v>
      </c>
      <c r="C73" s="5" t="s">
        <v>51</v>
      </c>
      <c r="D73" s="4" t="s">
        <v>393</v>
      </c>
      <c r="E73" s="6" t="s">
        <v>9</v>
      </c>
      <c r="F73" s="7" t="s">
        <v>1131</v>
      </c>
      <c r="G73" s="17" t="s">
        <v>1125</v>
      </c>
    </row>
    <row r="74" spans="1:7">
      <c r="A74" s="3">
        <v>73</v>
      </c>
      <c r="B74" s="4" t="s">
        <v>52</v>
      </c>
      <c r="C74" s="5" t="s">
        <v>53</v>
      </c>
      <c r="D74" s="4" t="s">
        <v>386</v>
      </c>
      <c r="E74" s="6" t="s">
        <v>9</v>
      </c>
      <c r="F74" s="7" t="s">
        <v>1131</v>
      </c>
      <c r="G74" s="17" t="s">
        <v>1124</v>
      </c>
    </row>
    <row r="75" spans="1:7">
      <c r="A75" s="3">
        <v>74</v>
      </c>
      <c r="B75" s="4" t="s">
        <v>302</v>
      </c>
      <c r="C75" s="5" t="s">
        <v>303</v>
      </c>
      <c r="D75" s="4" t="s">
        <v>386</v>
      </c>
      <c r="E75" s="6" t="s">
        <v>9</v>
      </c>
      <c r="F75" s="7" t="s">
        <v>1131</v>
      </c>
      <c r="G75" s="17" t="s">
        <v>1123</v>
      </c>
    </row>
    <row r="76" spans="1:7">
      <c r="A76" s="3">
        <v>75</v>
      </c>
      <c r="B76" s="4" t="s">
        <v>194</v>
      </c>
      <c r="C76" s="5" t="s">
        <v>195</v>
      </c>
      <c r="D76" s="4" t="s">
        <v>386</v>
      </c>
      <c r="E76" s="6" t="s">
        <v>9</v>
      </c>
      <c r="F76" s="7" t="s">
        <v>1131</v>
      </c>
      <c r="G76" s="17" t="s">
        <v>1123</v>
      </c>
    </row>
    <row r="77" spans="1:7">
      <c r="A77" s="3">
        <v>76</v>
      </c>
      <c r="B77" s="4" t="s">
        <v>196</v>
      </c>
      <c r="C77" s="5" t="s">
        <v>197</v>
      </c>
      <c r="D77" s="4" t="s">
        <v>386</v>
      </c>
      <c r="E77" s="6" t="s">
        <v>9</v>
      </c>
      <c r="F77" s="7" t="s">
        <v>1131</v>
      </c>
      <c r="G77" s="17" t="s">
        <v>1124</v>
      </c>
    </row>
    <row r="78" spans="1:7">
      <c r="A78" s="3">
        <v>77</v>
      </c>
      <c r="B78" s="4" t="s">
        <v>54</v>
      </c>
      <c r="C78" s="5" t="s">
        <v>55</v>
      </c>
      <c r="D78" s="4" t="s">
        <v>386</v>
      </c>
      <c r="E78" s="6" t="s">
        <v>9</v>
      </c>
      <c r="F78" s="7" t="s">
        <v>1131</v>
      </c>
      <c r="G78" s="17" t="s">
        <v>1123</v>
      </c>
    </row>
    <row r="79" spans="1:7">
      <c r="A79" s="3">
        <v>78</v>
      </c>
      <c r="B79" s="4" t="s">
        <v>304</v>
      </c>
      <c r="C79" s="5" t="s">
        <v>305</v>
      </c>
      <c r="D79" s="4" t="s">
        <v>386</v>
      </c>
      <c r="E79" s="6" t="s">
        <v>9</v>
      </c>
      <c r="F79" s="7" t="s">
        <v>1131</v>
      </c>
      <c r="G79" s="17" t="s">
        <v>1123</v>
      </c>
    </row>
    <row r="80" spans="1:7">
      <c r="A80" s="3">
        <v>79</v>
      </c>
      <c r="B80" s="4" t="s">
        <v>56</v>
      </c>
      <c r="C80" s="5" t="s">
        <v>57</v>
      </c>
      <c r="D80" s="4" t="s">
        <v>386</v>
      </c>
      <c r="E80" s="6" t="s">
        <v>9</v>
      </c>
      <c r="F80" s="7" t="s">
        <v>1131</v>
      </c>
      <c r="G80" s="17" t="s">
        <v>1123</v>
      </c>
    </row>
    <row r="81" spans="1:7">
      <c r="A81" s="3">
        <v>80</v>
      </c>
      <c r="B81" s="4" t="s">
        <v>58</v>
      </c>
      <c r="C81" s="5" t="s">
        <v>59</v>
      </c>
      <c r="D81" s="4" t="s">
        <v>386</v>
      </c>
      <c r="E81" s="6" t="s">
        <v>9</v>
      </c>
      <c r="F81" s="7" t="s">
        <v>1131</v>
      </c>
      <c r="G81" s="17" t="s">
        <v>1125</v>
      </c>
    </row>
    <row r="82" spans="1:7">
      <c r="A82" s="3">
        <v>81</v>
      </c>
      <c r="B82" s="4" t="s">
        <v>306</v>
      </c>
      <c r="C82" s="5" t="s">
        <v>307</v>
      </c>
      <c r="D82" s="4" t="s">
        <v>393</v>
      </c>
      <c r="E82" s="6" t="s">
        <v>9</v>
      </c>
      <c r="F82" s="7" t="s">
        <v>1131</v>
      </c>
      <c r="G82" s="17" t="s">
        <v>1124</v>
      </c>
    </row>
    <row r="83" spans="1:7">
      <c r="A83" s="3">
        <v>82</v>
      </c>
      <c r="B83" s="4" t="s">
        <v>198</v>
      </c>
      <c r="C83" s="5" t="s">
        <v>199</v>
      </c>
      <c r="D83" s="4" t="s">
        <v>386</v>
      </c>
      <c r="E83" s="6" t="s">
        <v>9</v>
      </c>
      <c r="F83" s="7" t="s">
        <v>1131</v>
      </c>
      <c r="G83" s="17" t="s">
        <v>1123</v>
      </c>
    </row>
    <row r="84" spans="1:7">
      <c r="A84" s="3">
        <v>83</v>
      </c>
      <c r="B84" s="4" t="s">
        <v>308</v>
      </c>
      <c r="C84" s="5" t="s">
        <v>309</v>
      </c>
      <c r="D84" s="4" t="s">
        <v>393</v>
      </c>
      <c r="E84" s="6" t="s">
        <v>9</v>
      </c>
      <c r="F84" s="7" t="s">
        <v>1131</v>
      </c>
      <c r="G84" s="17" t="s">
        <v>1123</v>
      </c>
    </row>
    <row r="85" spans="1:7">
      <c r="A85" s="3">
        <v>84</v>
      </c>
      <c r="B85" s="4" t="s">
        <v>310</v>
      </c>
      <c r="C85" s="5" t="s">
        <v>311</v>
      </c>
      <c r="D85" s="4" t="s">
        <v>393</v>
      </c>
      <c r="E85" s="6" t="s">
        <v>9</v>
      </c>
      <c r="F85" s="7" t="s">
        <v>1131</v>
      </c>
      <c r="G85" s="17" t="s">
        <v>1125</v>
      </c>
    </row>
    <row r="86" spans="1:7">
      <c r="A86" s="3">
        <v>85</v>
      </c>
      <c r="B86" s="4" t="s">
        <v>312</v>
      </c>
      <c r="C86" s="5" t="s">
        <v>313</v>
      </c>
      <c r="D86" s="4" t="s">
        <v>386</v>
      </c>
      <c r="E86" s="6" t="s">
        <v>9</v>
      </c>
      <c r="F86" s="7" t="s">
        <v>1131</v>
      </c>
      <c r="G86" s="17" t="s">
        <v>1125</v>
      </c>
    </row>
    <row r="87" spans="1:7">
      <c r="A87" s="3">
        <v>86</v>
      </c>
      <c r="B87" s="4" t="s">
        <v>200</v>
      </c>
      <c r="C87" s="5" t="s">
        <v>201</v>
      </c>
      <c r="D87" s="4" t="s">
        <v>393</v>
      </c>
      <c r="E87" s="6" t="s">
        <v>9</v>
      </c>
      <c r="F87" s="7" t="s">
        <v>1131</v>
      </c>
      <c r="G87" s="17" t="s">
        <v>1123</v>
      </c>
    </row>
    <row r="88" spans="1:7">
      <c r="A88" s="3">
        <v>87</v>
      </c>
      <c r="B88" s="4" t="s">
        <v>60</v>
      </c>
      <c r="C88" s="5" t="s">
        <v>61</v>
      </c>
      <c r="D88" s="4" t="s">
        <v>386</v>
      </c>
      <c r="E88" s="6" t="s">
        <v>9</v>
      </c>
      <c r="F88" s="7" t="s">
        <v>1131</v>
      </c>
      <c r="G88" s="17" t="s">
        <v>1124</v>
      </c>
    </row>
    <row r="89" spans="1:7">
      <c r="A89" s="3">
        <v>88</v>
      </c>
      <c r="B89" s="4" t="s">
        <v>62</v>
      </c>
      <c r="C89" s="5" t="s">
        <v>63</v>
      </c>
      <c r="D89" s="4" t="s">
        <v>386</v>
      </c>
      <c r="E89" s="6" t="s">
        <v>9</v>
      </c>
      <c r="F89" s="7" t="s">
        <v>1131</v>
      </c>
      <c r="G89" s="17" t="s">
        <v>1125</v>
      </c>
    </row>
    <row r="90" spans="1:7">
      <c r="A90" s="3">
        <v>89</v>
      </c>
      <c r="B90" s="4" t="s">
        <v>202</v>
      </c>
      <c r="C90" s="5" t="s">
        <v>203</v>
      </c>
      <c r="D90" s="4" t="s">
        <v>393</v>
      </c>
      <c r="E90" s="6" t="s">
        <v>9</v>
      </c>
      <c r="F90" s="7" t="s">
        <v>1131</v>
      </c>
      <c r="G90" s="17" t="s">
        <v>1124</v>
      </c>
    </row>
    <row r="91" spans="1:7">
      <c r="A91" s="3">
        <v>90</v>
      </c>
      <c r="B91" s="4" t="s">
        <v>64</v>
      </c>
      <c r="C91" s="5" t="s">
        <v>65</v>
      </c>
      <c r="D91" s="4" t="s">
        <v>393</v>
      </c>
      <c r="E91" s="6" t="s">
        <v>9</v>
      </c>
      <c r="F91" s="7" t="s">
        <v>1131</v>
      </c>
      <c r="G91" s="17" t="s">
        <v>1125</v>
      </c>
    </row>
    <row r="92" spans="1:7">
      <c r="A92" s="3">
        <v>91</v>
      </c>
      <c r="B92" s="4" t="s">
        <v>66</v>
      </c>
      <c r="C92" s="5" t="s">
        <v>67</v>
      </c>
      <c r="D92" s="4" t="s">
        <v>386</v>
      </c>
      <c r="E92" s="6" t="s">
        <v>9</v>
      </c>
      <c r="F92" s="7" t="s">
        <v>1131</v>
      </c>
      <c r="G92" s="17" t="s">
        <v>1123</v>
      </c>
    </row>
    <row r="93" spans="1:7">
      <c r="A93" s="3">
        <v>92</v>
      </c>
      <c r="B93" s="4" t="s">
        <v>68</v>
      </c>
      <c r="C93" s="5" t="s">
        <v>69</v>
      </c>
      <c r="D93" s="4" t="s">
        <v>393</v>
      </c>
      <c r="E93" s="6" t="s">
        <v>9</v>
      </c>
      <c r="F93" s="7" t="s">
        <v>1131</v>
      </c>
      <c r="G93" s="17" t="s">
        <v>1123</v>
      </c>
    </row>
    <row r="94" spans="1:7">
      <c r="A94" s="3">
        <v>93</v>
      </c>
      <c r="B94" s="4" t="s">
        <v>204</v>
      </c>
      <c r="C94" s="5" t="s">
        <v>205</v>
      </c>
      <c r="D94" s="4" t="s">
        <v>386</v>
      </c>
      <c r="E94" s="6" t="s">
        <v>9</v>
      </c>
      <c r="F94" s="7" t="s">
        <v>1131</v>
      </c>
      <c r="G94" s="17" t="s">
        <v>1124</v>
      </c>
    </row>
    <row r="95" spans="1:7">
      <c r="A95" s="3">
        <v>94</v>
      </c>
      <c r="B95" s="4" t="s">
        <v>314</v>
      </c>
      <c r="C95" s="5" t="s">
        <v>315</v>
      </c>
      <c r="D95" s="4" t="s">
        <v>393</v>
      </c>
      <c r="E95" s="6" t="s">
        <v>9</v>
      </c>
      <c r="F95" s="7" t="s">
        <v>1131</v>
      </c>
      <c r="G95" s="17" t="s">
        <v>1123</v>
      </c>
    </row>
    <row r="96" spans="1:7">
      <c r="A96" s="3">
        <v>95</v>
      </c>
      <c r="B96" s="4" t="s">
        <v>316</v>
      </c>
      <c r="C96" s="5" t="s">
        <v>317</v>
      </c>
      <c r="D96" s="4" t="s">
        <v>386</v>
      </c>
      <c r="E96" s="6" t="s">
        <v>9</v>
      </c>
      <c r="F96" s="7" t="s">
        <v>1131</v>
      </c>
      <c r="G96" s="17" t="s">
        <v>1124</v>
      </c>
    </row>
    <row r="97" spans="1:7">
      <c r="A97" s="3">
        <v>96</v>
      </c>
      <c r="B97" s="4" t="s">
        <v>70</v>
      </c>
      <c r="C97" s="5" t="s">
        <v>71</v>
      </c>
      <c r="D97" s="4" t="s">
        <v>386</v>
      </c>
      <c r="E97" s="6" t="s">
        <v>9</v>
      </c>
      <c r="F97" s="7" t="s">
        <v>1131</v>
      </c>
      <c r="G97" s="19" t="s">
        <v>1124</v>
      </c>
    </row>
    <row r="98" spans="1:7">
      <c r="A98" s="3">
        <v>97</v>
      </c>
      <c r="B98" s="4" t="s">
        <v>72</v>
      </c>
      <c r="C98" s="5" t="s">
        <v>73</v>
      </c>
      <c r="D98" s="4" t="s">
        <v>393</v>
      </c>
      <c r="E98" s="6" t="s">
        <v>9</v>
      </c>
      <c r="F98" s="7" t="s">
        <v>1131</v>
      </c>
      <c r="G98" s="17" t="s">
        <v>1125</v>
      </c>
    </row>
    <row r="99" spans="1:7">
      <c r="A99" s="3">
        <v>98</v>
      </c>
      <c r="B99" s="4" t="s">
        <v>318</v>
      </c>
      <c r="C99" s="5" t="s">
        <v>319</v>
      </c>
      <c r="D99" s="4" t="s">
        <v>393</v>
      </c>
      <c r="E99" s="6" t="s">
        <v>9</v>
      </c>
      <c r="F99" s="7" t="s">
        <v>1131</v>
      </c>
      <c r="G99" s="17" t="s">
        <v>1124</v>
      </c>
    </row>
    <row r="100" spans="1:7">
      <c r="A100" s="3">
        <v>99</v>
      </c>
      <c r="B100" s="4" t="s">
        <v>320</v>
      </c>
      <c r="C100" s="5" t="s">
        <v>321</v>
      </c>
      <c r="D100" s="4" t="s">
        <v>386</v>
      </c>
      <c r="E100" s="6" t="s">
        <v>9</v>
      </c>
      <c r="F100" s="7" t="s">
        <v>1131</v>
      </c>
      <c r="G100" s="17" t="s">
        <v>1125</v>
      </c>
    </row>
    <row r="101" spans="1:7">
      <c r="A101" s="3">
        <v>100</v>
      </c>
      <c r="B101" s="4" t="s">
        <v>206</v>
      </c>
      <c r="C101" s="5" t="s">
        <v>207</v>
      </c>
      <c r="D101" s="4" t="s">
        <v>386</v>
      </c>
      <c r="E101" s="6" t="s">
        <v>9</v>
      </c>
      <c r="F101" s="7" t="s">
        <v>1131</v>
      </c>
      <c r="G101" s="17" t="s">
        <v>1124</v>
      </c>
    </row>
    <row r="102" spans="1:7">
      <c r="A102" s="3">
        <v>101</v>
      </c>
      <c r="B102" s="4" t="s">
        <v>208</v>
      </c>
      <c r="C102" s="5" t="s">
        <v>209</v>
      </c>
      <c r="D102" s="4" t="s">
        <v>393</v>
      </c>
      <c r="E102" s="6" t="s">
        <v>9</v>
      </c>
      <c r="F102" s="7" t="s">
        <v>1131</v>
      </c>
      <c r="G102" s="17" t="s">
        <v>1124</v>
      </c>
    </row>
    <row r="103" spans="1:7">
      <c r="A103" s="3">
        <v>102</v>
      </c>
      <c r="B103" s="4" t="s">
        <v>210</v>
      </c>
      <c r="C103" s="5" t="s">
        <v>211</v>
      </c>
      <c r="D103" s="4" t="s">
        <v>393</v>
      </c>
      <c r="E103" s="6" t="s">
        <v>9</v>
      </c>
      <c r="F103" s="7" t="s">
        <v>1131</v>
      </c>
      <c r="G103" s="17" t="s">
        <v>1125</v>
      </c>
    </row>
    <row r="104" spans="1:7">
      <c r="A104" s="3">
        <v>103</v>
      </c>
      <c r="B104" s="4" t="s">
        <v>322</v>
      </c>
      <c r="C104" s="5" t="s">
        <v>323</v>
      </c>
      <c r="D104" s="4" t="s">
        <v>393</v>
      </c>
      <c r="E104" s="6" t="s">
        <v>9</v>
      </c>
      <c r="F104" s="7" t="s">
        <v>1131</v>
      </c>
      <c r="G104" s="17" t="s">
        <v>1125</v>
      </c>
    </row>
    <row r="105" spans="1:7">
      <c r="A105" s="3">
        <v>104</v>
      </c>
      <c r="B105" s="4" t="s">
        <v>212</v>
      </c>
      <c r="C105" s="5" t="s">
        <v>213</v>
      </c>
      <c r="D105" s="4" t="s">
        <v>393</v>
      </c>
      <c r="E105" s="6" t="s">
        <v>9</v>
      </c>
      <c r="F105" s="7" t="s">
        <v>1131</v>
      </c>
      <c r="G105" s="17" t="s">
        <v>1124</v>
      </c>
    </row>
    <row r="106" spans="1:7">
      <c r="A106" s="3">
        <v>105</v>
      </c>
      <c r="B106" s="4" t="s">
        <v>324</v>
      </c>
      <c r="C106" s="5" t="s">
        <v>325</v>
      </c>
      <c r="D106" s="4" t="s">
        <v>393</v>
      </c>
      <c r="E106" s="6" t="s">
        <v>9</v>
      </c>
      <c r="F106" s="7" t="s">
        <v>1131</v>
      </c>
      <c r="G106" s="17" t="s">
        <v>1125</v>
      </c>
    </row>
    <row r="107" spans="1:7">
      <c r="A107" s="3">
        <v>106</v>
      </c>
      <c r="B107" s="4" t="s">
        <v>326</v>
      </c>
      <c r="C107" s="5" t="s">
        <v>327</v>
      </c>
      <c r="D107" s="4" t="s">
        <v>386</v>
      </c>
      <c r="E107" s="6" t="s">
        <v>9</v>
      </c>
      <c r="F107" s="7" t="s">
        <v>1131</v>
      </c>
      <c r="G107" s="17" t="s">
        <v>1125</v>
      </c>
    </row>
    <row r="108" spans="1:7">
      <c r="A108" s="3">
        <v>107</v>
      </c>
      <c r="B108" s="4" t="s">
        <v>74</v>
      </c>
      <c r="C108" s="5" t="s">
        <v>75</v>
      </c>
      <c r="D108" s="4" t="s">
        <v>393</v>
      </c>
      <c r="E108" s="6" t="s">
        <v>9</v>
      </c>
      <c r="F108" s="7" t="s">
        <v>1131</v>
      </c>
      <c r="G108" s="17" t="s">
        <v>1124</v>
      </c>
    </row>
    <row r="109" spans="1:7">
      <c r="A109" s="3">
        <v>108</v>
      </c>
      <c r="B109" s="4" t="s">
        <v>328</v>
      </c>
      <c r="C109" s="5" t="s">
        <v>329</v>
      </c>
      <c r="D109" s="4" t="s">
        <v>386</v>
      </c>
      <c r="E109" s="6" t="s">
        <v>9</v>
      </c>
      <c r="F109" s="7" t="s">
        <v>1131</v>
      </c>
      <c r="G109" s="17" t="s">
        <v>1123</v>
      </c>
    </row>
    <row r="110" spans="1:7">
      <c r="A110" s="3">
        <v>109</v>
      </c>
      <c r="B110" s="4" t="s">
        <v>76</v>
      </c>
      <c r="C110" s="5" t="s">
        <v>77</v>
      </c>
      <c r="D110" s="4" t="s">
        <v>386</v>
      </c>
      <c r="E110" s="6" t="s">
        <v>9</v>
      </c>
      <c r="F110" s="7" t="s">
        <v>1131</v>
      </c>
      <c r="G110" s="17" t="s">
        <v>1123</v>
      </c>
    </row>
    <row r="111" spans="1:7">
      <c r="A111" s="3">
        <v>110</v>
      </c>
      <c r="B111" s="4" t="s">
        <v>78</v>
      </c>
      <c r="C111" s="5" t="s">
        <v>79</v>
      </c>
      <c r="D111" s="4" t="s">
        <v>393</v>
      </c>
      <c r="E111" s="6" t="s">
        <v>9</v>
      </c>
      <c r="F111" s="7" t="s">
        <v>1131</v>
      </c>
      <c r="G111" s="17" t="s">
        <v>1124</v>
      </c>
    </row>
    <row r="112" spans="1:7">
      <c r="A112" s="3">
        <v>111</v>
      </c>
      <c r="B112" s="4" t="s">
        <v>214</v>
      </c>
      <c r="C112" s="5" t="s">
        <v>215</v>
      </c>
      <c r="D112" s="4" t="s">
        <v>386</v>
      </c>
      <c r="E112" s="6" t="s">
        <v>9</v>
      </c>
      <c r="F112" s="7" t="s">
        <v>1131</v>
      </c>
      <c r="G112" s="17" t="s">
        <v>1124</v>
      </c>
    </row>
    <row r="113" spans="1:7">
      <c r="A113" s="3">
        <v>112</v>
      </c>
      <c r="B113" s="4" t="s">
        <v>80</v>
      </c>
      <c r="C113" s="5" t="s">
        <v>81</v>
      </c>
      <c r="D113" s="4" t="s">
        <v>393</v>
      </c>
      <c r="E113" s="6" t="s">
        <v>9</v>
      </c>
      <c r="F113" s="7" t="s">
        <v>1131</v>
      </c>
      <c r="G113" s="17" t="s">
        <v>1123</v>
      </c>
    </row>
    <row r="114" spans="1:7">
      <c r="A114" s="3">
        <v>113</v>
      </c>
      <c r="B114" s="9" t="s">
        <v>330</v>
      </c>
      <c r="C114" s="10" t="s">
        <v>331</v>
      </c>
      <c r="D114" s="9" t="s">
        <v>393</v>
      </c>
      <c r="E114" s="6" t="s">
        <v>9</v>
      </c>
      <c r="F114" s="7" t="s">
        <v>1131</v>
      </c>
      <c r="G114" s="19" t="s">
        <v>1125</v>
      </c>
    </row>
    <row r="115" spans="1:7">
      <c r="A115" s="3">
        <v>114</v>
      </c>
      <c r="B115" s="4" t="s">
        <v>332</v>
      </c>
      <c r="C115" s="5" t="s">
        <v>333</v>
      </c>
      <c r="D115" s="4" t="s">
        <v>393</v>
      </c>
      <c r="E115" s="6" t="s">
        <v>9</v>
      </c>
      <c r="F115" s="7" t="s">
        <v>1131</v>
      </c>
      <c r="G115" s="17" t="s">
        <v>1125</v>
      </c>
    </row>
    <row r="116" spans="1:7">
      <c r="A116" s="3">
        <v>115</v>
      </c>
      <c r="B116" s="4" t="s">
        <v>334</v>
      </c>
      <c r="C116" s="5" t="s">
        <v>335</v>
      </c>
      <c r="D116" s="4" t="s">
        <v>386</v>
      </c>
      <c r="E116" s="6" t="s">
        <v>9</v>
      </c>
      <c r="F116" s="7" t="s">
        <v>1131</v>
      </c>
      <c r="G116" s="17" t="s">
        <v>1124</v>
      </c>
    </row>
    <row r="117" spans="1:7">
      <c r="A117" s="3">
        <v>116</v>
      </c>
      <c r="B117" s="4" t="s">
        <v>336</v>
      </c>
      <c r="C117" s="5" t="s">
        <v>337</v>
      </c>
      <c r="D117" s="4" t="s">
        <v>393</v>
      </c>
      <c r="E117" s="6" t="s">
        <v>9</v>
      </c>
      <c r="F117" s="7" t="s">
        <v>1131</v>
      </c>
      <c r="G117" s="17" t="s">
        <v>1125</v>
      </c>
    </row>
    <row r="118" spans="1:7">
      <c r="A118" s="3">
        <v>117</v>
      </c>
      <c r="B118" s="4" t="s">
        <v>338</v>
      </c>
      <c r="C118" s="5" t="s">
        <v>339</v>
      </c>
      <c r="D118" s="4" t="s">
        <v>393</v>
      </c>
      <c r="E118" s="6" t="s">
        <v>9</v>
      </c>
      <c r="F118" s="7" t="s">
        <v>1131</v>
      </c>
      <c r="G118" s="17" t="s">
        <v>1124</v>
      </c>
    </row>
    <row r="119" spans="1:7">
      <c r="A119" s="3">
        <v>118</v>
      </c>
      <c r="B119" s="4" t="s">
        <v>216</v>
      </c>
      <c r="C119" s="5" t="s">
        <v>217</v>
      </c>
      <c r="D119" s="4" t="s">
        <v>393</v>
      </c>
      <c r="E119" s="6" t="s">
        <v>9</v>
      </c>
      <c r="F119" s="7" t="s">
        <v>1131</v>
      </c>
      <c r="G119" s="17" t="s">
        <v>1124</v>
      </c>
    </row>
    <row r="120" spans="1:7">
      <c r="A120" s="3">
        <v>119</v>
      </c>
      <c r="B120" s="4" t="s">
        <v>218</v>
      </c>
      <c r="C120" s="5" t="s">
        <v>219</v>
      </c>
      <c r="D120" s="4" t="s">
        <v>393</v>
      </c>
      <c r="E120" s="6" t="s">
        <v>9</v>
      </c>
      <c r="F120" s="7" t="s">
        <v>1131</v>
      </c>
      <c r="G120" s="17" t="s">
        <v>1125</v>
      </c>
    </row>
    <row r="121" spans="1:7">
      <c r="A121" s="3">
        <v>120</v>
      </c>
      <c r="B121" s="4" t="s">
        <v>340</v>
      </c>
      <c r="C121" s="5" t="s">
        <v>341</v>
      </c>
      <c r="D121" s="4" t="s">
        <v>386</v>
      </c>
      <c r="E121" s="6" t="s">
        <v>9</v>
      </c>
      <c r="F121" s="7" t="s">
        <v>1131</v>
      </c>
      <c r="G121" s="17" t="s">
        <v>1123</v>
      </c>
    </row>
    <row r="122" spans="1:7">
      <c r="A122" s="3">
        <v>121</v>
      </c>
      <c r="B122" s="4" t="s">
        <v>342</v>
      </c>
      <c r="C122" s="5" t="s">
        <v>343</v>
      </c>
      <c r="D122" s="4" t="s">
        <v>386</v>
      </c>
      <c r="E122" s="6" t="s">
        <v>9</v>
      </c>
      <c r="F122" s="7" t="s">
        <v>1131</v>
      </c>
      <c r="G122" s="17" t="s">
        <v>1123</v>
      </c>
    </row>
    <row r="123" spans="1:7">
      <c r="A123" s="3">
        <v>122</v>
      </c>
      <c r="B123" s="4" t="s">
        <v>82</v>
      </c>
      <c r="C123" s="5" t="s">
        <v>83</v>
      </c>
      <c r="D123" s="4" t="s">
        <v>386</v>
      </c>
      <c r="E123" s="6" t="s">
        <v>9</v>
      </c>
      <c r="F123" s="7" t="s">
        <v>1131</v>
      </c>
      <c r="G123" s="17" t="s">
        <v>1123</v>
      </c>
    </row>
    <row r="124" spans="1:7">
      <c r="A124" s="3">
        <v>123</v>
      </c>
      <c r="B124" s="4" t="s">
        <v>220</v>
      </c>
      <c r="C124" s="5" t="s">
        <v>221</v>
      </c>
      <c r="D124" s="4" t="s">
        <v>386</v>
      </c>
      <c r="E124" s="6" t="s">
        <v>9</v>
      </c>
      <c r="F124" s="7" t="s">
        <v>1131</v>
      </c>
      <c r="G124" s="17" t="s">
        <v>1123</v>
      </c>
    </row>
    <row r="125" spans="1:7">
      <c r="A125" s="3">
        <v>124</v>
      </c>
      <c r="B125" s="4" t="s">
        <v>222</v>
      </c>
      <c r="C125" s="5" t="s">
        <v>223</v>
      </c>
      <c r="D125" s="4" t="s">
        <v>393</v>
      </c>
      <c r="E125" s="6" t="s">
        <v>9</v>
      </c>
      <c r="F125" s="7" t="s">
        <v>1131</v>
      </c>
      <c r="G125" s="17" t="s">
        <v>1124</v>
      </c>
    </row>
    <row r="126" spans="1:7">
      <c r="A126" s="3">
        <v>125</v>
      </c>
      <c r="B126" s="4" t="s">
        <v>84</v>
      </c>
      <c r="C126" s="5" t="s">
        <v>85</v>
      </c>
      <c r="D126" s="4" t="s">
        <v>393</v>
      </c>
      <c r="E126" s="6" t="s">
        <v>9</v>
      </c>
      <c r="F126" s="7" t="s">
        <v>1131</v>
      </c>
      <c r="G126" s="17" t="s">
        <v>1125</v>
      </c>
    </row>
    <row r="127" spans="1:7">
      <c r="A127" s="3">
        <v>126</v>
      </c>
      <c r="B127" s="4" t="s">
        <v>86</v>
      </c>
      <c r="C127" s="5" t="s">
        <v>87</v>
      </c>
      <c r="D127" s="4" t="s">
        <v>386</v>
      </c>
      <c r="E127" s="6" t="s">
        <v>9</v>
      </c>
      <c r="F127" s="7" t="s">
        <v>1131</v>
      </c>
      <c r="G127" s="17" t="s">
        <v>1125</v>
      </c>
    </row>
    <row r="128" spans="1:7">
      <c r="A128" s="3">
        <v>127</v>
      </c>
      <c r="B128" s="4" t="s">
        <v>224</v>
      </c>
      <c r="C128" s="5" t="s">
        <v>225</v>
      </c>
      <c r="D128" s="4" t="s">
        <v>393</v>
      </c>
      <c r="E128" s="6" t="s">
        <v>9</v>
      </c>
      <c r="F128" s="7" t="s">
        <v>1131</v>
      </c>
      <c r="G128" s="17" t="s">
        <v>1125</v>
      </c>
    </row>
    <row r="129" spans="1:7">
      <c r="A129" s="3">
        <v>128</v>
      </c>
      <c r="B129" s="4" t="s">
        <v>88</v>
      </c>
      <c r="C129" s="5" t="s">
        <v>89</v>
      </c>
      <c r="D129" s="4" t="s">
        <v>393</v>
      </c>
      <c r="E129" s="6" t="s">
        <v>9</v>
      </c>
      <c r="F129" s="7" t="s">
        <v>1131</v>
      </c>
      <c r="G129" s="17" t="s">
        <v>1123</v>
      </c>
    </row>
    <row r="130" spans="1:7">
      <c r="A130" s="3">
        <v>129</v>
      </c>
      <c r="B130" s="4" t="s">
        <v>90</v>
      </c>
      <c r="C130" s="5" t="s">
        <v>91</v>
      </c>
      <c r="D130" s="4" t="s">
        <v>386</v>
      </c>
      <c r="E130" s="6" t="s">
        <v>9</v>
      </c>
      <c r="F130" s="7" t="s">
        <v>1131</v>
      </c>
      <c r="G130" s="17" t="s">
        <v>1123</v>
      </c>
    </row>
    <row r="131" spans="1:7">
      <c r="A131" s="3">
        <v>130</v>
      </c>
      <c r="B131" s="4" t="s">
        <v>344</v>
      </c>
      <c r="C131" s="5" t="s">
        <v>345</v>
      </c>
      <c r="D131" s="4" t="s">
        <v>386</v>
      </c>
      <c r="E131" s="6" t="s">
        <v>9</v>
      </c>
      <c r="F131" s="7" t="s">
        <v>1131</v>
      </c>
      <c r="G131" s="17" t="s">
        <v>1124</v>
      </c>
    </row>
    <row r="132" spans="1:7">
      <c r="A132" s="3">
        <v>131</v>
      </c>
      <c r="B132" s="4" t="s">
        <v>226</v>
      </c>
      <c r="C132" s="5" t="s">
        <v>227</v>
      </c>
      <c r="D132" s="4" t="s">
        <v>393</v>
      </c>
      <c r="E132" s="6" t="s">
        <v>9</v>
      </c>
      <c r="F132" s="7" t="s">
        <v>1131</v>
      </c>
      <c r="G132" s="17" t="s">
        <v>1125</v>
      </c>
    </row>
    <row r="133" spans="1:7">
      <c r="A133" s="3">
        <v>132</v>
      </c>
      <c r="B133" s="4" t="s">
        <v>92</v>
      </c>
      <c r="C133" s="5" t="s">
        <v>93</v>
      </c>
      <c r="D133" s="4" t="s">
        <v>393</v>
      </c>
      <c r="E133" s="6" t="s">
        <v>9</v>
      </c>
      <c r="F133" s="7" t="s">
        <v>1131</v>
      </c>
      <c r="G133" s="17" t="s">
        <v>1124</v>
      </c>
    </row>
    <row r="134" spans="1:7">
      <c r="A134" s="3">
        <v>133</v>
      </c>
      <c r="B134" s="4" t="s">
        <v>94</v>
      </c>
      <c r="C134" s="5" t="s">
        <v>95</v>
      </c>
      <c r="D134" s="4" t="s">
        <v>386</v>
      </c>
      <c r="E134" s="6" t="s">
        <v>9</v>
      </c>
      <c r="F134" s="7" t="s">
        <v>1131</v>
      </c>
      <c r="G134" s="17" t="s">
        <v>1125</v>
      </c>
    </row>
    <row r="135" spans="1:7">
      <c r="A135" s="3">
        <v>134</v>
      </c>
      <c r="B135" s="4" t="s">
        <v>346</v>
      </c>
      <c r="C135" s="5" t="s">
        <v>347</v>
      </c>
      <c r="D135" s="4" t="s">
        <v>393</v>
      </c>
      <c r="E135" s="6" t="s">
        <v>9</v>
      </c>
      <c r="F135" s="7" t="s">
        <v>1131</v>
      </c>
      <c r="G135" s="17" t="s">
        <v>1123</v>
      </c>
    </row>
    <row r="136" spans="1:7">
      <c r="A136" s="3">
        <v>135</v>
      </c>
      <c r="B136" s="4" t="s">
        <v>228</v>
      </c>
      <c r="C136" s="5" t="s">
        <v>229</v>
      </c>
      <c r="D136" s="4" t="s">
        <v>386</v>
      </c>
      <c r="E136" s="6" t="s">
        <v>9</v>
      </c>
      <c r="F136" s="7" t="s">
        <v>1131</v>
      </c>
      <c r="G136" s="17" t="s">
        <v>1124</v>
      </c>
    </row>
    <row r="137" spans="1:7">
      <c r="A137" s="3">
        <v>136</v>
      </c>
      <c r="B137" s="4" t="s">
        <v>230</v>
      </c>
      <c r="C137" s="5" t="s">
        <v>231</v>
      </c>
      <c r="D137" s="4" t="s">
        <v>386</v>
      </c>
      <c r="E137" s="6" t="s">
        <v>9</v>
      </c>
      <c r="F137" s="7" t="s">
        <v>1131</v>
      </c>
      <c r="G137" s="17" t="s">
        <v>1123</v>
      </c>
    </row>
    <row r="138" spans="1:7">
      <c r="A138" s="3">
        <v>137</v>
      </c>
      <c r="B138" s="4" t="s">
        <v>348</v>
      </c>
      <c r="C138" s="5" t="s">
        <v>349</v>
      </c>
      <c r="D138" s="4" t="s">
        <v>393</v>
      </c>
      <c r="E138" s="6" t="s">
        <v>9</v>
      </c>
      <c r="F138" s="7" t="s">
        <v>1131</v>
      </c>
      <c r="G138" s="19" t="s">
        <v>1125</v>
      </c>
    </row>
    <row r="139" spans="1:7">
      <c r="A139" s="3">
        <v>138</v>
      </c>
      <c r="B139" s="4" t="s">
        <v>232</v>
      </c>
      <c r="C139" s="5" t="s">
        <v>233</v>
      </c>
      <c r="D139" s="4" t="s">
        <v>386</v>
      </c>
      <c r="E139" s="6" t="s">
        <v>9</v>
      </c>
      <c r="F139" s="7" t="s">
        <v>1131</v>
      </c>
      <c r="G139" s="17" t="s">
        <v>1123</v>
      </c>
    </row>
    <row r="140" spans="1:7">
      <c r="A140" s="3">
        <v>139</v>
      </c>
      <c r="B140" s="4" t="s">
        <v>96</v>
      </c>
      <c r="C140" s="5" t="s">
        <v>97</v>
      </c>
      <c r="D140" s="4" t="s">
        <v>393</v>
      </c>
      <c r="E140" s="6" t="s">
        <v>9</v>
      </c>
      <c r="F140" s="7" t="s">
        <v>1131</v>
      </c>
      <c r="G140" s="17" t="s">
        <v>1124</v>
      </c>
    </row>
    <row r="141" spans="1:7">
      <c r="A141" s="3">
        <v>140</v>
      </c>
      <c r="B141" s="4" t="s">
        <v>234</v>
      </c>
      <c r="C141" s="5" t="s">
        <v>235</v>
      </c>
      <c r="D141" s="4" t="s">
        <v>393</v>
      </c>
      <c r="E141" s="6" t="s">
        <v>9</v>
      </c>
      <c r="F141" s="7" t="s">
        <v>1131</v>
      </c>
      <c r="G141" s="17" t="s">
        <v>1123</v>
      </c>
    </row>
    <row r="142" spans="1:7">
      <c r="A142" s="3">
        <v>141</v>
      </c>
      <c r="B142" s="4" t="s">
        <v>98</v>
      </c>
      <c r="C142" s="5" t="s">
        <v>99</v>
      </c>
      <c r="D142" s="4" t="s">
        <v>386</v>
      </c>
      <c r="E142" s="6" t="s">
        <v>9</v>
      </c>
      <c r="F142" s="7" t="s">
        <v>1131</v>
      </c>
      <c r="G142" s="17" t="s">
        <v>1124</v>
      </c>
    </row>
    <row r="143" spans="1:7">
      <c r="A143" s="3">
        <v>142</v>
      </c>
      <c r="B143" s="4" t="s">
        <v>350</v>
      </c>
      <c r="C143" s="5" t="s">
        <v>351</v>
      </c>
      <c r="D143" s="4" t="s">
        <v>393</v>
      </c>
      <c r="E143" s="6" t="s">
        <v>9</v>
      </c>
      <c r="F143" s="7" t="s">
        <v>1131</v>
      </c>
      <c r="G143" s="17" t="s">
        <v>1124</v>
      </c>
    </row>
    <row r="144" spans="1:7">
      <c r="A144" s="3">
        <v>143</v>
      </c>
      <c r="B144" s="4" t="s">
        <v>100</v>
      </c>
      <c r="C144" s="5" t="s">
        <v>101</v>
      </c>
      <c r="D144" s="4" t="s">
        <v>393</v>
      </c>
      <c r="E144" s="6" t="s">
        <v>9</v>
      </c>
      <c r="F144" s="7" t="s">
        <v>1131</v>
      </c>
      <c r="G144" s="19" t="s">
        <v>1125</v>
      </c>
    </row>
    <row r="145" spans="1:7">
      <c r="A145" s="3">
        <v>144</v>
      </c>
      <c r="B145" s="4" t="s">
        <v>236</v>
      </c>
      <c r="C145" s="5" t="s">
        <v>237</v>
      </c>
      <c r="D145" s="4" t="s">
        <v>393</v>
      </c>
      <c r="E145" s="6" t="s">
        <v>9</v>
      </c>
      <c r="F145" s="7" t="s">
        <v>1131</v>
      </c>
      <c r="G145" s="17" t="s">
        <v>1124</v>
      </c>
    </row>
    <row r="146" spans="1:7">
      <c r="A146" s="3">
        <v>145</v>
      </c>
      <c r="B146" s="4" t="s">
        <v>352</v>
      </c>
      <c r="C146" s="5" t="s">
        <v>353</v>
      </c>
      <c r="D146" s="4" t="s">
        <v>386</v>
      </c>
      <c r="E146" s="6" t="s">
        <v>9</v>
      </c>
      <c r="F146" s="7" t="s">
        <v>1131</v>
      </c>
      <c r="G146" s="17" t="s">
        <v>1124</v>
      </c>
    </row>
    <row r="147" spans="1:7">
      <c r="A147" s="3">
        <v>146</v>
      </c>
      <c r="B147" s="20" t="s">
        <v>102</v>
      </c>
      <c r="C147" s="21" t="s">
        <v>103</v>
      </c>
      <c r="D147" s="20" t="s">
        <v>393</v>
      </c>
      <c r="E147" s="22" t="s">
        <v>9</v>
      </c>
      <c r="F147" s="7" t="s">
        <v>1131</v>
      </c>
      <c r="G147" s="19" t="s">
        <v>1123</v>
      </c>
    </row>
    <row r="148" spans="1:7">
      <c r="A148" s="3">
        <v>147</v>
      </c>
      <c r="B148" s="4" t="s">
        <v>354</v>
      </c>
      <c r="C148" s="5" t="s">
        <v>355</v>
      </c>
      <c r="D148" s="4" t="s">
        <v>386</v>
      </c>
      <c r="E148" s="6" t="s">
        <v>9</v>
      </c>
      <c r="F148" s="7" t="s">
        <v>1131</v>
      </c>
      <c r="G148" s="17" t="s">
        <v>1123</v>
      </c>
    </row>
    <row r="149" spans="1:7">
      <c r="A149" s="3">
        <v>148</v>
      </c>
      <c r="B149" s="4" t="s">
        <v>356</v>
      </c>
      <c r="C149" s="5" t="s">
        <v>357</v>
      </c>
      <c r="D149" s="4" t="s">
        <v>393</v>
      </c>
      <c r="E149" s="6" t="s">
        <v>9</v>
      </c>
      <c r="F149" s="7" t="s">
        <v>1131</v>
      </c>
      <c r="G149" s="17" t="s">
        <v>1123</v>
      </c>
    </row>
    <row r="150" spans="1:7">
      <c r="A150" s="3">
        <v>149</v>
      </c>
      <c r="B150" s="4" t="s">
        <v>104</v>
      </c>
      <c r="C150" s="5" t="s">
        <v>105</v>
      </c>
      <c r="D150" s="4" t="s">
        <v>386</v>
      </c>
      <c r="E150" s="6" t="s">
        <v>9</v>
      </c>
      <c r="F150" s="7" t="s">
        <v>1131</v>
      </c>
      <c r="G150" s="17" t="s">
        <v>1124</v>
      </c>
    </row>
    <row r="151" spans="1:7">
      <c r="A151" s="3">
        <v>150</v>
      </c>
      <c r="B151" s="4" t="s">
        <v>106</v>
      </c>
      <c r="C151" s="5" t="s">
        <v>107</v>
      </c>
      <c r="D151" s="4" t="s">
        <v>386</v>
      </c>
      <c r="E151" s="6" t="s">
        <v>9</v>
      </c>
      <c r="F151" s="7" t="s">
        <v>1131</v>
      </c>
      <c r="G151" s="17" t="s">
        <v>1125</v>
      </c>
    </row>
    <row r="152" spans="1:7">
      <c r="A152" s="3">
        <v>151</v>
      </c>
      <c r="B152" s="4" t="s">
        <v>238</v>
      </c>
      <c r="C152" s="5" t="s">
        <v>239</v>
      </c>
      <c r="D152" s="4" t="s">
        <v>386</v>
      </c>
      <c r="E152" s="6" t="s">
        <v>9</v>
      </c>
      <c r="F152" s="7" t="s">
        <v>1131</v>
      </c>
      <c r="G152" s="19" t="s">
        <v>1124</v>
      </c>
    </row>
    <row r="153" spans="1:7">
      <c r="A153" s="3">
        <v>152</v>
      </c>
      <c r="B153" s="4" t="s">
        <v>358</v>
      </c>
      <c r="C153" s="5" t="s">
        <v>359</v>
      </c>
      <c r="D153" s="4" t="s">
        <v>386</v>
      </c>
      <c r="E153" s="6" t="s">
        <v>9</v>
      </c>
      <c r="F153" s="7" t="s">
        <v>1131</v>
      </c>
      <c r="G153" s="17" t="s">
        <v>1124</v>
      </c>
    </row>
    <row r="154" spans="1:7">
      <c r="A154" s="3">
        <v>153</v>
      </c>
      <c r="B154" s="4" t="s">
        <v>108</v>
      </c>
      <c r="C154" s="5" t="s">
        <v>109</v>
      </c>
      <c r="D154" s="4" t="s">
        <v>386</v>
      </c>
      <c r="E154" s="6" t="s">
        <v>9</v>
      </c>
      <c r="F154" s="7" t="s">
        <v>1131</v>
      </c>
      <c r="G154" s="17" t="s">
        <v>1123</v>
      </c>
    </row>
    <row r="155" spans="1:7">
      <c r="A155" s="3">
        <v>154</v>
      </c>
      <c r="B155" s="4" t="s">
        <v>360</v>
      </c>
      <c r="C155" s="5" t="s">
        <v>361</v>
      </c>
      <c r="D155" s="4" t="s">
        <v>386</v>
      </c>
      <c r="E155" s="6" t="s">
        <v>9</v>
      </c>
      <c r="F155" s="7" t="s">
        <v>1131</v>
      </c>
      <c r="G155" s="17" t="s">
        <v>1125</v>
      </c>
    </row>
    <row r="156" spans="1:7">
      <c r="A156" s="3">
        <v>155</v>
      </c>
      <c r="B156" s="4" t="s">
        <v>240</v>
      </c>
      <c r="C156" s="5" t="s">
        <v>241</v>
      </c>
      <c r="D156" s="4" t="s">
        <v>386</v>
      </c>
      <c r="E156" s="6" t="s">
        <v>9</v>
      </c>
      <c r="F156" s="7" t="s">
        <v>1131</v>
      </c>
      <c r="G156" s="17" t="s">
        <v>1125</v>
      </c>
    </row>
    <row r="157" spans="1:7">
      <c r="A157" s="3">
        <v>156</v>
      </c>
      <c r="B157" s="4" t="s">
        <v>362</v>
      </c>
      <c r="C157" s="5" t="s">
        <v>363</v>
      </c>
      <c r="D157" s="4" t="s">
        <v>386</v>
      </c>
      <c r="E157" s="6" t="s">
        <v>9</v>
      </c>
      <c r="F157" s="7" t="s">
        <v>1131</v>
      </c>
      <c r="G157" s="17" t="s">
        <v>1124</v>
      </c>
    </row>
    <row r="158" spans="1:7">
      <c r="A158" s="3">
        <v>157</v>
      </c>
      <c r="B158" s="4" t="s">
        <v>364</v>
      </c>
      <c r="C158" s="5" t="s">
        <v>365</v>
      </c>
      <c r="D158" s="4" t="s">
        <v>386</v>
      </c>
      <c r="E158" s="6" t="s">
        <v>9</v>
      </c>
      <c r="F158" s="7" t="s">
        <v>1131</v>
      </c>
      <c r="G158" s="17" t="s">
        <v>1123</v>
      </c>
    </row>
    <row r="159" spans="1:7">
      <c r="A159" s="3">
        <v>158</v>
      </c>
      <c r="B159" s="4" t="s">
        <v>242</v>
      </c>
      <c r="C159" s="5" t="s">
        <v>243</v>
      </c>
      <c r="D159" s="4" t="s">
        <v>386</v>
      </c>
      <c r="E159" s="6" t="s">
        <v>9</v>
      </c>
      <c r="F159" s="7" t="s">
        <v>1131</v>
      </c>
      <c r="G159" s="17" t="s">
        <v>1125</v>
      </c>
    </row>
    <row r="160" spans="1:7">
      <c r="A160" s="3">
        <v>159</v>
      </c>
      <c r="B160" s="4" t="s">
        <v>244</v>
      </c>
      <c r="C160" s="5" t="s">
        <v>245</v>
      </c>
      <c r="D160" s="4" t="s">
        <v>393</v>
      </c>
      <c r="E160" s="6" t="s">
        <v>9</v>
      </c>
      <c r="F160" s="7" t="s">
        <v>1131</v>
      </c>
      <c r="G160" s="17" t="s">
        <v>1123</v>
      </c>
    </row>
    <row r="161" spans="1:7">
      <c r="A161" s="3">
        <v>160</v>
      </c>
      <c r="B161" s="4" t="s">
        <v>366</v>
      </c>
      <c r="C161" s="5" t="s">
        <v>367</v>
      </c>
      <c r="D161" s="4" t="s">
        <v>386</v>
      </c>
      <c r="E161" s="6" t="s">
        <v>9</v>
      </c>
      <c r="F161" s="7" t="s">
        <v>1131</v>
      </c>
      <c r="G161" s="17" t="s">
        <v>1123</v>
      </c>
    </row>
    <row r="162" spans="1:7">
      <c r="A162" s="3">
        <v>161</v>
      </c>
      <c r="B162" s="4" t="s">
        <v>368</v>
      </c>
      <c r="C162" s="5" t="s">
        <v>369</v>
      </c>
      <c r="D162" s="4" t="s">
        <v>386</v>
      </c>
      <c r="E162" s="6" t="s">
        <v>9</v>
      </c>
      <c r="F162" s="7" t="s">
        <v>1131</v>
      </c>
      <c r="G162" s="19" t="s">
        <v>1125</v>
      </c>
    </row>
    <row r="163" spans="1:7">
      <c r="A163" s="3">
        <v>162</v>
      </c>
      <c r="B163" s="4" t="s">
        <v>246</v>
      </c>
      <c r="C163" s="5" t="s">
        <v>247</v>
      </c>
      <c r="D163" s="4" t="s">
        <v>386</v>
      </c>
      <c r="E163" s="6" t="s">
        <v>9</v>
      </c>
      <c r="F163" s="7" t="s">
        <v>1131</v>
      </c>
      <c r="G163" s="17" t="s">
        <v>1125</v>
      </c>
    </row>
    <row r="164" spans="1:7">
      <c r="A164" s="3">
        <v>163</v>
      </c>
      <c r="B164" s="4" t="s">
        <v>248</v>
      </c>
      <c r="C164" s="5" t="s">
        <v>249</v>
      </c>
      <c r="D164" s="4" t="s">
        <v>393</v>
      </c>
      <c r="E164" s="6" t="s">
        <v>9</v>
      </c>
      <c r="F164" s="7" t="s">
        <v>1131</v>
      </c>
      <c r="G164" s="17" t="s">
        <v>1124</v>
      </c>
    </row>
    <row r="165" spans="1:7">
      <c r="A165" s="3">
        <v>164</v>
      </c>
      <c r="B165" s="4" t="s">
        <v>110</v>
      </c>
      <c r="C165" s="5" t="s">
        <v>111</v>
      </c>
      <c r="D165" s="4" t="s">
        <v>386</v>
      </c>
      <c r="E165" s="6" t="s">
        <v>9</v>
      </c>
      <c r="F165" s="7" t="s">
        <v>1131</v>
      </c>
      <c r="G165" s="17" t="s">
        <v>1125</v>
      </c>
    </row>
    <row r="166" spans="1:7">
      <c r="A166" s="3">
        <v>165</v>
      </c>
      <c r="B166" s="4" t="s">
        <v>250</v>
      </c>
      <c r="C166" s="5" t="s">
        <v>251</v>
      </c>
      <c r="D166" s="4" t="s">
        <v>386</v>
      </c>
      <c r="E166" s="6" t="s">
        <v>9</v>
      </c>
      <c r="F166" s="7" t="s">
        <v>1131</v>
      </c>
      <c r="G166" s="17" t="s">
        <v>1125</v>
      </c>
    </row>
    <row r="167" spans="1:7">
      <c r="A167" s="3">
        <v>166</v>
      </c>
      <c r="B167" s="4" t="s">
        <v>370</v>
      </c>
      <c r="C167" s="5" t="s">
        <v>371</v>
      </c>
      <c r="D167" s="4" t="s">
        <v>393</v>
      </c>
      <c r="E167" s="6" t="s">
        <v>9</v>
      </c>
      <c r="F167" s="7" t="s">
        <v>1131</v>
      </c>
      <c r="G167" s="17" t="s">
        <v>1125</v>
      </c>
    </row>
    <row r="168" spans="1:7">
      <c r="A168" s="3">
        <v>167</v>
      </c>
      <c r="B168" s="4" t="s">
        <v>112</v>
      </c>
      <c r="C168" s="5" t="s">
        <v>113</v>
      </c>
      <c r="D168" s="4" t="s">
        <v>386</v>
      </c>
      <c r="E168" s="6" t="s">
        <v>9</v>
      </c>
      <c r="F168" s="7" t="s">
        <v>1131</v>
      </c>
      <c r="G168" s="17" t="s">
        <v>1123</v>
      </c>
    </row>
    <row r="169" spans="1:7">
      <c r="A169" s="3">
        <v>168</v>
      </c>
      <c r="B169" s="4" t="s">
        <v>372</v>
      </c>
      <c r="C169" s="5" t="s">
        <v>373</v>
      </c>
      <c r="D169" s="4" t="s">
        <v>386</v>
      </c>
      <c r="E169" s="6" t="s">
        <v>9</v>
      </c>
      <c r="F169" s="7" t="s">
        <v>1131</v>
      </c>
      <c r="G169" s="17" t="s">
        <v>1125</v>
      </c>
    </row>
    <row r="170" spans="1:7">
      <c r="A170" s="3">
        <v>169</v>
      </c>
      <c r="B170" s="9" t="s">
        <v>374</v>
      </c>
      <c r="C170" s="10" t="s">
        <v>375</v>
      </c>
      <c r="D170" s="9" t="s">
        <v>393</v>
      </c>
      <c r="E170" s="6" t="s">
        <v>9</v>
      </c>
      <c r="F170" s="7" t="s">
        <v>1131</v>
      </c>
      <c r="G170" s="17" t="s">
        <v>1123</v>
      </c>
    </row>
    <row r="171" spans="1:7">
      <c r="A171" s="3">
        <v>170</v>
      </c>
      <c r="B171" s="4" t="s">
        <v>114</v>
      </c>
      <c r="C171" s="5" t="s">
        <v>115</v>
      </c>
      <c r="D171" s="4" t="s">
        <v>386</v>
      </c>
      <c r="E171" s="6" t="s">
        <v>9</v>
      </c>
      <c r="F171" s="7" t="s">
        <v>1131</v>
      </c>
      <c r="G171" s="17" t="s">
        <v>1123</v>
      </c>
    </row>
    <row r="172" spans="1:7">
      <c r="A172" s="3">
        <v>171</v>
      </c>
      <c r="B172" s="4" t="s">
        <v>116</v>
      </c>
      <c r="C172" s="5" t="s">
        <v>117</v>
      </c>
      <c r="D172" s="4" t="s">
        <v>393</v>
      </c>
      <c r="E172" s="6" t="s">
        <v>9</v>
      </c>
      <c r="F172" s="7" t="s">
        <v>1131</v>
      </c>
      <c r="G172" s="17" t="s">
        <v>1124</v>
      </c>
    </row>
    <row r="173" spans="1:7">
      <c r="A173" s="3">
        <v>172</v>
      </c>
      <c r="B173" s="4" t="s">
        <v>252</v>
      </c>
      <c r="C173" s="5" t="s">
        <v>253</v>
      </c>
      <c r="D173" s="4" t="s">
        <v>393</v>
      </c>
      <c r="E173" s="6" t="s">
        <v>9</v>
      </c>
      <c r="F173" s="7" t="s">
        <v>1131</v>
      </c>
      <c r="G173" s="17" t="s">
        <v>1123</v>
      </c>
    </row>
    <row r="174" spans="1:7">
      <c r="A174" s="3">
        <v>173</v>
      </c>
      <c r="B174" s="24" t="s">
        <v>118</v>
      </c>
      <c r="C174" s="25" t="s">
        <v>119</v>
      </c>
      <c r="D174" s="24" t="s">
        <v>393</v>
      </c>
      <c r="E174" s="22" t="s">
        <v>9</v>
      </c>
      <c r="F174" s="7" t="s">
        <v>1131</v>
      </c>
      <c r="G174" s="19" t="s">
        <v>1123</v>
      </c>
    </row>
    <row r="175" spans="1:7">
      <c r="A175" s="3">
        <v>174</v>
      </c>
      <c r="B175" s="4" t="s">
        <v>254</v>
      </c>
      <c r="C175" s="5" t="s">
        <v>255</v>
      </c>
      <c r="D175" s="4" t="s">
        <v>386</v>
      </c>
      <c r="E175" s="6" t="s">
        <v>9</v>
      </c>
      <c r="F175" s="7" t="s">
        <v>1131</v>
      </c>
      <c r="G175" s="17" t="s">
        <v>1124</v>
      </c>
    </row>
    <row r="176" spans="1:7">
      <c r="A176" s="3">
        <v>175</v>
      </c>
      <c r="B176" s="4" t="s">
        <v>376</v>
      </c>
      <c r="C176" s="5" t="s">
        <v>377</v>
      </c>
      <c r="D176" s="4" t="s">
        <v>386</v>
      </c>
      <c r="E176" s="6" t="s">
        <v>9</v>
      </c>
      <c r="F176" s="7" t="s">
        <v>1131</v>
      </c>
      <c r="G176" s="17" t="s">
        <v>1125</v>
      </c>
    </row>
    <row r="177" spans="1:7">
      <c r="A177" s="3">
        <v>176</v>
      </c>
      <c r="B177" s="4" t="s">
        <v>120</v>
      </c>
      <c r="C177" s="5" t="s">
        <v>121</v>
      </c>
      <c r="D177" s="4" t="s">
        <v>393</v>
      </c>
      <c r="E177" s="6" t="s">
        <v>9</v>
      </c>
      <c r="F177" s="7" t="s">
        <v>1131</v>
      </c>
      <c r="G177" s="17" t="s">
        <v>1123</v>
      </c>
    </row>
    <row r="178" spans="1:7">
      <c r="A178" s="3">
        <v>177</v>
      </c>
      <c r="B178" s="4" t="s">
        <v>378</v>
      </c>
      <c r="C178" s="5" t="s">
        <v>379</v>
      </c>
      <c r="D178" s="4" t="s">
        <v>393</v>
      </c>
      <c r="E178" s="6" t="s">
        <v>9</v>
      </c>
      <c r="F178" s="7" t="s">
        <v>1131</v>
      </c>
      <c r="G178" s="17" t="s">
        <v>1123</v>
      </c>
    </row>
    <row r="179" spans="1:7">
      <c r="A179" s="3">
        <v>178</v>
      </c>
      <c r="B179" s="4" t="s">
        <v>122</v>
      </c>
      <c r="C179" s="5" t="s">
        <v>123</v>
      </c>
      <c r="D179" s="4" t="s">
        <v>386</v>
      </c>
      <c r="E179" s="6" t="s">
        <v>9</v>
      </c>
      <c r="F179" s="7" t="s">
        <v>1131</v>
      </c>
      <c r="G179" s="17" t="s">
        <v>1123</v>
      </c>
    </row>
    <row r="180" spans="1:7">
      <c r="A180" s="3">
        <v>179</v>
      </c>
      <c r="B180" s="4" t="s">
        <v>256</v>
      </c>
      <c r="C180" s="5" t="s">
        <v>257</v>
      </c>
      <c r="D180" s="4" t="s">
        <v>386</v>
      </c>
      <c r="E180" s="6" t="s">
        <v>9</v>
      </c>
      <c r="F180" s="7" t="s">
        <v>1131</v>
      </c>
      <c r="G180" s="17" t="s">
        <v>1123</v>
      </c>
    </row>
    <row r="181" spans="1:7">
      <c r="A181" s="3">
        <v>180</v>
      </c>
      <c r="B181" s="4" t="s">
        <v>258</v>
      </c>
      <c r="C181" s="5" t="s">
        <v>259</v>
      </c>
      <c r="D181" s="4" t="s">
        <v>386</v>
      </c>
      <c r="E181" s="6" t="s">
        <v>9</v>
      </c>
      <c r="F181" s="7" t="s">
        <v>1131</v>
      </c>
      <c r="G181" s="17" t="s">
        <v>1125</v>
      </c>
    </row>
    <row r="182" spans="1:7">
      <c r="A182" s="3">
        <v>181</v>
      </c>
      <c r="B182" s="4" t="s">
        <v>124</v>
      </c>
      <c r="C182" s="5" t="s">
        <v>125</v>
      </c>
      <c r="D182" s="4" t="s">
        <v>386</v>
      </c>
      <c r="E182" s="6" t="s">
        <v>9</v>
      </c>
      <c r="F182" s="7" t="s">
        <v>1131</v>
      </c>
      <c r="G182" s="17" t="s">
        <v>1124</v>
      </c>
    </row>
    <row r="183" spans="1:7">
      <c r="A183" s="3">
        <v>182</v>
      </c>
      <c r="B183" s="4" t="s">
        <v>260</v>
      </c>
      <c r="C183" s="5" t="s">
        <v>261</v>
      </c>
      <c r="D183" s="4" t="s">
        <v>386</v>
      </c>
      <c r="E183" s="6" t="s">
        <v>9</v>
      </c>
      <c r="F183" s="7" t="s">
        <v>1131</v>
      </c>
      <c r="G183" s="17" t="s">
        <v>1123</v>
      </c>
    </row>
    <row r="184" spans="1:7">
      <c r="A184" s="3">
        <v>183</v>
      </c>
      <c r="B184" s="4" t="s">
        <v>380</v>
      </c>
      <c r="C184" s="5" t="s">
        <v>381</v>
      </c>
      <c r="D184" s="4" t="s">
        <v>386</v>
      </c>
      <c r="E184" s="6" t="s">
        <v>9</v>
      </c>
      <c r="F184" s="7" t="s">
        <v>1131</v>
      </c>
      <c r="G184" s="17" t="s">
        <v>1123</v>
      </c>
    </row>
    <row r="185" spans="1:7">
      <c r="A185" s="3">
        <v>184</v>
      </c>
      <c r="B185" s="4" t="s">
        <v>126</v>
      </c>
      <c r="C185" s="5" t="s">
        <v>127</v>
      </c>
      <c r="D185" s="4" t="s">
        <v>393</v>
      </c>
      <c r="E185" s="6" t="s">
        <v>9</v>
      </c>
      <c r="F185" s="7" t="s">
        <v>1131</v>
      </c>
      <c r="G185" s="17" t="s">
        <v>1125</v>
      </c>
    </row>
    <row r="186" spans="1:7">
      <c r="A186" s="3">
        <v>185</v>
      </c>
      <c r="B186" s="4" t="s">
        <v>128</v>
      </c>
      <c r="C186" s="5" t="s">
        <v>129</v>
      </c>
      <c r="D186" s="4" t="s">
        <v>393</v>
      </c>
      <c r="E186" s="6" t="s">
        <v>9</v>
      </c>
      <c r="F186" s="7" t="s">
        <v>1131</v>
      </c>
      <c r="G186" s="17" t="s">
        <v>1124</v>
      </c>
    </row>
    <row r="187" spans="1:7">
      <c r="A187" s="3">
        <v>186</v>
      </c>
      <c r="B187" s="4" t="s">
        <v>130</v>
      </c>
      <c r="C187" s="5" t="s">
        <v>131</v>
      </c>
      <c r="D187" s="4" t="s">
        <v>393</v>
      </c>
      <c r="E187" s="6" t="s">
        <v>9</v>
      </c>
      <c r="F187" s="7" t="s">
        <v>1131</v>
      </c>
      <c r="G187" s="17" t="s">
        <v>1124</v>
      </c>
    </row>
    <row r="188" spans="1:7">
      <c r="A188" s="3">
        <v>187</v>
      </c>
      <c r="B188" s="4" t="s">
        <v>132</v>
      </c>
      <c r="C188" s="5" t="s">
        <v>133</v>
      </c>
      <c r="D188" s="4" t="s">
        <v>386</v>
      </c>
      <c r="E188" s="6" t="s">
        <v>9</v>
      </c>
      <c r="F188" s="7" t="s">
        <v>1131</v>
      </c>
      <c r="G188" s="17" t="s">
        <v>1123</v>
      </c>
    </row>
  </sheetData>
  <sortState ref="A2:H188">
    <sortCondition ref="D1"/>
  </sortState>
  <conditionalFormatting sqref="B1:B186">
    <cfRule type="duplicateValues" dxfId="3" priority="4"/>
  </conditionalFormatting>
  <conditionalFormatting sqref="B1:B189 B195:B1048576">
    <cfRule type="duplicateValues" dxfId="2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G183"/>
  <sheetViews>
    <sheetView workbookViewId="0">
      <selection activeCell="I7" sqref="I7"/>
    </sheetView>
  </sheetViews>
  <sheetFormatPr defaultRowHeight="15"/>
  <cols>
    <col min="3" max="3" width="38.5703125" bestFit="1" customWidth="1"/>
    <col min="6" max="6" width="32.42578125" bestFit="1" customWidth="1"/>
    <col min="7" max="7" width="10" bestFit="1" customWidth="1"/>
  </cols>
  <sheetData>
    <row r="1" spans="1:7">
      <c r="A1" s="2" t="s">
        <v>382</v>
      </c>
      <c r="B1" s="2" t="s">
        <v>1</v>
      </c>
      <c r="C1" s="2" t="s">
        <v>2</v>
      </c>
      <c r="D1" s="2" t="s">
        <v>383</v>
      </c>
      <c r="E1" s="2" t="s">
        <v>4</v>
      </c>
      <c r="F1" s="2" t="s">
        <v>5</v>
      </c>
      <c r="G1" s="15" t="s">
        <v>6</v>
      </c>
    </row>
    <row r="2" spans="1:7">
      <c r="A2" s="7">
        <v>1</v>
      </c>
      <c r="B2" s="11" t="s">
        <v>628</v>
      </c>
      <c r="C2" s="11" t="s">
        <v>629</v>
      </c>
      <c r="D2" s="3" t="s">
        <v>393</v>
      </c>
      <c r="E2" s="6" t="s">
        <v>387</v>
      </c>
      <c r="F2" s="7" t="s">
        <v>1131</v>
      </c>
      <c r="G2" s="17" t="s">
        <v>1126</v>
      </c>
    </row>
    <row r="3" spans="1:7">
      <c r="A3" s="7">
        <v>2</v>
      </c>
      <c r="B3" s="11" t="s">
        <v>510</v>
      </c>
      <c r="C3" s="11" t="s">
        <v>511</v>
      </c>
      <c r="D3" s="3" t="s">
        <v>386</v>
      </c>
      <c r="E3" s="6" t="s">
        <v>387</v>
      </c>
      <c r="F3" s="7" t="s">
        <v>1131</v>
      </c>
      <c r="G3" s="17" t="s">
        <v>388</v>
      </c>
    </row>
    <row r="4" spans="1:7">
      <c r="A4" s="7">
        <v>3</v>
      </c>
      <c r="B4" s="11" t="s">
        <v>384</v>
      </c>
      <c r="C4" s="11" t="s">
        <v>385</v>
      </c>
      <c r="D4" s="3" t="s">
        <v>386</v>
      </c>
      <c r="E4" s="6" t="s">
        <v>387</v>
      </c>
      <c r="F4" s="7" t="s">
        <v>1131</v>
      </c>
      <c r="G4" s="17" t="s">
        <v>1127</v>
      </c>
    </row>
    <row r="5" spans="1:7">
      <c r="A5" s="7">
        <v>4</v>
      </c>
      <c r="B5" s="11" t="s">
        <v>512</v>
      </c>
      <c r="C5" s="11" t="s">
        <v>513</v>
      </c>
      <c r="D5" s="3" t="s">
        <v>386</v>
      </c>
      <c r="E5" s="6" t="s">
        <v>387</v>
      </c>
      <c r="F5" s="7" t="s">
        <v>1131</v>
      </c>
      <c r="G5" s="17" t="s">
        <v>1127</v>
      </c>
    </row>
    <row r="6" spans="1:7">
      <c r="A6" s="7">
        <v>5</v>
      </c>
      <c r="B6" s="11" t="s">
        <v>630</v>
      </c>
      <c r="C6" s="11" t="s">
        <v>631</v>
      </c>
      <c r="D6" s="3" t="s">
        <v>393</v>
      </c>
      <c r="E6" s="6" t="s">
        <v>387</v>
      </c>
      <c r="F6" s="7" t="s">
        <v>1131</v>
      </c>
      <c r="G6" s="17" t="s">
        <v>388</v>
      </c>
    </row>
    <row r="7" spans="1:7">
      <c r="A7" s="7">
        <v>6</v>
      </c>
      <c r="B7" s="11" t="s">
        <v>632</v>
      </c>
      <c r="C7" s="11" t="s">
        <v>633</v>
      </c>
      <c r="D7" s="3" t="s">
        <v>386</v>
      </c>
      <c r="E7" s="6" t="s">
        <v>387</v>
      </c>
      <c r="F7" s="7" t="s">
        <v>1131</v>
      </c>
      <c r="G7" s="17" t="s">
        <v>388</v>
      </c>
    </row>
    <row r="8" spans="1:7">
      <c r="A8" s="7">
        <v>7</v>
      </c>
      <c r="B8" s="11" t="s">
        <v>514</v>
      </c>
      <c r="C8" s="11" t="s">
        <v>515</v>
      </c>
      <c r="D8" s="3" t="s">
        <v>393</v>
      </c>
      <c r="E8" s="6" t="s">
        <v>387</v>
      </c>
      <c r="F8" s="7" t="s">
        <v>1131</v>
      </c>
      <c r="G8" s="17" t="s">
        <v>388</v>
      </c>
    </row>
    <row r="9" spans="1:7">
      <c r="A9" s="7">
        <v>8</v>
      </c>
      <c r="B9" s="11" t="s">
        <v>516</v>
      </c>
      <c r="C9" s="11" t="s">
        <v>517</v>
      </c>
      <c r="D9" s="3" t="s">
        <v>386</v>
      </c>
      <c r="E9" s="6" t="s">
        <v>387</v>
      </c>
      <c r="F9" s="7" t="s">
        <v>1131</v>
      </c>
      <c r="G9" s="17" t="s">
        <v>388</v>
      </c>
    </row>
    <row r="10" spans="1:7">
      <c r="A10" s="7">
        <v>9</v>
      </c>
      <c r="B10" s="11" t="s">
        <v>389</v>
      </c>
      <c r="C10" s="11" t="s">
        <v>390</v>
      </c>
      <c r="D10" s="3" t="s">
        <v>386</v>
      </c>
      <c r="E10" s="6" t="s">
        <v>387</v>
      </c>
      <c r="F10" s="7" t="s">
        <v>1131</v>
      </c>
      <c r="G10" s="17" t="s">
        <v>388</v>
      </c>
    </row>
    <row r="11" spans="1:7">
      <c r="A11" s="7">
        <v>10</v>
      </c>
      <c r="B11" s="11" t="s">
        <v>634</v>
      </c>
      <c r="C11" s="11" t="s">
        <v>635</v>
      </c>
      <c r="D11" s="3" t="s">
        <v>386</v>
      </c>
      <c r="E11" s="6" t="s">
        <v>387</v>
      </c>
      <c r="F11" s="7" t="s">
        <v>1131</v>
      </c>
      <c r="G11" s="17" t="s">
        <v>1127</v>
      </c>
    </row>
    <row r="12" spans="1:7">
      <c r="A12" s="7">
        <v>11</v>
      </c>
      <c r="B12" s="11" t="s">
        <v>518</v>
      </c>
      <c r="C12" s="11" t="s">
        <v>519</v>
      </c>
      <c r="D12" s="3" t="s">
        <v>386</v>
      </c>
      <c r="E12" s="6" t="s">
        <v>387</v>
      </c>
      <c r="F12" s="7" t="s">
        <v>1131</v>
      </c>
      <c r="G12" s="17" t="s">
        <v>1126</v>
      </c>
    </row>
    <row r="13" spans="1:7">
      <c r="A13" s="7">
        <v>12</v>
      </c>
      <c r="B13" s="11" t="s">
        <v>636</v>
      </c>
      <c r="C13" s="11" t="s">
        <v>637</v>
      </c>
      <c r="D13" s="3" t="s">
        <v>393</v>
      </c>
      <c r="E13" s="6" t="s">
        <v>387</v>
      </c>
      <c r="F13" s="7" t="s">
        <v>1131</v>
      </c>
      <c r="G13" s="17" t="s">
        <v>1126</v>
      </c>
    </row>
    <row r="14" spans="1:7">
      <c r="A14" s="7">
        <v>13</v>
      </c>
      <c r="B14" s="11" t="s">
        <v>638</v>
      </c>
      <c r="C14" s="11" t="s">
        <v>639</v>
      </c>
      <c r="D14" s="3" t="s">
        <v>386</v>
      </c>
      <c r="E14" s="6" t="s">
        <v>387</v>
      </c>
      <c r="F14" s="7" t="s">
        <v>1131</v>
      </c>
      <c r="G14" s="17" t="s">
        <v>388</v>
      </c>
    </row>
    <row r="15" spans="1:7">
      <c r="A15" s="7">
        <v>14</v>
      </c>
      <c r="B15" s="11" t="s">
        <v>640</v>
      </c>
      <c r="C15" s="11" t="s">
        <v>641</v>
      </c>
      <c r="D15" s="3" t="s">
        <v>393</v>
      </c>
      <c r="E15" s="6" t="s">
        <v>387</v>
      </c>
      <c r="F15" s="7" t="s">
        <v>1131</v>
      </c>
      <c r="G15" s="17" t="s">
        <v>388</v>
      </c>
    </row>
    <row r="16" spans="1:7">
      <c r="A16" s="7">
        <v>15</v>
      </c>
      <c r="B16" s="11" t="s">
        <v>520</v>
      </c>
      <c r="C16" s="11" t="s">
        <v>521</v>
      </c>
      <c r="D16" s="3" t="s">
        <v>393</v>
      </c>
      <c r="E16" s="6" t="s">
        <v>387</v>
      </c>
      <c r="F16" s="7" t="s">
        <v>1131</v>
      </c>
      <c r="G16" s="17" t="s">
        <v>1126</v>
      </c>
    </row>
    <row r="17" spans="1:7">
      <c r="A17" s="7">
        <v>16</v>
      </c>
      <c r="B17" s="11" t="s">
        <v>642</v>
      </c>
      <c r="C17" s="11" t="s">
        <v>643</v>
      </c>
      <c r="D17" s="3" t="s">
        <v>393</v>
      </c>
      <c r="E17" s="6" t="s">
        <v>387</v>
      </c>
      <c r="F17" s="7" t="s">
        <v>1131</v>
      </c>
      <c r="G17" s="17" t="s">
        <v>1126</v>
      </c>
    </row>
    <row r="18" spans="1:7">
      <c r="A18" s="7">
        <v>17</v>
      </c>
      <c r="B18" s="11" t="s">
        <v>644</v>
      </c>
      <c r="C18" s="11" t="s">
        <v>645</v>
      </c>
      <c r="D18" s="3" t="s">
        <v>393</v>
      </c>
      <c r="E18" s="6" t="s">
        <v>387</v>
      </c>
      <c r="F18" s="7" t="s">
        <v>1131</v>
      </c>
      <c r="G18" s="17" t="s">
        <v>1127</v>
      </c>
    </row>
    <row r="19" spans="1:7">
      <c r="A19" s="7">
        <v>18</v>
      </c>
      <c r="B19" s="11" t="s">
        <v>391</v>
      </c>
      <c r="C19" s="11" t="s">
        <v>392</v>
      </c>
      <c r="D19" s="3" t="s">
        <v>393</v>
      </c>
      <c r="E19" s="6" t="s">
        <v>387</v>
      </c>
      <c r="F19" s="7" t="s">
        <v>1131</v>
      </c>
      <c r="G19" s="17" t="s">
        <v>1126</v>
      </c>
    </row>
    <row r="20" spans="1:7">
      <c r="A20" s="7">
        <v>19</v>
      </c>
      <c r="B20" s="11" t="s">
        <v>646</v>
      </c>
      <c r="C20" s="11" t="s">
        <v>647</v>
      </c>
      <c r="D20" s="3" t="s">
        <v>386</v>
      </c>
      <c r="E20" s="6" t="s">
        <v>387</v>
      </c>
      <c r="F20" s="7" t="s">
        <v>1131</v>
      </c>
      <c r="G20" s="17" t="s">
        <v>388</v>
      </c>
    </row>
    <row r="21" spans="1:7" s="23" customFormat="1">
      <c r="A21" s="7">
        <v>20</v>
      </c>
      <c r="B21" s="11" t="s">
        <v>522</v>
      </c>
      <c r="C21" s="11" t="s">
        <v>523</v>
      </c>
      <c r="D21" s="3" t="s">
        <v>386</v>
      </c>
      <c r="E21" s="6" t="s">
        <v>387</v>
      </c>
      <c r="F21" s="7" t="s">
        <v>1131</v>
      </c>
      <c r="G21" s="17" t="s">
        <v>1127</v>
      </c>
    </row>
    <row r="22" spans="1:7">
      <c r="A22" s="7">
        <v>21</v>
      </c>
      <c r="B22" s="11" t="s">
        <v>524</v>
      </c>
      <c r="C22" s="11" t="s">
        <v>525</v>
      </c>
      <c r="D22" s="3" t="s">
        <v>386</v>
      </c>
      <c r="E22" s="6" t="s">
        <v>387</v>
      </c>
      <c r="F22" s="7" t="s">
        <v>1131</v>
      </c>
      <c r="G22" s="17" t="s">
        <v>388</v>
      </c>
    </row>
    <row r="23" spans="1:7">
      <c r="A23" s="7">
        <v>22</v>
      </c>
      <c r="B23" s="11" t="s">
        <v>526</v>
      </c>
      <c r="C23" s="11" t="s">
        <v>527</v>
      </c>
      <c r="D23" s="3" t="s">
        <v>393</v>
      </c>
      <c r="E23" s="6" t="s">
        <v>387</v>
      </c>
      <c r="F23" s="7" t="s">
        <v>1131</v>
      </c>
      <c r="G23" s="17" t="s">
        <v>1126</v>
      </c>
    </row>
    <row r="24" spans="1:7">
      <c r="A24" s="7">
        <v>23</v>
      </c>
      <c r="B24" s="11" t="s">
        <v>648</v>
      </c>
      <c r="C24" s="11" t="s">
        <v>649</v>
      </c>
      <c r="D24" s="3" t="s">
        <v>386</v>
      </c>
      <c r="E24" s="6" t="s">
        <v>387</v>
      </c>
      <c r="F24" s="7" t="s">
        <v>1131</v>
      </c>
      <c r="G24" s="17" t="s">
        <v>1126</v>
      </c>
    </row>
    <row r="25" spans="1:7">
      <c r="A25" s="7">
        <v>24</v>
      </c>
      <c r="B25" s="11" t="s">
        <v>650</v>
      </c>
      <c r="C25" s="11" t="s">
        <v>651</v>
      </c>
      <c r="D25" s="3" t="s">
        <v>386</v>
      </c>
      <c r="E25" s="6" t="s">
        <v>387</v>
      </c>
      <c r="F25" s="7" t="s">
        <v>1131</v>
      </c>
      <c r="G25" s="17" t="s">
        <v>1126</v>
      </c>
    </row>
    <row r="26" spans="1:7">
      <c r="A26" s="7">
        <v>25</v>
      </c>
      <c r="B26" s="11" t="s">
        <v>652</v>
      </c>
      <c r="C26" s="11" t="s">
        <v>653</v>
      </c>
      <c r="D26" s="3" t="s">
        <v>386</v>
      </c>
      <c r="E26" s="6" t="s">
        <v>387</v>
      </c>
      <c r="F26" s="7" t="s">
        <v>1131</v>
      </c>
      <c r="G26" s="17" t="s">
        <v>388</v>
      </c>
    </row>
    <row r="27" spans="1:7">
      <c r="A27" s="7">
        <v>26</v>
      </c>
      <c r="B27" s="11" t="s">
        <v>654</v>
      </c>
      <c r="C27" s="11" t="s">
        <v>655</v>
      </c>
      <c r="D27" s="3" t="s">
        <v>386</v>
      </c>
      <c r="E27" s="6" t="s">
        <v>387</v>
      </c>
      <c r="F27" s="7" t="s">
        <v>1131</v>
      </c>
      <c r="G27" s="17" t="s">
        <v>1127</v>
      </c>
    </row>
    <row r="28" spans="1:7">
      <c r="A28" s="7">
        <v>27</v>
      </c>
      <c r="B28" s="11" t="s">
        <v>394</v>
      </c>
      <c r="C28" s="11" t="s">
        <v>395</v>
      </c>
      <c r="D28" s="3" t="s">
        <v>386</v>
      </c>
      <c r="E28" s="6" t="s">
        <v>387</v>
      </c>
      <c r="F28" s="7" t="s">
        <v>1131</v>
      </c>
      <c r="G28" s="17" t="s">
        <v>1127</v>
      </c>
    </row>
    <row r="29" spans="1:7">
      <c r="A29" s="7">
        <v>28</v>
      </c>
      <c r="B29" s="11" t="s">
        <v>396</v>
      </c>
      <c r="C29" s="11" t="s">
        <v>397</v>
      </c>
      <c r="D29" s="3" t="s">
        <v>386</v>
      </c>
      <c r="E29" s="6" t="s">
        <v>387</v>
      </c>
      <c r="F29" s="7" t="s">
        <v>1131</v>
      </c>
      <c r="G29" s="17" t="s">
        <v>1127</v>
      </c>
    </row>
    <row r="30" spans="1:7">
      <c r="A30" s="7">
        <v>29</v>
      </c>
      <c r="B30" s="11" t="s">
        <v>656</v>
      </c>
      <c r="C30" s="11" t="s">
        <v>657</v>
      </c>
      <c r="D30" s="3" t="s">
        <v>386</v>
      </c>
      <c r="E30" s="6" t="s">
        <v>387</v>
      </c>
      <c r="F30" s="7" t="s">
        <v>1131</v>
      </c>
      <c r="G30" s="17" t="s">
        <v>1127</v>
      </c>
    </row>
    <row r="31" spans="1:7">
      <c r="A31" s="7">
        <v>30</v>
      </c>
      <c r="B31" s="11" t="s">
        <v>658</v>
      </c>
      <c r="C31" s="11" t="s">
        <v>659</v>
      </c>
      <c r="D31" s="3" t="s">
        <v>386</v>
      </c>
      <c r="E31" s="6" t="s">
        <v>387</v>
      </c>
      <c r="F31" s="7" t="s">
        <v>1131</v>
      </c>
      <c r="G31" s="17" t="s">
        <v>1126</v>
      </c>
    </row>
    <row r="32" spans="1:7">
      <c r="A32" s="7">
        <v>31</v>
      </c>
      <c r="B32" s="11" t="s">
        <v>660</v>
      </c>
      <c r="C32" s="11" t="s">
        <v>661</v>
      </c>
      <c r="D32" s="3" t="s">
        <v>393</v>
      </c>
      <c r="E32" s="6" t="s">
        <v>387</v>
      </c>
      <c r="F32" s="7" t="s">
        <v>1131</v>
      </c>
      <c r="G32" s="17" t="s">
        <v>1126</v>
      </c>
    </row>
    <row r="33" spans="1:7">
      <c r="A33" s="7">
        <v>32</v>
      </c>
      <c r="B33" s="11" t="s">
        <v>528</v>
      </c>
      <c r="C33" s="11" t="s">
        <v>529</v>
      </c>
      <c r="D33" s="3" t="s">
        <v>393</v>
      </c>
      <c r="E33" s="6" t="s">
        <v>387</v>
      </c>
      <c r="F33" s="7" t="s">
        <v>1131</v>
      </c>
      <c r="G33" s="17" t="s">
        <v>388</v>
      </c>
    </row>
    <row r="34" spans="1:7">
      <c r="A34" s="7">
        <v>33</v>
      </c>
      <c r="B34" s="11" t="s">
        <v>530</v>
      </c>
      <c r="C34" s="11" t="s">
        <v>531</v>
      </c>
      <c r="D34" s="3" t="s">
        <v>393</v>
      </c>
      <c r="E34" s="6" t="s">
        <v>387</v>
      </c>
      <c r="F34" s="7" t="s">
        <v>1131</v>
      </c>
      <c r="G34" s="17" t="s">
        <v>1127</v>
      </c>
    </row>
    <row r="35" spans="1:7">
      <c r="A35" s="7">
        <v>34</v>
      </c>
      <c r="B35" s="11" t="s">
        <v>662</v>
      </c>
      <c r="C35" s="11" t="s">
        <v>663</v>
      </c>
      <c r="D35" s="3" t="s">
        <v>393</v>
      </c>
      <c r="E35" s="6" t="s">
        <v>387</v>
      </c>
      <c r="F35" s="7" t="s">
        <v>1131</v>
      </c>
      <c r="G35" s="17" t="s">
        <v>388</v>
      </c>
    </row>
    <row r="36" spans="1:7">
      <c r="A36" s="7">
        <v>35</v>
      </c>
      <c r="B36" s="11" t="s">
        <v>532</v>
      </c>
      <c r="C36" s="11" t="s">
        <v>533</v>
      </c>
      <c r="D36" s="3" t="s">
        <v>393</v>
      </c>
      <c r="E36" s="6" t="s">
        <v>387</v>
      </c>
      <c r="F36" s="7" t="s">
        <v>1131</v>
      </c>
      <c r="G36" s="17" t="s">
        <v>1126</v>
      </c>
    </row>
    <row r="37" spans="1:7">
      <c r="A37" s="7">
        <v>36</v>
      </c>
      <c r="B37" s="11" t="s">
        <v>664</v>
      </c>
      <c r="C37" s="11" t="s">
        <v>665</v>
      </c>
      <c r="D37" s="3" t="s">
        <v>386</v>
      </c>
      <c r="E37" s="6" t="s">
        <v>387</v>
      </c>
      <c r="F37" s="7" t="s">
        <v>1131</v>
      </c>
      <c r="G37" s="17" t="s">
        <v>388</v>
      </c>
    </row>
    <row r="38" spans="1:7">
      <c r="A38" s="7">
        <v>37</v>
      </c>
      <c r="B38" s="11" t="s">
        <v>534</v>
      </c>
      <c r="C38" s="11" t="s">
        <v>535</v>
      </c>
      <c r="D38" s="3" t="s">
        <v>393</v>
      </c>
      <c r="E38" s="6" t="s">
        <v>387</v>
      </c>
      <c r="F38" s="7" t="s">
        <v>1131</v>
      </c>
      <c r="G38" s="17" t="s">
        <v>388</v>
      </c>
    </row>
    <row r="39" spans="1:7">
      <c r="A39" s="7">
        <v>38</v>
      </c>
      <c r="B39" s="11" t="s">
        <v>666</v>
      </c>
      <c r="C39" s="11" t="s">
        <v>667</v>
      </c>
      <c r="D39" s="3" t="s">
        <v>386</v>
      </c>
      <c r="E39" s="6" t="s">
        <v>387</v>
      </c>
      <c r="F39" s="7" t="s">
        <v>1131</v>
      </c>
      <c r="G39" s="17" t="s">
        <v>388</v>
      </c>
    </row>
    <row r="40" spans="1:7">
      <c r="A40" s="7">
        <v>39</v>
      </c>
      <c r="B40" s="11" t="s">
        <v>398</v>
      </c>
      <c r="C40" s="11" t="s">
        <v>399</v>
      </c>
      <c r="D40" s="3" t="s">
        <v>393</v>
      </c>
      <c r="E40" s="6" t="s">
        <v>387</v>
      </c>
      <c r="F40" s="7" t="s">
        <v>1131</v>
      </c>
      <c r="G40" s="17" t="s">
        <v>1127</v>
      </c>
    </row>
    <row r="41" spans="1:7">
      <c r="A41" s="7">
        <v>40</v>
      </c>
      <c r="B41" s="11" t="s">
        <v>536</v>
      </c>
      <c r="C41" s="11" t="s">
        <v>537</v>
      </c>
      <c r="D41" s="3" t="s">
        <v>386</v>
      </c>
      <c r="E41" s="6" t="s">
        <v>387</v>
      </c>
      <c r="F41" s="7" t="s">
        <v>1131</v>
      </c>
      <c r="G41" s="17" t="s">
        <v>388</v>
      </c>
    </row>
    <row r="42" spans="1:7">
      <c r="A42" s="7">
        <v>41</v>
      </c>
      <c r="B42" s="11" t="s">
        <v>538</v>
      </c>
      <c r="C42" s="11" t="s">
        <v>539</v>
      </c>
      <c r="D42" s="3" t="s">
        <v>386</v>
      </c>
      <c r="E42" s="6" t="s">
        <v>387</v>
      </c>
      <c r="F42" s="7" t="s">
        <v>1131</v>
      </c>
      <c r="G42" s="17" t="s">
        <v>1127</v>
      </c>
    </row>
    <row r="43" spans="1:7">
      <c r="A43" s="7">
        <v>42</v>
      </c>
      <c r="B43" s="11" t="s">
        <v>668</v>
      </c>
      <c r="C43" s="11" t="s">
        <v>669</v>
      </c>
      <c r="D43" s="3" t="s">
        <v>386</v>
      </c>
      <c r="E43" s="6" t="s">
        <v>387</v>
      </c>
      <c r="F43" s="7" t="s">
        <v>1131</v>
      </c>
      <c r="G43" s="17" t="s">
        <v>1126</v>
      </c>
    </row>
    <row r="44" spans="1:7">
      <c r="A44" s="7">
        <v>43</v>
      </c>
      <c r="B44" s="11" t="s">
        <v>540</v>
      </c>
      <c r="C44" s="11" t="s">
        <v>541</v>
      </c>
      <c r="D44" s="3" t="s">
        <v>386</v>
      </c>
      <c r="E44" s="6" t="s">
        <v>387</v>
      </c>
      <c r="F44" s="7" t="s">
        <v>1131</v>
      </c>
      <c r="G44" s="17" t="s">
        <v>1127</v>
      </c>
    </row>
    <row r="45" spans="1:7">
      <c r="A45" s="7">
        <v>44</v>
      </c>
      <c r="B45" s="11" t="s">
        <v>400</v>
      </c>
      <c r="C45" s="11" t="s">
        <v>401</v>
      </c>
      <c r="D45" s="3" t="s">
        <v>386</v>
      </c>
      <c r="E45" s="6" t="s">
        <v>387</v>
      </c>
      <c r="F45" s="7" t="s">
        <v>1131</v>
      </c>
      <c r="G45" s="17" t="s">
        <v>1126</v>
      </c>
    </row>
    <row r="46" spans="1:7">
      <c r="A46" s="7">
        <v>45</v>
      </c>
      <c r="B46" s="11" t="s">
        <v>542</v>
      </c>
      <c r="C46" s="11" t="s">
        <v>543</v>
      </c>
      <c r="D46" s="3" t="s">
        <v>386</v>
      </c>
      <c r="E46" s="6" t="s">
        <v>387</v>
      </c>
      <c r="F46" s="7" t="s">
        <v>1131</v>
      </c>
      <c r="G46" s="17" t="s">
        <v>1126</v>
      </c>
    </row>
    <row r="47" spans="1:7">
      <c r="A47" s="7">
        <v>46</v>
      </c>
      <c r="B47" s="11" t="s">
        <v>402</v>
      </c>
      <c r="C47" s="11" t="s">
        <v>403</v>
      </c>
      <c r="D47" s="3" t="s">
        <v>393</v>
      </c>
      <c r="E47" s="6" t="s">
        <v>387</v>
      </c>
      <c r="F47" s="7" t="s">
        <v>1131</v>
      </c>
      <c r="G47" s="17" t="s">
        <v>1126</v>
      </c>
    </row>
    <row r="48" spans="1:7">
      <c r="A48" s="7">
        <v>47</v>
      </c>
      <c r="B48" s="11" t="s">
        <v>544</v>
      </c>
      <c r="C48" s="11" t="s">
        <v>545</v>
      </c>
      <c r="D48" s="3" t="s">
        <v>393</v>
      </c>
      <c r="E48" s="6" t="s">
        <v>387</v>
      </c>
      <c r="F48" s="7" t="s">
        <v>1131</v>
      </c>
      <c r="G48" s="17" t="s">
        <v>1126</v>
      </c>
    </row>
    <row r="49" spans="1:7">
      <c r="A49" s="7">
        <v>48</v>
      </c>
      <c r="B49" s="11" t="s">
        <v>546</v>
      </c>
      <c r="C49" s="11" t="s">
        <v>547</v>
      </c>
      <c r="D49" s="3" t="s">
        <v>393</v>
      </c>
      <c r="E49" s="6" t="s">
        <v>387</v>
      </c>
      <c r="F49" s="7" t="s">
        <v>1131</v>
      </c>
      <c r="G49" s="17" t="s">
        <v>1126</v>
      </c>
    </row>
    <row r="50" spans="1:7">
      <c r="A50" s="7">
        <v>49</v>
      </c>
      <c r="B50" s="11" t="s">
        <v>548</v>
      </c>
      <c r="C50" s="11" t="s">
        <v>549</v>
      </c>
      <c r="D50" s="3" t="s">
        <v>393</v>
      </c>
      <c r="E50" s="6" t="s">
        <v>387</v>
      </c>
      <c r="F50" s="7" t="s">
        <v>1131</v>
      </c>
      <c r="G50" s="17" t="s">
        <v>1127</v>
      </c>
    </row>
    <row r="51" spans="1:7">
      <c r="A51" s="7">
        <v>50</v>
      </c>
      <c r="B51" s="11" t="s">
        <v>404</v>
      </c>
      <c r="C51" s="11" t="s">
        <v>405</v>
      </c>
      <c r="D51" s="3" t="s">
        <v>386</v>
      </c>
      <c r="E51" s="6" t="s">
        <v>387</v>
      </c>
      <c r="F51" s="7" t="s">
        <v>1131</v>
      </c>
      <c r="G51" s="17" t="s">
        <v>1127</v>
      </c>
    </row>
    <row r="52" spans="1:7">
      <c r="A52" s="7">
        <v>51</v>
      </c>
      <c r="B52" s="11" t="s">
        <v>406</v>
      </c>
      <c r="C52" s="11" t="s">
        <v>407</v>
      </c>
      <c r="D52" s="3" t="s">
        <v>386</v>
      </c>
      <c r="E52" s="6" t="s">
        <v>387</v>
      </c>
      <c r="F52" s="7" t="s">
        <v>1131</v>
      </c>
      <c r="G52" s="17" t="s">
        <v>1127</v>
      </c>
    </row>
    <row r="53" spans="1:7">
      <c r="A53" s="7">
        <v>52</v>
      </c>
      <c r="B53" s="11" t="s">
        <v>550</v>
      </c>
      <c r="C53" s="11" t="s">
        <v>551</v>
      </c>
      <c r="D53" s="3" t="s">
        <v>386</v>
      </c>
      <c r="E53" s="6" t="s">
        <v>387</v>
      </c>
      <c r="F53" s="7" t="s">
        <v>1131</v>
      </c>
      <c r="G53" s="17" t="s">
        <v>1127</v>
      </c>
    </row>
    <row r="54" spans="1:7">
      <c r="A54" s="7">
        <v>53</v>
      </c>
      <c r="B54" s="11" t="s">
        <v>670</v>
      </c>
      <c r="C54" s="11" t="s">
        <v>671</v>
      </c>
      <c r="D54" s="3" t="s">
        <v>386</v>
      </c>
      <c r="E54" s="6" t="s">
        <v>387</v>
      </c>
      <c r="F54" s="7" t="s">
        <v>1131</v>
      </c>
      <c r="G54" s="17" t="s">
        <v>1126</v>
      </c>
    </row>
    <row r="55" spans="1:7">
      <c r="A55" s="7">
        <v>54</v>
      </c>
      <c r="B55" s="11" t="s">
        <v>552</v>
      </c>
      <c r="C55" s="11" t="s">
        <v>553</v>
      </c>
      <c r="D55" s="3" t="s">
        <v>386</v>
      </c>
      <c r="E55" s="6" t="s">
        <v>387</v>
      </c>
      <c r="F55" s="7" t="s">
        <v>1131</v>
      </c>
      <c r="G55" s="17" t="s">
        <v>388</v>
      </c>
    </row>
    <row r="56" spans="1:7">
      <c r="A56" s="7">
        <v>55</v>
      </c>
      <c r="B56" s="11" t="s">
        <v>672</v>
      </c>
      <c r="C56" s="11" t="s">
        <v>673</v>
      </c>
      <c r="D56" s="3" t="s">
        <v>393</v>
      </c>
      <c r="E56" s="6" t="s">
        <v>387</v>
      </c>
      <c r="F56" s="7" t="s">
        <v>1131</v>
      </c>
      <c r="G56" s="17" t="s">
        <v>1127</v>
      </c>
    </row>
    <row r="57" spans="1:7">
      <c r="A57" s="7">
        <v>56</v>
      </c>
      <c r="B57" s="11" t="s">
        <v>408</v>
      </c>
      <c r="C57" s="11" t="s">
        <v>409</v>
      </c>
      <c r="D57" s="3" t="s">
        <v>386</v>
      </c>
      <c r="E57" s="6" t="s">
        <v>387</v>
      </c>
      <c r="F57" s="7" t="s">
        <v>1131</v>
      </c>
      <c r="G57" s="17" t="s">
        <v>1127</v>
      </c>
    </row>
    <row r="58" spans="1:7">
      <c r="A58" s="7">
        <v>57</v>
      </c>
      <c r="B58" s="11" t="s">
        <v>410</v>
      </c>
      <c r="C58" s="11" t="s">
        <v>411</v>
      </c>
      <c r="D58" s="3" t="s">
        <v>386</v>
      </c>
      <c r="E58" s="6" t="s">
        <v>387</v>
      </c>
      <c r="F58" s="7" t="s">
        <v>1131</v>
      </c>
      <c r="G58" s="17" t="s">
        <v>388</v>
      </c>
    </row>
    <row r="59" spans="1:7">
      <c r="A59" s="7">
        <v>58</v>
      </c>
      <c r="B59" s="11" t="s">
        <v>674</v>
      </c>
      <c r="C59" s="11" t="s">
        <v>675</v>
      </c>
      <c r="D59" s="3" t="s">
        <v>393</v>
      </c>
      <c r="E59" s="6" t="s">
        <v>387</v>
      </c>
      <c r="F59" s="7" t="s">
        <v>1131</v>
      </c>
      <c r="G59" s="17" t="s">
        <v>388</v>
      </c>
    </row>
    <row r="60" spans="1:7">
      <c r="A60" s="7">
        <v>59</v>
      </c>
      <c r="B60" s="11" t="s">
        <v>554</v>
      </c>
      <c r="C60" s="11" t="s">
        <v>555</v>
      </c>
      <c r="D60" s="3" t="s">
        <v>393</v>
      </c>
      <c r="E60" s="6" t="s">
        <v>387</v>
      </c>
      <c r="F60" s="7" t="s">
        <v>1131</v>
      </c>
      <c r="G60" s="17" t="s">
        <v>388</v>
      </c>
    </row>
    <row r="61" spans="1:7">
      <c r="A61" s="7">
        <v>60</v>
      </c>
      <c r="B61" s="11" t="s">
        <v>412</v>
      </c>
      <c r="C61" s="11" t="s">
        <v>413</v>
      </c>
      <c r="D61" s="3" t="s">
        <v>386</v>
      </c>
      <c r="E61" s="6" t="s">
        <v>387</v>
      </c>
      <c r="F61" s="7" t="s">
        <v>1131</v>
      </c>
      <c r="G61" s="17" t="s">
        <v>1126</v>
      </c>
    </row>
    <row r="62" spans="1:7">
      <c r="A62" s="7">
        <v>61</v>
      </c>
      <c r="B62" s="11" t="s">
        <v>414</v>
      </c>
      <c r="C62" s="11" t="s">
        <v>415</v>
      </c>
      <c r="D62" s="3" t="s">
        <v>393</v>
      </c>
      <c r="E62" s="6" t="s">
        <v>387</v>
      </c>
      <c r="F62" s="7" t="s">
        <v>1131</v>
      </c>
      <c r="G62" s="17" t="s">
        <v>1127</v>
      </c>
    </row>
    <row r="63" spans="1:7">
      <c r="A63" s="7">
        <v>62</v>
      </c>
      <c r="B63" s="11" t="s">
        <v>556</v>
      </c>
      <c r="C63" s="11" t="s">
        <v>557</v>
      </c>
      <c r="D63" s="3" t="s">
        <v>386</v>
      </c>
      <c r="E63" s="6" t="s">
        <v>387</v>
      </c>
      <c r="F63" s="7" t="s">
        <v>1131</v>
      </c>
      <c r="G63" s="17" t="s">
        <v>1127</v>
      </c>
    </row>
    <row r="64" spans="1:7">
      <c r="A64" s="7">
        <v>63</v>
      </c>
      <c r="B64" s="11" t="s">
        <v>558</v>
      </c>
      <c r="C64" s="11" t="s">
        <v>559</v>
      </c>
      <c r="D64" s="3" t="s">
        <v>386</v>
      </c>
      <c r="E64" s="6" t="s">
        <v>387</v>
      </c>
      <c r="F64" s="7" t="s">
        <v>1131</v>
      </c>
      <c r="G64" s="17" t="s">
        <v>1127</v>
      </c>
    </row>
    <row r="65" spans="1:7">
      <c r="A65" s="7">
        <v>64</v>
      </c>
      <c r="B65" s="11" t="s">
        <v>560</v>
      </c>
      <c r="C65" s="11" t="s">
        <v>561</v>
      </c>
      <c r="D65" s="3" t="s">
        <v>386</v>
      </c>
      <c r="E65" s="6" t="s">
        <v>387</v>
      </c>
      <c r="F65" s="7" t="s">
        <v>1131</v>
      </c>
      <c r="G65" s="17" t="s">
        <v>388</v>
      </c>
    </row>
    <row r="66" spans="1:7">
      <c r="A66" s="7">
        <v>65</v>
      </c>
      <c r="B66" s="11" t="s">
        <v>416</v>
      </c>
      <c r="C66" s="11" t="s">
        <v>417</v>
      </c>
      <c r="D66" s="3" t="s">
        <v>386</v>
      </c>
      <c r="E66" s="6" t="s">
        <v>387</v>
      </c>
      <c r="F66" s="7" t="s">
        <v>1131</v>
      </c>
      <c r="G66" s="17" t="s">
        <v>388</v>
      </c>
    </row>
    <row r="67" spans="1:7">
      <c r="A67" s="7">
        <v>66</v>
      </c>
      <c r="B67" s="11" t="s">
        <v>418</v>
      </c>
      <c r="C67" s="11" t="s">
        <v>419</v>
      </c>
      <c r="D67" s="3" t="s">
        <v>393</v>
      </c>
      <c r="E67" s="6" t="s">
        <v>387</v>
      </c>
      <c r="F67" s="7" t="s">
        <v>1131</v>
      </c>
      <c r="G67" s="17" t="s">
        <v>388</v>
      </c>
    </row>
    <row r="68" spans="1:7">
      <c r="A68" s="7">
        <v>67</v>
      </c>
      <c r="B68" s="11" t="s">
        <v>420</v>
      </c>
      <c r="C68" s="11" t="s">
        <v>421</v>
      </c>
      <c r="D68" s="3" t="s">
        <v>393</v>
      </c>
      <c r="E68" s="6" t="s">
        <v>387</v>
      </c>
      <c r="F68" s="7" t="s">
        <v>1131</v>
      </c>
      <c r="G68" s="17" t="s">
        <v>388</v>
      </c>
    </row>
    <row r="69" spans="1:7">
      <c r="A69" s="7">
        <v>68</v>
      </c>
      <c r="B69" s="11" t="s">
        <v>422</v>
      </c>
      <c r="C69" s="11" t="s">
        <v>423</v>
      </c>
      <c r="D69" s="3" t="s">
        <v>386</v>
      </c>
      <c r="E69" s="6" t="s">
        <v>387</v>
      </c>
      <c r="F69" s="7" t="s">
        <v>1131</v>
      </c>
      <c r="G69" s="17" t="s">
        <v>1127</v>
      </c>
    </row>
    <row r="70" spans="1:7">
      <c r="A70" s="7">
        <v>69</v>
      </c>
      <c r="B70" s="11" t="s">
        <v>562</v>
      </c>
      <c r="C70" s="11" t="s">
        <v>563</v>
      </c>
      <c r="D70" s="3" t="s">
        <v>393</v>
      </c>
      <c r="E70" s="6" t="s">
        <v>387</v>
      </c>
      <c r="F70" s="7" t="s">
        <v>1131</v>
      </c>
      <c r="G70" s="17" t="s">
        <v>388</v>
      </c>
    </row>
    <row r="71" spans="1:7">
      <c r="A71" s="7">
        <v>70</v>
      </c>
      <c r="B71" s="11" t="s">
        <v>676</v>
      </c>
      <c r="C71" s="11" t="s">
        <v>677</v>
      </c>
      <c r="D71" s="3" t="s">
        <v>386</v>
      </c>
      <c r="E71" s="6" t="s">
        <v>387</v>
      </c>
      <c r="F71" s="7" t="s">
        <v>1131</v>
      </c>
      <c r="G71" s="19" t="s">
        <v>388</v>
      </c>
    </row>
    <row r="72" spans="1:7">
      <c r="A72" s="7">
        <v>71</v>
      </c>
      <c r="B72" s="11" t="s">
        <v>564</v>
      </c>
      <c r="C72" s="11" t="s">
        <v>565</v>
      </c>
      <c r="D72" s="3" t="s">
        <v>386</v>
      </c>
      <c r="E72" s="6" t="s">
        <v>387</v>
      </c>
      <c r="F72" s="7" t="s">
        <v>1131</v>
      </c>
      <c r="G72" s="17" t="s">
        <v>1127</v>
      </c>
    </row>
    <row r="73" spans="1:7">
      <c r="A73" s="7">
        <v>72</v>
      </c>
      <c r="B73" s="11" t="s">
        <v>566</v>
      </c>
      <c r="C73" s="11" t="s">
        <v>567</v>
      </c>
      <c r="D73" s="3" t="s">
        <v>386</v>
      </c>
      <c r="E73" s="6" t="s">
        <v>387</v>
      </c>
      <c r="F73" s="7" t="s">
        <v>1131</v>
      </c>
      <c r="G73" s="17" t="s">
        <v>1127</v>
      </c>
    </row>
    <row r="74" spans="1:7">
      <c r="A74" s="7">
        <v>73</v>
      </c>
      <c r="B74" s="11" t="s">
        <v>568</v>
      </c>
      <c r="C74" s="11" t="s">
        <v>569</v>
      </c>
      <c r="D74" s="3" t="s">
        <v>393</v>
      </c>
      <c r="E74" s="6" t="s">
        <v>387</v>
      </c>
      <c r="F74" s="7" t="s">
        <v>1131</v>
      </c>
      <c r="G74" s="19" t="s">
        <v>1127</v>
      </c>
    </row>
    <row r="75" spans="1:7">
      <c r="A75" s="7">
        <v>74</v>
      </c>
      <c r="B75" s="11" t="s">
        <v>678</v>
      </c>
      <c r="C75" s="11" t="s">
        <v>679</v>
      </c>
      <c r="D75" s="3" t="s">
        <v>393</v>
      </c>
      <c r="E75" s="6" t="s">
        <v>387</v>
      </c>
      <c r="F75" s="7" t="s">
        <v>1131</v>
      </c>
      <c r="G75" s="17" t="s">
        <v>388</v>
      </c>
    </row>
    <row r="76" spans="1:7">
      <c r="A76" s="7">
        <v>75</v>
      </c>
      <c r="B76" s="11" t="s">
        <v>570</v>
      </c>
      <c r="C76" s="11" t="s">
        <v>571</v>
      </c>
      <c r="D76" s="3" t="s">
        <v>386</v>
      </c>
      <c r="E76" s="6" t="s">
        <v>387</v>
      </c>
      <c r="F76" s="7" t="s">
        <v>1131</v>
      </c>
      <c r="G76" s="17" t="s">
        <v>388</v>
      </c>
    </row>
    <row r="77" spans="1:7">
      <c r="A77" s="7">
        <v>76</v>
      </c>
      <c r="B77" s="11" t="s">
        <v>424</v>
      </c>
      <c r="C77" s="11" t="s">
        <v>425</v>
      </c>
      <c r="D77" s="3" t="s">
        <v>386</v>
      </c>
      <c r="E77" s="6" t="s">
        <v>387</v>
      </c>
      <c r="F77" s="7" t="s">
        <v>1131</v>
      </c>
      <c r="G77" s="17" t="s">
        <v>388</v>
      </c>
    </row>
    <row r="78" spans="1:7">
      <c r="A78" s="7">
        <v>77</v>
      </c>
      <c r="B78" s="11" t="s">
        <v>680</v>
      </c>
      <c r="C78" s="11" t="s">
        <v>681</v>
      </c>
      <c r="D78" s="3" t="s">
        <v>386</v>
      </c>
      <c r="E78" s="6" t="s">
        <v>387</v>
      </c>
      <c r="F78" s="7" t="s">
        <v>1131</v>
      </c>
      <c r="G78" s="17" t="s">
        <v>1127</v>
      </c>
    </row>
    <row r="79" spans="1:7">
      <c r="A79" s="7">
        <v>78</v>
      </c>
      <c r="B79" s="11" t="s">
        <v>682</v>
      </c>
      <c r="C79" s="11" t="s">
        <v>683</v>
      </c>
      <c r="D79" s="3" t="s">
        <v>386</v>
      </c>
      <c r="E79" s="6" t="s">
        <v>387</v>
      </c>
      <c r="F79" s="7" t="s">
        <v>1131</v>
      </c>
      <c r="G79" s="17" t="s">
        <v>1127</v>
      </c>
    </row>
    <row r="80" spans="1:7">
      <c r="A80" s="7">
        <v>79</v>
      </c>
      <c r="B80" s="11" t="s">
        <v>426</v>
      </c>
      <c r="C80" s="11" t="s">
        <v>427</v>
      </c>
      <c r="D80" s="3" t="s">
        <v>386</v>
      </c>
      <c r="E80" s="6" t="s">
        <v>387</v>
      </c>
      <c r="F80" s="7" t="s">
        <v>1131</v>
      </c>
      <c r="G80" s="17" t="s">
        <v>1126</v>
      </c>
    </row>
    <row r="81" spans="1:7">
      <c r="A81" s="7">
        <v>80</v>
      </c>
      <c r="B81" s="11" t="s">
        <v>572</v>
      </c>
      <c r="C81" s="11" t="s">
        <v>573</v>
      </c>
      <c r="D81" s="3" t="s">
        <v>386</v>
      </c>
      <c r="E81" s="6" t="s">
        <v>387</v>
      </c>
      <c r="F81" s="7" t="s">
        <v>1131</v>
      </c>
      <c r="G81" s="19" t="s">
        <v>388</v>
      </c>
    </row>
    <row r="82" spans="1:7">
      <c r="A82" s="7">
        <v>81</v>
      </c>
      <c r="B82" s="11" t="s">
        <v>428</v>
      </c>
      <c r="C82" s="11" t="s">
        <v>429</v>
      </c>
      <c r="D82" s="3" t="s">
        <v>393</v>
      </c>
      <c r="E82" s="6" t="s">
        <v>387</v>
      </c>
      <c r="F82" s="7" t="s">
        <v>1131</v>
      </c>
      <c r="G82" s="17" t="s">
        <v>1127</v>
      </c>
    </row>
    <row r="83" spans="1:7">
      <c r="A83" s="7">
        <v>82</v>
      </c>
      <c r="B83" s="11" t="s">
        <v>430</v>
      </c>
      <c r="C83" s="11" t="s">
        <v>431</v>
      </c>
      <c r="D83" s="3" t="s">
        <v>393</v>
      </c>
      <c r="E83" s="6" t="s">
        <v>387</v>
      </c>
      <c r="F83" s="7" t="s">
        <v>1131</v>
      </c>
      <c r="G83" s="19" t="s">
        <v>1126</v>
      </c>
    </row>
    <row r="84" spans="1:7">
      <c r="A84" s="7">
        <v>83</v>
      </c>
      <c r="B84" s="11" t="s">
        <v>432</v>
      </c>
      <c r="C84" s="11" t="s">
        <v>433</v>
      </c>
      <c r="D84" s="3" t="s">
        <v>386</v>
      </c>
      <c r="E84" s="6" t="s">
        <v>387</v>
      </c>
      <c r="F84" s="7" t="s">
        <v>1131</v>
      </c>
      <c r="G84" s="17" t="s">
        <v>1127</v>
      </c>
    </row>
    <row r="85" spans="1:7">
      <c r="A85" s="7">
        <v>84</v>
      </c>
      <c r="B85" s="11" t="s">
        <v>684</v>
      </c>
      <c r="C85" s="11" t="s">
        <v>685</v>
      </c>
      <c r="D85" s="3" t="s">
        <v>386</v>
      </c>
      <c r="E85" s="6" t="s">
        <v>387</v>
      </c>
      <c r="F85" s="7" t="s">
        <v>1131</v>
      </c>
      <c r="G85" s="17" t="s">
        <v>388</v>
      </c>
    </row>
    <row r="86" spans="1:7">
      <c r="A86" s="7">
        <v>85</v>
      </c>
      <c r="B86" s="11" t="s">
        <v>686</v>
      </c>
      <c r="C86" s="11" t="s">
        <v>687</v>
      </c>
      <c r="D86" s="3" t="s">
        <v>393</v>
      </c>
      <c r="E86" s="6" t="s">
        <v>387</v>
      </c>
      <c r="F86" s="7" t="s">
        <v>1131</v>
      </c>
      <c r="G86" s="17" t="s">
        <v>1126</v>
      </c>
    </row>
    <row r="87" spans="1:7">
      <c r="A87" s="7">
        <v>86</v>
      </c>
      <c r="B87" s="11" t="s">
        <v>688</v>
      </c>
      <c r="C87" s="11" t="s">
        <v>689</v>
      </c>
      <c r="D87" s="3" t="s">
        <v>386</v>
      </c>
      <c r="E87" s="6" t="s">
        <v>387</v>
      </c>
      <c r="F87" s="7" t="s">
        <v>1131</v>
      </c>
      <c r="G87" s="17" t="s">
        <v>1126</v>
      </c>
    </row>
    <row r="88" spans="1:7">
      <c r="A88" s="7">
        <v>87</v>
      </c>
      <c r="B88" s="11" t="s">
        <v>434</v>
      </c>
      <c r="C88" s="11" t="s">
        <v>435</v>
      </c>
      <c r="D88" s="3" t="s">
        <v>386</v>
      </c>
      <c r="E88" s="6" t="s">
        <v>387</v>
      </c>
      <c r="F88" s="7" t="s">
        <v>1131</v>
      </c>
      <c r="G88" s="17" t="s">
        <v>1126</v>
      </c>
    </row>
    <row r="89" spans="1:7">
      <c r="A89" s="7">
        <v>88</v>
      </c>
      <c r="B89" s="11" t="s">
        <v>436</v>
      </c>
      <c r="C89" s="11" t="s">
        <v>437</v>
      </c>
      <c r="D89" s="3" t="s">
        <v>386</v>
      </c>
      <c r="E89" s="6" t="s">
        <v>387</v>
      </c>
      <c r="F89" s="7" t="s">
        <v>1131</v>
      </c>
      <c r="G89" s="17" t="s">
        <v>388</v>
      </c>
    </row>
    <row r="90" spans="1:7">
      <c r="A90" s="7">
        <v>89</v>
      </c>
      <c r="B90" s="11" t="s">
        <v>438</v>
      </c>
      <c r="C90" s="11" t="s">
        <v>439</v>
      </c>
      <c r="D90" s="3" t="s">
        <v>393</v>
      </c>
      <c r="E90" s="6" t="s">
        <v>387</v>
      </c>
      <c r="F90" s="7" t="s">
        <v>1131</v>
      </c>
      <c r="G90" s="17" t="s">
        <v>388</v>
      </c>
    </row>
    <row r="91" spans="1:7">
      <c r="A91" s="7">
        <v>90</v>
      </c>
      <c r="B91" s="11" t="s">
        <v>690</v>
      </c>
      <c r="C91" s="11" t="s">
        <v>691</v>
      </c>
      <c r="D91" s="3" t="s">
        <v>386</v>
      </c>
      <c r="E91" s="6" t="s">
        <v>387</v>
      </c>
      <c r="F91" s="7" t="s">
        <v>1131</v>
      </c>
      <c r="G91" s="17" t="s">
        <v>388</v>
      </c>
    </row>
    <row r="92" spans="1:7">
      <c r="A92" s="7">
        <v>91</v>
      </c>
      <c r="B92" s="11" t="s">
        <v>692</v>
      </c>
      <c r="C92" s="11" t="s">
        <v>693</v>
      </c>
      <c r="D92" s="3" t="s">
        <v>386</v>
      </c>
      <c r="E92" s="6" t="s">
        <v>387</v>
      </c>
      <c r="F92" s="7" t="s">
        <v>1131</v>
      </c>
      <c r="G92" s="17" t="s">
        <v>1127</v>
      </c>
    </row>
    <row r="93" spans="1:7">
      <c r="A93" s="7">
        <v>92</v>
      </c>
      <c r="B93" s="11" t="s">
        <v>440</v>
      </c>
      <c r="C93" s="11" t="s">
        <v>441</v>
      </c>
      <c r="D93" s="3" t="s">
        <v>386</v>
      </c>
      <c r="E93" s="6" t="s">
        <v>387</v>
      </c>
      <c r="F93" s="7" t="s">
        <v>1131</v>
      </c>
      <c r="G93" s="17" t="s">
        <v>1127</v>
      </c>
    </row>
    <row r="94" spans="1:7">
      <c r="A94" s="7">
        <v>93</v>
      </c>
      <c r="B94" s="11" t="s">
        <v>442</v>
      </c>
      <c r="C94" s="11" t="s">
        <v>443</v>
      </c>
      <c r="D94" s="3" t="s">
        <v>386</v>
      </c>
      <c r="E94" s="6" t="s">
        <v>387</v>
      </c>
      <c r="F94" s="7" t="s">
        <v>1131</v>
      </c>
      <c r="G94" s="17" t="s">
        <v>1126</v>
      </c>
    </row>
    <row r="95" spans="1:7">
      <c r="A95" s="7">
        <v>94</v>
      </c>
      <c r="B95" s="11" t="s">
        <v>444</v>
      </c>
      <c r="C95" s="11" t="s">
        <v>445</v>
      </c>
      <c r="D95" s="3" t="s">
        <v>386</v>
      </c>
      <c r="E95" s="6" t="s">
        <v>387</v>
      </c>
      <c r="F95" s="7" t="s">
        <v>1131</v>
      </c>
      <c r="G95" s="17" t="s">
        <v>388</v>
      </c>
    </row>
    <row r="96" spans="1:7">
      <c r="A96" s="7">
        <v>95</v>
      </c>
      <c r="B96" s="11" t="s">
        <v>446</v>
      </c>
      <c r="C96" s="11" t="s">
        <v>447</v>
      </c>
      <c r="D96" s="3" t="s">
        <v>386</v>
      </c>
      <c r="E96" s="6" t="s">
        <v>387</v>
      </c>
      <c r="F96" s="7" t="s">
        <v>1131</v>
      </c>
      <c r="G96" s="17" t="s">
        <v>1126</v>
      </c>
    </row>
    <row r="97" spans="1:7">
      <c r="A97" s="7">
        <v>96</v>
      </c>
      <c r="B97" s="11" t="s">
        <v>448</v>
      </c>
      <c r="C97" s="11" t="s">
        <v>449</v>
      </c>
      <c r="D97" s="3" t="s">
        <v>386</v>
      </c>
      <c r="E97" s="6" t="s">
        <v>387</v>
      </c>
      <c r="F97" s="7" t="s">
        <v>1131</v>
      </c>
      <c r="G97" s="17" t="s">
        <v>1126</v>
      </c>
    </row>
    <row r="98" spans="1:7">
      <c r="A98" s="7">
        <v>97</v>
      </c>
      <c r="B98" s="11" t="s">
        <v>694</v>
      </c>
      <c r="C98" s="11" t="s">
        <v>695</v>
      </c>
      <c r="D98" s="3" t="s">
        <v>386</v>
      </c>
      <c r="E98" s="6" t="s">
        <v>387</v>
      </c>
      <c r="F98" s="7" t="s">
        <v>1131</v>
      </c>
      <c r="G98" s="17" t="s">
        <v>1126</v>
      </c>
    </row>
    <row r="99" spans="1:7">
      <c r="A99" s="7">
        <v>98</v>
      </c>
      <c r="B99" s="11" t="s">
        <v>696</v>
      </c>
      <c r="C99" s="11" t="s">
        <v>697</v>
      </c>
      <c r="D99" s="3" t="s">
        <v>393</v>
      </c>
      <c r="E99" s="6" t="s">
        <v>387</v>
      </c>
      <c r="F99" s="7" t="s">
        <v>1131</v>
      </c>
      <c r="G99" s="17" t="s">
        <v>1126</v>
      </c>
    </row>
    <row r="100" spans="1:7">
      <c r="A100" s="7">
        <v>99</v>
      </c>
      <c r="B100" s="11" t="s">
        <v>698</v>
      </c>
      <c r="C100" s="11" t="s">
        <v>699</v>
      </c>
      <c r="D100" s="3" t="s">
        <v>393</v>
      </c>
      <c r="E100" s="6" t="s">
        <v>387</v>
      </c>
      <c r="F100" s="7" t="s">
        <v>1131</v>
      </c>
      <c r="G100" s="17" t="s">
        <v>1127</v>
      </c>
    </row>
    <row r="101" spans="1:7">
      <c r="A101" s="7">
        <v>100</v>
      </c>
      <c r="B101" s="11" t="s">
        <v>450</v>
      </c>
      <c r="C101" s="11" t="s">
        <v>451</v>
      </c>
      <c r="D101" s="3" t="s">
        <v>386</v>
      </c>
      <c r="E101" s="6" t="s">
        <v>387</v>
      </c>
      <c r="F101" s="7" t="s">
        <v>1131</v>
      </c>
      <c r="G101" s="17" t="s">
        <v>388</v>
      </c>
    </row>
    <row r="102" spans="1:7">
      <c r="A102" s="7">
        <v>101</v>
      </c>
      <c r="B102" s="11" t="s">
        <v>700</v>
      </c>
      <c r="C102" s="11" t="s">
        <v>701</v>
      </c>
      <c r="D102" s="3" t="s">
        <v>393</v>
      </c>
      <c r="E102" s="6" t="s">
        <v>387</v>
      </c>
      <c r="F102" s="7" t="s">
        <v>1131</v>
      </c>
      <c r="G102" s="17" t="s">
        <v>388</v>
      </c>
    </row>
    <row r="103" spans="1:7">
      <c r="A103" s="7">
        <v>102</v>
      </c>
      <c r="B103" s="11" t="s">
        <v>702</v>
      </c>
      <c r="C103" s="11" t="s">
        <v>703</v>
      </c>
      <c r="D103" s="3" t="s">
        <v>393</v>
      </c>
      <c r="E103" s="6" t="s">
        <v>387</v>
      </c>
      <c r="F103" s="7" t="s">
        <v>1131</v>
      </c>
      <c r="G103" s="17" t="s">
        <v>1126</v>
      </c>
    </row>
    <row r="104" spans="1:7">
      <c r="A104" s="7">
        <v>103</v>
      </c>
      <c r="B104" s="11" t="s">
        <v>704</v>
      </c>
      <c r="C104" s="11" t="s">
        <v>705</v>
      </c>
      <c r="D104" s="3" t="s">
        <v>386</v>
      </c>
      <c r="E104" s="6" t="s">
        <v>387</v>
      </c>
      <c r="F104" s="7" t="s">
        <v>1131</v>
      </c>
      <c r="G104" s="17" t="s">
        <v>388</v>
      </c>
    </row>
    <row r="105" spans="1:7">
      <c r="A105" s="7">
        <v>104</v>
      </c>
      <c r="B105" s="11" t="s">
        <v>452</v>
      </c>
      <c r="C105" s="11" t="s">
        <v>453</v>
      </c>
      <c r="D105" s="3" t="s">
        <v>386</v>
      </c>
      <c r="E105" s="6" t="s">
        <v>387</v>
      </c>
      <c r="F105" s="7" t="s">
        <v>1131</v>
      </c>
      <c r="G105" s="17" t="s">
        <v>1127</v>
      </c>
    </row>
    <row r="106" spans="1:7">
      <c r="A106" s="7">
        <v>105</v>
      </c>
      <c r="B106" s="11" t="s">
        <v>574</v>
      </c>
      <c r="C106" s="11" t="s">
        <v>575</v>
      </c>
      <c r="D106" s="3" t="s">
        <v>386</v>
      </c>
      <c r="E106" s="6" t="s">
        <v>387</v>
      </c>
      <c r="F106" s="7" t="s">
        <v>1131</v>
      </c>
      <c r="G106" s="17" t="s">
        <v>388</v>
      </c>
    </row>
    <row r="107" spans="1:7">
      <c r="A107" s="7">
        <v>106</v>
      </c>
      <c r="B107" s="11" t="s">
        <v>454</v>
      </c>
      <c r="C107" s="11" t="s">
        <v>455</v>
      </c>
      <c r="D107" s="3" t="s">
        <v>386</v>
      </c>
      <c r="E107" s="6" t="s">
        <v>387</v>
      </c>
      <c r="F107" s="7" t="s">
        <v>1131</v>
      </c>
      <c r="G107" s="17" t="s">
        <v>1127</v>
      </c>
    </row>
    <row r="108" spans="1:7">
      <c r="A108" s="7">
        <v>107</v>
      </c>
      <c r="B108" s="11" t="s">
        <v>456</v>
      </c>
      <c r="C108" s="11" t="s">
        <v>457</v>
      </c>
      <c r="D108" s="3" t="s">
        <v>386</v>
      </c>
      <c r="E108" s="6" t="s">
        <v>387</v>
      </c>
      <c r="F108" s="7" t="s">
        <v>1131</v>
      </c>
      <c r="G108" s="17" t="s">
        <v>1127</v>
      </c>
    </row>
    <row r="109" spans="1:7">
      <c r="A109" s="7">
        <v>108</v>
      </c>
      <c r="B109" s="11" t="s">
        <v>576</v>
      </c>
      <c r="C109" s="11" t="s">
        <v>577</v>
      </c>
      <c r="D109" s="3" t="s">
        <v>386</v>
      </c>
      <c r="E109" s="6" t="s">
        <v>387</v>
      </c>
      <c r="F109" s="7" t="s">
        <v>1131</v>
      </c>
      <c r="G109" s="17" t="s">
        <v>1126</v>
      </c>
    </row>
    <row r="110" spans="1:7">
      <c r="A110" s="7">
        <v>109</v>
      </c>
      <c r="B110" s="11" t="s">
        <v>706</v>
      </c>
      <c r="C110" s="11" t="s">
        <v>707</v>
      </c>
      <c r="D110" s="3" t="s">
        <v>386</v>
      </c>
      <c r="E110" s="6" t="s">
        <v>387</v>
      </c>
      <c r="F110" s="7" t="s">
        <v>1131</v>
      </c>
      <c r="G110" s="17" t="s">
        <v>388</v>
      </c>
    </row>
    <row r="111" spans="1:7">
      <c r="A111" s="7">
        <v>110</v>
      </c>
      <c r="B111" s="11" t="s">
        <v>578</v>
      </c>
      <c r="C111" s="11" t="s">
        <v>579</v>
      </c>
      <c r="D111" s="3" t="s">
        <v>386</v>
      </c>
      <c r="E111" s="6" t="s">
        <v>387</v>
      </c>
      <c r="F111" s="7" t="s">
        <v>1131</v>
      </c>
      <c r="G111" s="17" t="s">
        <v>1126</v>
      </c>
    </row>
    <row r="112" spans="1:7">
      <c r="A112" s="7">
        <v>111</v>
      </c>
      <c r="B112" s="11" t="s">
        <v>580</v>
      </c>
      <c r="C112" s="11" t="s">
        <v>581</v>
      </c>
      <c r="D112" s="3" t="s">
        <v>393</v>
      </c>
      <c r="E112" s="6" t="s">
        <v>387</v>
      </c>
      <c r="F112" s="7" t="s">
        <v>1131</v>
      </c>
      <c r="G112" s="17" t="s">
        <v>1127</v>
      </c>
    </row>
    <row r="113" spans="1:7">
      <c r="A113" s="7">
        <v>112</v>
      </c>
      <c r="B113" s="11" t="s">
        <v>708</v>
      </c>
      <c r="C113" s="11" t="s">
        <v>709</v>
      </c>
      <c r="D113" s="3" t="s">
        <v>386</v>
      </c>
      <c r="E113" s="6" t="s">
        <v>387</v>
      </c>
      <c r="F113" s="7" t="s">
        <v>1131</v>
      </c>
      <c r="G113" s="17" t="s">
        <v>1127</v>
      </c>
    </row>
    <row r="114" spans="1:7">
      <c r="A114" s="7">
        <v>113</v>
      </c>
      <c r="B114" s="11" t="s">
        <v>582</v>
      </c>
      <c r="C114" s="11" t="s">
        <v>583</v>
      </c>
      <c r="D114" s="3" t="s">
        <v>386</v>
      </c>
      <c r="E114" s="6" t="s">
        <v>387</v>
      </c>
      <c r="F114" s="7" t="s">
        <v>1131</v>
      </c>
      <c r="G114" s="17" t="s">
        <v>1127</v>
      </c>
    </row>
    <row r="115" spans="1:7">
      <c r="A115" s="7">
        <v>114</v>
      </c>
      <c r="B115" s="11" t="s">
        <v>458</v>
      </c>
      <c r="C115" s="11" t="s">
        <v>459</v>
      </c>
      <c r="D115" s="3" t="s">
        <v>393</v>
      </c>
      <c r="E115" s="6" t="s">
        <v>387</v>
      </c>
      <c r="F115" s="7" t="s">
        <v>1131</v>
      </c>
      <c r="G115" s="17" t="s">
        <v>388</v>
      </c>
    </row>
    <row r="116" spans="1:7">
      <c r="A116" s="7">
        <v>115</v>
      </c>
      <c r="B116" s="11" t="s">
        <v>460</v>
      </c>
      <c r="C116" s="11" t="s">
        <v>461</v>
      </c>
      <c r="D116" s="3" t="s">
        <v>393</v>
      </c>
      <c r="E116" s="6" t="s">
        <v>387</v>
      </c>
      <c r="F116" s="7" t="s">
        <v>1131</v>
      </c>
      <c r="G116" s="17" t="s">
        <v>1127</v>
      </c>
    </row>
    <row r="117" spans="1:7">
      <c r="A117" s="7">
        <v>116</v>
      </c>
      <c r="B117" s="11" t="s">
        <v>462</v>
      </c>
      <c r="C117" s="11" t="s">
        <v>463</v>
      </c>
      <c r="D117" s="3" t="s">
        <v>393</v>
      </c>
      <c r="E117" s="6" t="s">
        <v>387</v>
      </c>
      <c r="F117" s="7" t="s">
        <v>1131</v>
      </c>
      <c r="G117" s="17" t="s">
        <v>1126</v>
      </c>
    </row>
    <row r="118" spans="1:7">
      <c r="A118" s="7">
        <v>117</v>
      </c>
      <c r="B118" s="11" t="s">
        <v>464</v>
      </c>
      <c r="C118" s="11" t="s">
        <v>465</v>
      </c>
      <c r="D118" s="3" t="s">
        <v>386</v>
      </c>
      <c r="E118" s="6" t="s">
        <v>387</v>
      </c>
      <c r="F118" s="7" t="s">
        <v>1131</v>
      </c>
      <c r="G118" s="17" t="s">
        <v>1126</v>
      </c>
    </row>
    <row r="119" spans="1:7">
      <c r="A119" s="7">
        <v>118</v>
      </c>
      <c r="B119" s="11" t="s">
        <v>584</v>
      </c>
      <c r="C119" s="11" t="s">
        <v>585</v>
      </c>
      <c r="D119" s="3" t="s">
        <v>386</v>
      </c>
      <c r="E119" s="6" t="s">
        <v>387</v>
      </c>
      <c r="F119" s="7" t="s">
        <v>1131</v>
      </c>
      <c r="G119" s="17" t="s">
        <v>388</v>
      </c>
    </row>
    <row r="120" spans="1:7">
      <c r="A120" s="7">
        <v>119</v>
      </c>
      <c r="B120" s="11" t="s">
        <v>710</v>
      </c>
      <c r="C120" s="11" t="s">
        <v>711</v>
      </c>
      <c r="D120" s="3" t="s">
        <v>393</v>
      </c>
      <c r="E120" s="6" t="s">
        <v>387</v>
      </c>
      <c r="F120" s="7" t="s">
        <v>1131</v>
      </c>
      <c r="G120" s="17" t="s">
        <v>1127</v>
      </c>
    </row>
    <row r="121" spans="1:7">
      <c r="A121" s="7">
        <v>120</v>
      </c>
      <c r="B121" s="11" t="s">
        <v>586</v>
      </c>
      <c r="C121" s="11" t="s">
        <v>587</v>
      </c>
      <c r="D121" s="3" t="s">
        <v>386</v>
      </c>
      <c r="E121" s="6" t="s">
        <v>387</v>
      </c>
      <c r="F121" s="7" t="s">
        <v>1131</v>
      </c>
      <c r="G121" s="17" t="s">
        <v>1126</v>
      </c>
    </row>
    <row r="122" spans="1:7">
      <c r="A122" s="7">
        <v>121</v>
      </c>
      <c r="B122" s="11" t="s">
        <v>588</v>
      </c>
      <c r="C122" s="11" t="s">
        <v>589</v>
      </c>
      <c r="D122" s="3" t="s">
        <v>386</v>
      </c>
      <c r="E122" s="6" t="s">
        <v>387</v>
      </c>
      <c r="F122" s="7" t="s">
        <v>1131</v>
      </c>
      <c r="G122" s="17" t="s">
        <v>1126</v>
      </c>
    </row>
    <row r="123" spans="1:7">
      <c r="A123" s="7">
        <v>122</v>
      </c>
      <c r="B123" s="11" t="s">
        <v>712</v>
      </c>
      <c r="C123" s="11" t="s">
        <v>713</v>
      </c>
      <c r="D123" s="3" t="s">
        <v>386</v>
      </c>
      <c r="E123" s="6" t="s">
        <v>387</v>
      </c>
      <c r="F123" s="7" t="s">
        <v>1131</v>
      </c>
      <c r="G123" s="17" t="s">
        <v>1127</v>
      </c>
    </row>
    <row r="124" spans="1:7">
      <c r="A124" s="7">
        <v>123</v>
      </c>
      <c r="B124" s="11" t="s">
        <v>590</v>
      </c>
      <c r="C124" s="11" t="s">
        <v>591</v>
      </c>
      <c r="D124" s="3" t="s">
        <v>386</v>
      </c>
      <c r="E124" s="6" t="s">
        <v>387</v>
      </c>
      <c r="F124" s="7" t="s">
        <v>1131</v>
      </c>
      <c r="G124" s="17" t="s">
        <v>1126</v>
      </c>
    </row>
    <row r="125" spans="1:7">
      <c r="A125" s="7">
        <v>124</v>
      </c>
      <c r="B125" s="11" t="s">
        <v>592</v>
      </c>
      <c r="C125" s="11" t="s">
        <v>593</v>
      </c>
      <c r="D125" s="3" t="s">
        <v>393</v>
      </c>
      <c r="E125" s="6" t="s">
        <v>387</v>
      </c>
      <c r="F125" s="7" t="s">
        <v>1131</v>
      </c>
      <c r="G125" s="17" t="s">
        <v>388</v>
      </c>
    </row>
    <row r="126" spans="1:7">
      <c r="A126" s="7">
        <v>125</v>
      </c>
      <c r="B126" s="11" t="s">
        <v>594</v>
      </c>
      <c r="C126" s="11" t="s">
        <v>595</v>
      </c>
      <c r="D126" s="3" t="s">
        <v>386</v>
      </c>
      <c r="E126" s="6" t="s">
        <v>387</v>
      </c>
      <c r="F126" s="7" t="s">
        <v>1131</v>
      </c>
      <c r="G126" s="19" t="s">
        <v>388</v>
      </c>
    </row>
    <row r="127" spans="1:7">
      <c r="A127" s="7">
        <v>126</v>
      </c>
      <c r="B127" s="11" t="s">
        <v>466</v>
      </c>
      <c r="C127" s="11" t="s">
        <v>467</v>
      </c>
      <c r="D127" s="3" t="s">
        <v>393</v>
      </c>
      <c r="E127" s="6" t="s">
        <v>387</v>
      </c>
      <c r="F127" s="7" t="s">
        <v>1131</v>
      </c>
      <c r="G127" s="17" t="s">
        <v>1127</v>
      </c>
    </row>
    <row r="128" spans="1:7">
      <c r="A128" s="7">
        <v>127</v>
      </c>
      <c r="B128" s="11" t="s">
        <v>714</v>
      </c>
      <c r="C128" s="11" t="s">
        <v>715</v>
      </c>
      <c r="D128" s="3" t="s">
        <v>386</v>
      </c>
      <c r="E128" s="6" t="s">
        <v>387</v>
      </c>
      <c r="F128" s="7" t="s">
        <v>1131</v>
      </c>
      <c r="G128" s="17" t="s">
        <v>1126</v>
      </c>
    </row>
    <row r="129" spans="1:7">
      <c r="A129" s="7">
        <v>128</v>
      </c>
      <c r="B129" s="11" t="s">
        <v>596</v>
      </c>
      <c r="C129" s="11" t="s">
        <v>597</v>
      </c>
      <c r="D129" s="3" t="s">
        <v>386</v>
      </c>
      <c r="E129" s="6" t="s">
        <v>387</v>
      </c>
      <c r="F129" s="7" t="s">
        <v>1131</v>
      </c>
      <c r="G129" s="17" t="s">
        <v>1127</v>
      </c>
    </row>
    <row r="130" spans="1:7">
      <c r="A130" s="7">
        <v>129</v>
      </c>
      <c r="B130" s="11" t="s">
        <v>468</v>
      </c>
      <c r="C130" s="11" t="s">
        <v>469</v>
      </c>
      <c r="D130" s="3" t="s">
        <v>393</v>
      </c>
      <c r="E130" s="6" t="s">
        <v>387</v>
      </c>
      <c r="F130" s="7" t="s">
        <v>1131</v>
      </c>
      <c r="G130" s="19" t="s">
        <v>1126</v>
      </c>
    </row>
    <row r="131" spans="1:7">
      <c r="A131" s="7">
        <v>130</v>
      </c>
      <c r="B131" s="11" t="s">
        <v>470</v>
      </c>
      <c r="C131" s="11" t="s">
        <v>471</v>
      </c>
      <c r="D131" s="3" t="s">
        <v>393</v>
      </c>
      <c r="E131" s="6" t="s">
        <v>387</v>
      </c>
      <c r="F131" s="7" t="s">
        <v>1131</v>
      </c>
      <c r="G131" s="17" t="s">
        <v>1127</v>
      </c>
    </row>
    <row r="132" spans="1:7">
      <c r="A132" s="7">
        <v>131</v>
      </c>
      <c r="B132" s="11" t="s">
        <v>472</v>
      </c>
      <c r="C132" s="11" t="s">
        <v>473</v>
      </c>
      <c r="D132" s="3" t="s">
        <v>393</v>
      </c>
      <c r="E132" s="6" t="s">
        <v>387</v>
      </c>
      <c r="F132" s="7" t="s">
        <v>1131</v>
      </c>
      <c r="G132" s="17" t="s">
        <v>1127</v>
      </c>
    </row>
    <row r="133" spans="1:7">
      <c r="A133" s="7">
        <v>132</v>
      </c>
      <c r="B133" s="11" t="s">
        <v>598</v>
      </c>
      <c r="C133" s="11" t="s">
        <v>599</v>
      </c>
      <c r="D133" s="3" t="s">
        <v>386</v>
      </c>
      <c r="E133" s="6" t="s">
        <v>387</v>
      </c>
      <c r="F133" s="7" t="s">
        <v>1131</v>
      </c>
      <c r="G133" s="17" t="s">
        <v>1126</v>
      </c>
    </row>
    <row r="134" spans="1:7">
      <c r="A134" s="7">
        <v>133</v>
      </c>
      <c r="B134" s="11" t="s">
        <v>474</v>
      </c>
      <c r="C134" s="11" t="s">
        <v>475</v>
      </c>
      <c r="D134" s="3" t="s">
        <v>386</v>
      </c>
      <c r="E134" s="6" t="s">
        <v>387</v>
      </c>
      <c r="F134" s="7" t="s">
        <v>1131</v>
      </c>
      <c r="G134" s="17" t="s">
        <v>1127</v>
      </c>
    </row>
    <row r="135" spans="1:7">
      <c r="A135" s="7">
        <v>134</v>
      </c>
      <c r="B135" s="11" t="s">
        <v>600</v>
      </c>
      <c r="C135" s="11" t="s">
        <v>601</v>
      </c>
      <c r="D135" s="3" t="s">
        <v>393</v>
      </c>
      <c r="E135" s="6" t="s">
        <v>387</v>
      </c>
      <c r="F135" s="7" t="s">
        <v>1131</v>
      </c>
      <c r="G135" s="17" t="s">
        <v>1126</v>
      </c>
    </row>
    <row r="136" spans="1:7">
      <c r="A136" s="7">
        <v>135</v>
      </c>
      <c r="B136" s="11" t="s">
        <v>716</v>
      </c>
      <c r="C136" s="11" t="s">
        <v>717</v>
      </c>
      <c r="D136" s="3" t="s">
        <v>393</v>
      </c>
      <c r="E136" s="6" t="s">
        <v>387</v>
      </c>
      <c r="F136" s="7" t="s">
        <v>1131</v>
      </c>
      <c r="G136" s="17" t="s">
        <v>1127</v>
      </c>
    </row>
    <row r="137" spans="1:7">
      <c r="A137" s="7">
        <v>136</v>
      </c>
      <c r="B137" s="11" t="s">
        <v>718</v>
      </c>
      <c r="C137" s="11" t="s">
        <v>719</v>
      </c>
      <c r="D137" s="3" t="s">
        <v>386</v>
      </c>
      <c r="E137" s="6" t="s">
        <v>387</v>
      </c>
      <c r="F137" s="7" t="s">
        <v>1131</v>
      </c>
      <c r="G137" s="17" t="s">
        <v>1126</v>
      </c>
    </row>
    <row r="138" spans="1:7">
      <c r="A138" s="7">
        <v>137</v>
      </c>
      <c r="B138" s="11" t="s">
        <v>476</v>
      </c>
      <c r="C138" s="11" t="s">
        <v>477</v>
      </c>
      <c r="D138" s="3" t="s">
        <v>386</v>
      </c>
      <c r="E138" s="6" t="s">
        <v>387</v>
      </c>
      <c r="F138" s="7" t="s">
        <v>1131</v>
      </c>
      <c r="G138" s="17" t="s">
        <v>1126</v>
      </c>
    </row>
    <row r="139" spans="1:7">
      <c r="A139" s="7">
        <v>138</v>
      </c>
      <c r="B139" s="11" t="s">
        <v>602</v>
      </c>
      <c r="C139" s="11" t="s">
        <v>603</v>
      </c>
      <c r="D139" s="3" t="s">
        <v>393</v>
      </c>
      <c r="E139" s="6" t="s">
        <v>387</v>
      </c>
      <c r="F139" s="7" t="s">
        <v>1131</v>
      </c>
      <c r="G139" s="17" t="s">
        <v>1127</v>
      </c>
    </row>
    <row r="140" spans="1:7">
      <c r="A140" s="7">
        <v>139</v>
      </c>
      <c r="B140" s="11" t="s">
        <v>478</v>
      </c>
      <c r="C140" s="11" t="s">
        <v>479</v>
      </c>
      <c r="D140" s="3" t="s">
        <v>393</v>
      </c>
      <c r="E140" s="6" t="s">
        <v>387</v>
      </c>
      <c r="F140" s="7" t="s">
        <v>1131</v>
      </c>
      <c r="G140" s="17" t="s">
        <v>1127</v>
      </c>
    </row>
    <row r="141" spans="1:7">
      <c r="A141" s="7">
        <v>140</v>
      </c>
      <c r="B141" s="11" t="s">
        <v>720</v>
      </c>
      <c r="C141" s="11" t="s">
        <v>721</v>
      </c>
      <c r="D141" s="3" t="s">
        <v>386</v>
      </c>
      <c r="E141" s="6" t="s">
        <v>387</v>
      </c>
      <c r="F141" s="7" t="s">
        <v>1131</v>
      </c>
      <c r="G141" s="17" t="s">
        <v>388</v>
      </c>
    </row>
    <row r="142" spans="1:7">
      <c r="A142" s="7">
        <v>141</v>
      </c>
      <c r="B142" s="11" t="s">
        <v>480</v>
      </c>
      <c r="C142" s="11" t="s">
        <v>481</v>
      </c>
      <c r="D142" s="3" t="s">
        <v>393</v>
      </c>
      <c r="E142" s="6" t="s">
        <v>387</v>
      </c>
      <c r="F142" s="7" t="s">
        <v>1131</v>
      </c>
      <c r="G142" s="19" t="s">
        <v>1126</v>
      </c>
    </row>
    <row r="143" spans="1:7">
      <c r="A143" s="7">
        <v>142</v>
      </c>
      <c r="B143" s="11" t="s">
        <v>604</v>
      </c>
      <c r="C143" s="11" t="s">
        <v>605</v>
      </c>
      <c r="D143" s="3" t="s">
        <v>386</v>
      </c>
      <c r="E143" s="6" t="s">
        <v>387</v>
      </c>
      <c r="F143" s="7" t="s">
        <v>1131</v>
      </c>
      <c r="G143" s="17" t="s">
        <v>1127</v>
      </c>
    </row>
    <row r="144" spans="1:7">
      <c r="A144" s="7">
        <v>143</v>
      </c>
      <c r="B144" s="11" t="s">
        <v>482</v>
      </c>
      <c r="C144" s="11" t="s">
        <v>483</v>
      </c>
      <c r="D144" s="3" t="s">
        <v>386</v>
      </c>
      <c r="E144" s="6" t="s">
        <v>387</v>
      </c>
      <c r="F144" s="7" t="s">
        <v>1131</v>
      </c>
      <c r="G144" s="17" t="s">
        <v>1127</v>
      </c>
    </row>
    <row r="145" spans="1:7">
      <c r="A145" s="7">
        <v>144</v>
      </c>
      <c r="B145" s="11" t="s">
        <v>484</v>
      </c>
      <c r="C145" s="11" t="s">
        <v>485</v>
      </c>
      <c r="D145" s="3" t="s">
        <v>386</v>
      </c>
      <c r="E145" s="6" t="s">
        <v>387</v>
      </c>
      <c r="F145" s="7" t="s">
        <v>1131</v>
      </c>
      <c r="G145" s="17" t="s">
        <v>1126</v>
      </c>
    </row>
    <row r="146" spans="1:7">
      <c r="A146" s="7">
        <v>145</v>
      </c>
      <c r="B146" s="11" t="s">
        <v>722</v>
      </c>
      <c r="C146" s="11" t="s">
        <v>723</v>
      </c>
      <c r="D146" s="3" t="s">
        <v>386</v>
      </c>
      <c r="E146" s="6" t="s">
        <v>387</v>
      </c>
      <c r="F146" s="7" t="s">
        <v>1131</v>
      </c>
      <c r="G146" s="17" t="s">
        <v>388</v>
      </c>
    </row>
    <row r="147" spans="1:7">
      <c r="A147" s="7">
        <v>146</v>
      </c>
      <c r="B147" s="11" t="s">
        <v>606</v>
      </c>
      <c r="C147" s="11" t="s">
        <v>607</v>
      </c>
      <c r="D147" s="3" t="s">
        <v>393</v>
      </c>
      <c r="E147" s="6" t="s">
        <v>387</v>
      </c>
      <c r="F147" s="7" t="s">
        <v>1131</v>
      </c>
      <c r="G147" s="17" t="s">
        <v>388</v>
      </c>
    </row>
    <row r="148" spans="1:7">
      <c r="A148" s="7">
        <v>147</v>
      </c>
      <c r="B148" s="11" t="s">
        <v>486</v>
      </c>
      <c r="C148" s="11" t="s">
        <v>487</v>
      </c>
      <c r="D148" s="3" t="s">
        <v>393</v>
      </c>
      <c r="E148" s="6" t="s">
        <v>387</v>
      </c>
      <c r="F148" s="7" t="s">
        <v>1131</v>
      </c>
      <c r="G148" s="17" t="s">
        <v>1126</v>
      </c>
    </row>
    <row r="149" spans="1:7">
      <c r="A149" s="7">
        <v>148</v>
      </c>
      <c r="B149" s="11" t="s">
        <v>488</v>
      </c>
      <c r="C149" s="11" t="s">
        <v>489</v>
      </c>
      <c r="D149" s="3" t="s">
        <v>393</v>
      </c>
      <c r="E149" s="6" t="s">
        <v>387</v>
      </c>
      <c r="F149" s="7" t="s">
        <v>1131</v>
      </c>
      <c r="G149" s="17" t="s">
        <v>388</v>
      </c>
    </row>
    <row r="150" spans="1:7">
      <c r="A150" s="7">
        <v>149</v>
      </c>
      <c r="B150" s="11" t="s">
        <v>608</v>
      </c>
      <c r="C150" s="11" t="s">
        <v>609</v>
      </c>
      <c r="D150" s="3" t="s">
        <v>386</v>
      </c>
      <c r="E150" s="6" t="s">
        <v>387</v>
      </c>
      <c r="F150" s="7" t="s">
        <v>1131</v>
      </c>
      <c r="G150" s="17" t="s">
        <v>388</v>
      </c>
    </row>
    <row r="151" spans="1:7">
      <c r="A151" s="7">
        <v>150</v>
      </c>
      <c r="B151" s="11" t="s">
        <v>490</v>
      </c>
      <c r="C151" s="11" t="s">
        <v>491</v>
      </c>
      <c r="D151" s="3" t="s">
        <v>386</v>
      </c>
      <c r="E151" s="6" t="s">
        <v>387</v>
      </c>
      <c r="F151" s="7" t="s">
        <v>1131</v>
      </c>
      <c r="G151" s="17" t="s">
        <v>1126</v>
      </c>
    </row>
    <row r="152" spans="1:7">
      <c r="A152" s="7">
        <v>151</v>
      </c>
      <c r="B152" s="11" t="s">
        <v>724</v>
      </c>
      <c r="C152" s="11" t="s">
        <v>725</v>
      </c>
      <c r="D152" s="3" t="s">
        <v>393</v>
      </c>
      <c r="E152" s="6" t="s">
        <v>387</v>
      </c>
      <c r="F152" s="7" t="s">
        <v>1131</v>
      </c>
      <c r="G152" s="17" t="s">
        <v>1127</v>
      </c>
    </row>
    <row r="153" spans="1:7">
      <c r="A153" s="7">
        <v>152</v>
      </c>
      <c r="B153" s="11" t="s">
        <v>610</v>
      </c>
      <c r="C153" s="11" t="s">
        <v>611</v>
      </c>
      <c r="D153" s="3" t="s">
        <v>393</v>
      </c>
      <c r="E153" s="6" t="s">
        <v>387</v>
      </c>
      <c r="F153" s="7" t="s">
        <v>1131</v>
      </c>
      <c r="G153" s="17" t="s">
        <v>1127</v>
      </c>
    </row>
    <row r="154" spans="1:7">
      <c r="A154" s="7">
        <v>153</v>
      </c>
      <c r="B154" s="11" t="s">
        <v>492</v>
      </c>
      <c r="C154" s="11" t="s">
        <v>493</v>
      </c>
      <c r="D154" s="3" t="s">
        <v>393</v>
      </c>
      <c r="E154" s="6" t="s">
        <v>387</v>
      </c>
      <c r="F154" s="7" t="s">
        <v>1131</v>
      </c>
      <c r="G154" s="17" t="s">
        <v>1126</v>
      </c>
    </row>
    <row r="155" spans="1:7">
      <c r="A155" s="7">
        <v>154</v>
      </c>
      <c r="B155" s="11" t="s">
        <v>726</v>
      </c>
      <c r="C155" s="11" t="s">
        <v>727</v>
      </c>
      <c r="D155" s="3" t="s">
        <v>393</v>
      </c>
      <c r="E155" s="6" t="s">
        <v>387</v>
      </c>
      <c r="F155" s="7" t="s">
        <v>1131</v>
      </c>
      <c r="G155" s="17" t="s">
        <v>388</v>
      </c>
    </row>
    <row r="156" spans="1:7">
      <c r="A156" s="7">
        <v>155</v>
      </c>
      <c r="B156" s="11" t="s">
        <v>612</v>
      </c>
      <c r="C156" s="11" t="s">
        <v>613</v>
      </c>
      <c r="D156" s="3" t="s">
        <v>386</v>
      </c>
      <c r="E156" s="6" t="s">
        <v>387</v>
      </c>
      <c r="F156" s="7" t="s">
        <v>1131</v>
      </c>
      <c r="G156" s="17" t="s">
        <v>1126</v>
      </c>
    </row>
    <row r="157" spans="1:7">
      <c r="A157" s="7">
        <v>156</v>
      </c>
      <c r="B157" s="11" t="s">
        <v>728</v>
      </c>
      <c r="C157" s="11" t="s">
        <v>729</v>
      </c>
      <c r="D157" s="3" t="s">
        <v>393</v>
      </c>
      <c r="E157" s="6" t="s">
        <v>387</v>
      </c>
      <c r="F157" s="7" t="s">
        <v>1131</v>
      </c>
      <c r="G157" s="17" t="s">
        <v>1126</v>
      </c>
    </row>
    <row r="158" spans="1:7">
      <c r="A158" s="7">
        <v>157</v>
      </c>
      <c r="B158" s="11" t="s">
        <v>494</v>
      </c>
      <c r="C158" s="11" t="s">
        <v>495</v>
      </c>
      <c r="D158" s="3" t="s">
        <v>386</v>
      </c>
      <c r="E158" s="6" t="s">
        <v>387</v>
      </c>
      <c r="F158" s="7" t="s">
        <v>1131</v>
      </c>
      <c r="G158" s="17" t="s">
        <v>1127</v>
      </c>
    </row>
    <row r="159" spans="1:7">
      <c r="A159" s="7">
        <v>158</v>
      </c>
      <c r="B159" s="11" t="s">
        <v>730</v>
      </c>
      <c r="C159" s="11" t="s">
        <v>731</v>
      </c>
      <c r="D159" s="3" t="s">
        <v>393</v>
      </c>
      <c r="E159" s="6" t="s">
        <v>387</v>
      </c>
      <c r="F159" s="7" t="s">
        <v>1131</v>
      </c>
      <c r="G159" s="17" t="s">
        <v>388</v>
      </c>
    </row>
    <row r="160" spans="1:7">
      <c r="A160" s="7">
        <v>159</v>
      </c>
      <c r="B160" s="11" t="s">
        <v>614</v>
      </c>
      <c r="C160" s="11" t="s">
        <v>615</v>
      </c>
      <c r="D160" s="3" t="s">
        <v>393</v>
      </c>
      <c r="E160" s="6" t="s">
        <v>387</v>
      </c>
      <c r="F160" s="7" t="s">
        <v>1131</v>
      </c>
      <c r="G160" s="17" t="s">
        <v>388</v>
      </c>
    </row>
    <row r="161" spans="1:7">
      <c r="A161" s="7">
        <v>160</v>
      </c>
      <c r="B161" s="11" t="s">
        <v>616</v>
      </c>
      <c r="C161" s="11" t="s">
        <v>617</v>
      </c>
      <c r="D161" s="3" t="s">
        <v>386</v>
      </c>
      <c r="E161" s="6" t="s">
        <v>387</v>
      </c>
      <c r="F161" s="7" t="s">
        <v>1131</v>
      </c>
      <c r="G161" s="17" t="s">
        <v>1126</v>
      </c>
    </row>
    <row r="162" spans="1:7">
      <c r="A162" s="7">
        <v>161</v>
      </c>
      <c r="B162" s="11" t="s">
        <v>732</v>
      </c>
      <c r="C162" s="11" t="s">
        <v>733</v>
      </c>
      <c r="D162" s="3" t="s">
        <v>386</v>
      </c>
      <c r="E162" s="6" t="s">
        <v>387</v>
      </c>
      <c r="F162" s="7" t="s">
        <v>1131</v>
      </c>
      <c r="G162" s="17" t="s">
        <v>1127</v>
      </c>
    </row>
    <row r="163" spans="1:7">
      <c r="A163" s="7">
        <v>162</v>
      </c>
      <c r="B163" s="11" t="s">
        <v>734</v>
      </c>
      <c r="C163" s="11" t="s">
        <v>735</v>
      </c>
      <c r="D163" s="3" t="s">
        <v>386</v>
      </c>
      <c r="E163" s="6" t="s">
        <v>387</v>
      </c>
      <c r="F163" s="7" t="s">
        <v>1131</v>
      </c>
      <c r="G163" s="17" t="s">
        <v>388</v>
      </c>
    </row>
    <row r="164" spans="1:7">
      <c r="A164" s="7">
        <v>163</v>
      </c>
      <c r="B164" s="11" t="s">
        <v>496</v>
      </c>
      <c r="C164" s="11" t="s">
        <v>497</v>
      </c>
      <c r="D164" s="3" t="s">
        <v>386</v>
      </c>
      <c r="E164" s="6" t="s">
        <v>387</v>
      </c>
      <c r="F164" s="7" t="s">
        <v>1131</v>
      </c>
      <c r="G164" s="17" t="s">
        <v>1126</v>
      </c>
    </row>
    <row r="165" spans="1:7">
      <c r="A165" s="7">
        <v>164</v>
      </c>
      <c r="B165" s="11" t="s">
        <v>736</v>
      </c>
      <c r="C165" s="11" t="s">
        <v>737</v>
      </c>
      <c r="D165" s="3" t="s">
        <v>393</v>
      </c>
      <c r="E165" s="6" t="s">
        <v>387</v>
      </c>
      <c r="F165" s="7" t="s">
        <v>1131</v>
      </c>
      <c r="G165" s="17" t="s">
        <v>388</v>
      </c>
    </row>
    <row r="166" spans="1:7">
      <c r="A166" s="7">
        <v>165</v>
      </c>
      <c r="B166" s="11" t="s">
        <v>498</v>
      </c>
      <c r="C166" s="11" t="s">
        <v>499</v>
      </c>
      <c r="D166" s="3" t="s">
        <v>386</v>
      </c>
      <c r="E166" s="6" t="s">
        <v>387</v>
      </c>
      <c r="F166" s="7" t="s">
        <v>1131</v>
      </c>
      <c r="G166" s="17" t="s">
        <v>388</v>
      </c>
    </row>
    <row r="167" spans="1:7">
      <c r="A167" s="7">
        <v>166</v>
      </c>
      <c r="B167" s="11" t="s">
        <v>738</v>
      </c>
      <c r="C167" s="11" t="s">
        <v>739</v>
      </c>
      <c r="D167" s="3" t="s">
        <v>386</v>
      </c>
      <c r="E167" s="6" t="s">
        <v>387</v>
      </c>
      <c r="F167" s="7" t="s">
        <v>1131</v>
      </c>
      <c r="G167" s="17" t="s">
        <v>1126</v>
      </c>
    </row>
    <row r="168" spans="1:7">
      <c r="A168" s="7">
        <v>167</v>
      </c>
      <c r="B168" s="11" t="s">
        <v>618</v>
      </c>
      <c r="C168" s="11" t="s">
        <v>619</v>
      </c>
      <c r="D168" s="3" t="s">
        <v>386</v>
      </c>
      <c r="E168" s="6" t="s">
        <v>387</v>
      </c>
      <c r="F168" s="7" t="s">
        <v>1131</v>
      </c>
      <c r="G168" s="17" t="s">
        <v>1126</v>
      </c>
    </row>
    <row r="169" spans="1:7">
      <c r="A169" s="7">
        <v>168</v>
      </c>
      <c r="B169" s="11" t="s">
        <v>740</v>
      </c>
      <c r="C169" s="11" t="s">
        <v>741</v>
      </c>
      <c r="D169" s="3" t="s">
        <v>393</v>
      </c>
      <c r="E169" s="6" t="s">
        <v>387</v>
      </c>
      <c r="F169" s="7" t="s">
        <v>1131</v>
      </c>
      <c r="G169" s="17" t="s">
        <v>1126</v>
      </c>
    </row>
    <row r="170" spans="1:7">
      <c r="A170" s="7">
        <v>169</v>
      </c>
      <c r="B170" s="11" t="s">
        <v>620</v>
      </c>
      <c r="C170" s="11" t="s">
        <v>621</v>
      </c>
      <c r="D170" s="3" t="s">
        <v>393</v>
      </c>
      <c r="E170" s="6" t="s">
        <v>387</v>
      </c>
      <c r="F170" s="7" t="s">
        <v>1131</v>
      </c>
      <c r="G170" s="17" t="s">
        <v>1127</v>
      </c>
    </row>
    <row r="171" spans="1:7">
      <c r="A171" s="7">
        <v>170</v>
      </c>
      <c r="B171" s="11" t="s">
        <v>742</v>
      </c>
      <c r="C171" s="11" t="s">
        <v>743</v>
      </c>
      <c r="D171" s="3" t="s">
        <v>386</v>
      </c>
      <c r="E171" s="6" t="s">
        <v>387</v>
      </c>
      <c r="F171" s="7" t="s">
        <v>1131</v>
      </c>
      <c r="G171" s="17" t="s">
        <v>1126</v>
      </c>
    </row>
    <row r="172" spans="1:7">
      <c r="A172" s="7">
        <v>171</v>
      </c>
      <c r="B172" s="11" t="s">
        <v>500</v>
      </c>
      <c r="C172" s="11" t="s">
        <v>501</v>
      </c>
      <c r="D172" s="3" t="s">
        <v>386</v>
      </c>
      <c r="E172" s="6" t="s">
        <v>387</v>
      </c>
      <c r="F172" s="7" t="s">
        <v>1131</v>
      </c>
      <c r="G172" s="17" t="s">
        <v>388</v>
      </c>
    </row>
    <row r="173" spans="1:7">
      <c r="A173" s="7">
        <v>172</v>
      </c>
      <c r="B173" s="11" t="s">
        <v>744</v>
      </c>
      <c r="C173" s="11" t="s">
        <v>745</v>
      </c>
      <c r="D173" s="3" t="s">
        <v>386</v>
      </c>
      <c r="E173" s="6" t="s">
        <v>387</v>
      </c>
      <c r="F173" s="7" t="s">
        <v>1131</v>
      </c>
      <c r="G173" s="17" t="s">
        <v>1126</v>
      </c>
    </row>
    <row r="174" spans="1:7">
      <c r="A174" s="7">
        <v>173</v>
      </c>
      <c r="B174" s="11" t="s">
        <v>622</v>
      </c>
      <c r="C174" s="11" t="s">
        <v>623</v>
      </c>
      <c r="D174" s="3" t="s">
        <v>393</v>
      </c>
      <c r="E174" s="6" t="s">
        <v>387</v>
      </c>
      <c r="F174" s="7" t="s">
        <v>1131</v>
      </c>
      <c r="G174" s="17" t="s">
        <v>1127</v>
      </c>
    </row>
    <row r="175" spans="1:7">
      <c r="A175" s="7">
        <v>174</v>
      </c>
      <c r="B175" s="11" t="s">
        <v>624</v>
      </c>
      <c r="C175" s="11" t="s">
        <v>625</v>
      </c>
      <c r="D175" s="3" t="s">
        <v>393</v>
      </c>
      <c r="E175" s="6" t="s">
        <v>387</v>
      </c>
      <c r="F175" s="7" t="s">
        <v>1131</v>
      </c>
      <c r="G175" s="19" t="s">
        <v>1126</v>
      </c>
    </row>
    <row r="176" spans="1:7">
      <c r="A176" s="7">
        <v>175</v>
      </c>
      <c r="B176" s="11" t="s">
        <v>626</v>
      </c>
      <c r="C176" s="11" t="s">
        <v>627</v>
      </c>
      <c r="D176" s="3" t="s">
        <v>386</v>
      </c>
      <c r="E176" s="6" t="s">
        <v>387</v>
      </c>
      <c r="F176" s="7" t="s">
        <v>1131</v>
      </c>
      <c r="G176" s="17" t="s">
        <v>1127</v>
      </c>
    </row>
    <row r="177" spans="1:7">
      <c r="A177" s="7">
        <v>176</v>
      </c>
      <c r="B177" s="11" t="s">
        <v>746</v>
      </c>
      <c r="C177" s="11" t="s">
        <v>747</v>
      </c>
      <c r="D177" s="3" t="s">
        <v>386</v>
      </c>
      <c r="E177" s="6" t="s">
        <v>387</v>
      </c>
      <c r="F177" s="7" t="s">
        <v>1131</v>
      </c>
      <c r="G177" s="17" t="s">
        <v>1126</v>
      </c>
    </row>
    <row r="178" spans="1:7">
      <c r="A178" s="7">
        <v>177</v>
      </c>
      <c r="B178" s="11" t="s">
        <v>502</v>
      </c>
      <c r="C178" s="11" t="s">
        <v>503</v>
      </c>
      <c r="D178" s="3" t="s">
        <v>393</v>
      </c>
      <c r="E178" s="6" t="s">
        <v>387</v>
      </c>
      <c r="F178" s="7" t="s">
        <v>1131</v>
      </c>
      <c r="G178" s="17" t="s">
        <v>1127</v>
      </c>
    </row>
    <row r="179" spans="1:7">
      <c r="A179" s="7">
        <v>178</v>
      </c>
      <c r="B179" s="11" t="s">
        <v>504</v>
      </c>
      <c r="C179" s="11" t="s">
        <v>505</v>
      </c>
      <c r="D179" s="3" t="s">
        <v>386</v>
      </c>
      <c r="E179" s="6" t="s">
        <v>387</v>
      </c>
      <c r="F179" s="7" t="s">
        <v>1131</v>
      </c>
      <c r="G179" s="17" t="s">
        <v>1127</v>
      </c>
    </row>
    <row r="180" spans="1:7">
      <c r="A180" s="7">
        <v>179</v>
      </c>
      <c r="B180" s="11" t="s">
        <v>748</v>
      </c>
      <c r="C180" s="11" t="s">
        <v>749</v>
      </c>
      <c r="D180" s="3" t="s">
        <v>386</v>
      </c>
      <c r="E180" s="6" t="s">
        <v>387</v>
      </c>
      <c r="F180" s="7" t="s">
        <v>1131</v>
      </c>
      <c r="G180" s="17" t="s">
        <v>1126</v>
      </c>
    </row>
    <row r="181" spans="1:7">
      <c r="A181" s="7">
        <v>180</v>
      </c>
      <c r="B181" s="11" t="s">
        <v>750</v>
      </c>
      <c r="C181" s="11" t="s">
        <v>751</v>
      </c>
      <c r="D181" s="3" t="s">
        <v>386</v>
      </c>
      <c r="E181" s="6" t="s">
        <v>387</v>
      </c>
      <c r="F181" s="7" t="s">
        <v>1131</v>
      </c>
      <c r="G181" s="17" t="s">
        <v>388</v>
      </c>
    </row>
    <row r="182" spans="1:7">
      <c r="A182" s="7">
        <v>181</v>
      </c>
      <c r="B182" s="11" t="s">
        <v>506</v>
      </c>
      <c r="C182" s="11" t="s">
        <v>507</v>
      </c>
      <c r="D182" s="3" t="s">
        <v>386</v>
      </c>
      <c r="E182" s="6" t="s">
        <v>387</v>
      </c>
      <c r="F182" s="7" t="s">
        <v>1131</v>
      </c>
      <c r="G182" s="17" t="s">
        <v>388</v>
      </c>
    </row>
    <row r="183" spans="1:7">
      <c r="A183" s="7">
        <v>182</v>
      </c>
      <c r="B183" s="13" t="s">
        <v>508</v>
      </c>
      <c r="C183" s="13" t="s">
        <v>509</v>
      </c>
      <c r="D183" s="14" t="s">
        <v>393</v>
      </c>
      <c r="E183" s="22" t="s">
        <v>387</v>
      </c>
      <c r="F183" s="7" t="s">
        <v>1131</v>
      </c>
      <c r="G183" s="19" t="s">
        <v>388</v>
      </c>
    </row>
  </sheetData>
  <conditionalFormatting sqref="B1:B184 B189:B1048576">
    <cfRule type="duplicateValues" dxfId="1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G186"/>
  <sheetViews>
    <sheetView tabSelected="1" workbookViewId="0">
      <selection activeCell="L12" sqref="L12"/>
    </sheetView>
  </sheetViews>
  <sheetFormatPr defaultRowHeight="15"/>
  <cols>
    <col min="1" max="1" width="10" bestFit="1" customWidth="1"/>
    <col min="3" max="3" width="33.5703125" bestFit="1" customWidth="1"/>
    <col min="6" max="6" width="32.42578125" bestFit="1" customWidth="1"/>
    <col min="7" max="7" width="8.28515625" bestFit="1" customWidth="1"/>
  </cols>
  <sheetData>
    <row r="1" spans="1:7">
      <c r="A1" s="2" t="s">
        <v>382</v>
      </c>
      <c r="B1" s="2" t="s">
        <v>1</v>
      </c>
      <c r="C1" s="2" t="s">
        <v>2</v>
      </c>
      <c r="D1" s="2" t="s">
        <v>383</v>
      </c>
      <c r="E1" s="2" t="s">
        <v>4</v>
      </c>
      <c r="F1" s="2" t="s">
        <v>5</v>
      </c>
      <c r="G1" s="16" t="s">
        <v>6</v>
      </c>
    </row>
    <row r="2" spans="1:7">
      <c r="A2" s="7">
        <v>1</v>
      </c>
      <c r="B2" s="8" t="s">
        <v>752</v>
      </c>
      <c r="C2" s="11" t="s">
        <v>753</v>
      </c>
      <c r="D2" s="3" t="s">
        <v>386</v>
      </c>
      <c r="E2" s="6" t="s">
        <v>754</v>
      </c>
      <c r="F2" s="7" t="s">
        <v>1131</v>
      </c>
      <c r="G2" s="18" t="s">
        <v>1129</v>
      </c>
    </row>
    <row r="3" spans="1:7">
      <c r="A3" s="7">
        <v>2</v>
      </c>
      <c r="B3" s="12" t="s">
        <v>877</v>
      </c>
      <c r="C3" s="8" t="s">
        <v>878</v>
      </c>
      <c r="D3" s="3" t="s">
        <v>386</v>
      </c>
      <c r="E3" s="6" t="s">
        <v>754</v>
      </c>
      <c r="F3" s="7" t="s">
        <v>1131</v>
      </c>
      <c r="G3" s="17" t="s">
        <v>1128</v>
      </c>
    </row>
    <row r="4" spans="1:7">
      <c r="A4" s="7">
        <v>3</v>
      </c>
      <c r="B4" s="11" t="s">
        <v>755</v>
      </c>
      <c r="C4" s="11" t="s">
        <v>756</v>
      </c>
      <c r="D4" s="3" t="s">
        <v>386</v>
      </c>
      <c r="E4" s="6" t="s">
        <v>754</v>
      </c>
      <c r="F4" s="7" t="s">
        <v>1131</v>
      </c>
      <c r="G4" s="18" t="s">
        <v>1130</v>
      </c>
    </row>
    <row r="5" spans="1:7">
      <c r="A5" s="7">
        <v>4</v>
      </c>
      <c r="B5" s="11" t="s">
        <v>879</v>
      </c>
      <c r="C5" s="11" t="s">
        <v>880</v>
      </c>
      <c r="D5" s="3" t="s">
        <v>386</v>
      </c>
      <c r="E5" s="6" t="s">
        <v>754</v>
      </c>
      <c r="F5" s="7" t="s">
        <v>1131</v>
      </c>
      <c r="G5" s="18" t="s">
        <v>1129</v>
      </c>
    </row>
    <row r="6" spans="1:7">
      <c r="A6" s="7">
        <v>5</v>
      </c>
      <c r="B6" s="11" t="s">
        <v>1001</v>
      </c>
      <c r="C6" s="11" t="s">
        <v>1002</v>
      </c>
      <c r="D6" s="3" t="s">
        <v>393</v>
      </c>
      <c r="E6" s="6" t="s">
        <v>754</v>
      </c>
      <c r="F6" s="7" t="s">
        <v>1131</v>
      </c>
      <c r="G6" s="18" t="s">
        <v>1130</v>
      </c>
    </row>
    <row r="7" spans="1:7">
      <c r="A7" s="7">
        <v>6</v>
      </c>
      <c r="B7" s="11" t="s">
        <v>757</v>
      </c>
      <c r="C7" s="11" t="s">
        <v>758</v>
      </c>
      <c r="D7" s="3" t="s">
        <v>386</v>
      </c>
      <c r="E7" s="6" t="s">
        <v>754</v>
      </c>
      <c r="F7" s="7" t="s">
        <v>1131</v>
      </c>
      <c r="G7" s="18" t="s">
        <v>1130</v>
      </c>
    </row>
    <row r="8" spans="1:7">
      <c r="A8" s="7">
        <v>7</v>
      </c>
      <c r="B8" s="11" t="s">
        <v>1003</v>
      </c>
      <c r="C8" s="11" t="s">
        <v>1004</v>
      </c>
      <c r="D8" s="3" t="s">
        <v>386</v>
      </c>
      <c r="E8" s="6" t="s">
        <v>754</v>
      </c>
      <c r="F8" s="7" t="s">
        <v>1131</v>
      </c>
      <c r="G8" s="18" t="s">
        <v>1129</v>
      </c>
    </row>
    <row r="9" spans="1:7">
      <c r="A9" s="7">
        <v>8</v>
      </c>
      <c r="B9" s="11" t="s">
        <v>881</v>
      </c>
      <c r="C9" s="11" t="s">
        <v>882</v>
      </c>
      <c r="D9" s="3" t="s">
        <v>386</v>
      </c>
      <c r="E9" s="6" t="s">
        <v>754</v>
      </c>
      <c r="F9" s="7" t="s">
        <v>1131</v>
      </c>
      <c r="G9" s="18" t="s">
        <v>1129</v>
      </c>
    </row>
    <row r="10" spans="1:7">
      <c r="A10" s="7">
        <v>9</v>
      </c>
      <c r="B10" s="11" t="s">
        <v>883</v>
      </c>
      <c r="C10" s="11" t="s">
        <v>884</v>
      </c>
      <c r="D10" s="3" t="s">
        <v>386</v>
      </c>
      <c r="E10" s="6" t="s">
        <v>754</v>
      </c>
      <c r="F10" s="7" t="s">
        <v>1131</v>
      </c>
      <c r="G10" s="18" t="s">
        <v>1129</v>
      </c>
    </row>
    <row r="11" spans="1:7">
      <c r="A11" s="7">
        <v>10</v>
      </c>
      <c r="B11" s="11" t="s">
        <v>1005</v>
      </c>
      <c r="C11" s="11" t="s">
        <v>1006</v>
      </c>
      <c r="D11" s="3" t="s">
        <v>386</v>
      </c>
      <c r="E11" s="6" t="s">
        <v>754</v>
      </c>
      <c r="F11" s="7" t="s">
        <v>1131</v>
      </c>
      <c r="G11" s="18" t="s">
        <v>1129</v>
      </c>
    </row>
    <row r="12" spans="1:7">
      <c r="A12" s="7">
        <v>11</v>
      </c>
      <c r="B12" s="11" t="s">
        <v>885</v>
      </c>
      <c r="C12" s="11" t="s">
        <v>886</v>
      </c>
      <c r="D12" s="3" t="s">
        <v>386</v>
      </c>
      <c r="E12" s="6" t="s">
        <v>754</v>
      </c>
      <c r="F12" s="7" t="s">
        <v>1131</v>
      </c>
      <c r="G12" s="17" t="s">
        <v>1128</v>
      </c>
    </row>
    <row r="13" spans="1:7">
      <c r="A13" s="7">
        <v>12</v>
      </c>
      <c r="B13" s="11" t="s">
        <v>887</v>
      </c>
      <c r="C13" s="11" t="s">
        <v>888</v>
      </c>
      <c r="D13" s="3" t="s">
        <v>386</v>
      </c>
      <c r="E13" s="6" t="s">
        <v>754</v>
      </c>
      <c r="F13" s="7" t="s">
        <v>1131</v>
      </c>
      <c r="G13" s="18" t="s">
        <v>1130</v>
      </c>
    </row>
    <row r="14" spans="1:7">
      <c r="A14" s="7">
        <v>13</v>
      </c>
      <c r="B14" s="11" t="s">
        <v>1007</v>
      </c>
      <c r="C14" s="11" t="s">
        <v>1008</v>
      </c>
      <c r="D14" s="3" t="s">
        <v>393</v>
      </c>
      <c r="E14" s="6" t="s">
        <v>754</v>
      </c>
      <c r="F14" s="7" t="s">
        <v>1131</v>
      </c>
      <c r="G14" s="18" t="s">
        <v>1129</v>
      </c>
    </row>
    <row r="15" spans="1:7">
      <c r="A15" s="7">
        <v>14</v>
      </c>
      <c r="B15" s="11" t="s">
        <v>759</v>
      </c>
      <c r="C15" s="11" t="s">
        <v>760</v>
      </c>
      <c r="D15" s="3" t="s">
        <v>386</v>
      </c>
      <c r="E15" s="6" t="s">
        <v>754</v>
      </c>
      <c r="F15" s="7" t="s">
        <v>1131</v>
      </c>
      <c r="G15" s="18" t="s">
        <v>1130</v>
      </c>
    </row>
    <row r="16" spans="1:7">
      <c r="A16" s="7">
        <v>15</v>
      </c>
      <c r="B16" s="11" t="s">
        <v>1009</v>
      </c>
      <c r="C16" s="11" t="s">
        <v>1010</v>
      </c>
      <c r="D16" s="3" t="s">
        <v>393</v>
      </c>
      <c r="E16" s="6" t="s">
        <v>754</v>
      </c>
      <c r="F16" s="7" t="s">
        <v>1131</v>
      </c>
      <c r="G16" s="17" t="s">
        <v>1128</v>
      </c>
    </row>
    <row r="17" spans="1:7">
      <c r="A17" s="7">
        <v>16</v>
      </c>
      <c r="B17" s="11" t="s">
        <v>761</v>
      </c>
      <c r="C17" s="11" t="s">
        <v>762</v>
      </c>
      <c r="D17" s="3" t="s">
        <v>393</v>
      </c>
      <c r="E17" s="6" t="s">
        <v>754</v>
      </c>
      <c r="F17" s="7" t="s">
        <v>1131</v>
      </c>
      <c r="G17" s="14" t="s">
        <v>1129</v>
      </c>
    </row>
    <row r="18" spans="1:7">
      <c r="A18" s="7">
        <v>17</v>
      </c>
      <c r="B18" s="11" t="s">
        <v>763</v>
      </c>
      <c r="C18" s="11" t="s">
        <v>764</v>
      </c>
      <c r="D18" s="3" t="s">
        <v>393</v>
      </c>
      <c r="E18" s="6" t="s">
        <v>754</v>
      </c>
      <c r="F18" s="7" t="s">
        <v>1131</v>
      </c>
      <c r="G18" s="18" t="s">
        <v>1129</v>
      </c>
    </row>
    <row r="19" spans="1:7">
      <c r="A19" s="7">
        <v>18</v>
      </c>
      <c r="B19" s="11" t="s">
        <v>765</v>
      </c>
      <c r="C19" s="11" t="s">
        <v>766</v>
      </c>
      <c r="D19" s="3" t="s">
        <v>386</v>
      </c>
      <c r="E19" s="6" t="s">
        <v>754</v>
      </c>
      <c r="F19" s="7" t="s">
        <v>1131</v>
      </c>
      <c r="G19" s="14" t="s">
        <v>1130</v>
      </c>
    </row>
    <row r="20" spans="1:7">
      <c r="A20" s="7">
        <v>19</v>
      </c>
      <c r="B20" s="11" t="s">
        <v>889</v>
      </c>
      <c r="C20" s="11" t="s">
        <v>890</v>
      </c>
      <c r="D20" s="3" t="s">
        <v>393</v>
      </c>
      <c r="E20" s="6" t="s">
        <v>754</v>
      </c>
      <c r="F20" s="7" t="s">
        <v>1131</v>
      </c>
      <c r="G20" s="18" t="s">
        <v>1129</v>
      </c>
    </row>
    <row r="21" spans="1:7">
      <c r="A21" s="7">
        <v>20</v>
      </c>
      <c r="B21" s="11" t="s">
        <v>891</v>
      </c>
      <c r="C21" s="11" t="s">
        <v>892</v>
      </c>
      <c r="D21" s="3" t="s">
        <v>386</v>
      </c>
      <c r="E21" s="6" t="s">
        <v>754</v>
      </c>
      <c r="F21" s="7" t="s">
        <v>1131</v>
      </c>
      <c r="G21" s="18" t="s">
        <v>1130</v>
      </c>
    </row>
    <row r="22" spans="1:7">
      <c r="A22" s="7">
        <v>21</v>
      </c>
      <c r="B22" s="11" t="s">
        <v>1011</v>
      </c>
      <c r="C22" s="11" t="s">
        <v>1012</v>
      </c>
      <c r="D22" s="3" t="s">
        <v>386</v>
      </c>
      <c r="E22" s="6" t="s">
        <v>754</v>
      </c>
      <c r="F22" s="7" t="s">
        <v>1131</v>
      </c>
      <c r="G22" s="18" t="s">
        <v>1130</v>
      </c>
    </row>
    <row r="23" spans="1:7">
      <c r="A23" s="7">
        <v>22</v>
      </c>
      <c r="B23" s="11" t="s">
        <v>1013</v>
      </c>
      <c r="C23" s="11" t="s">
        <v>1014</v>
      </c>
      <c r="D23" s="3" t="s">
        <v>386</v>
      </c>
      <c r="E23" s="6" t="s">
        <v>754</v>
      </c>
      <c r="F23" s="7" t="s">
        <v>1131</v>
      </c>
      <c r="G23" s="17" t="s">
        <v>1128</v>
      </c>
    </row>
    <row r="24" spans="1:7">
      <c r="A24" s="7">
        <v>23</v>
      </c>
      <c r="B24" s="11" t="s">
        <v>893</v>
      </c>
      <c r="C24" s="11" t="s">
        <v>894</v>
      </c>
      <c r="D24" s="3" t="s">
        <v>393</v>
      </c>
      <c r="E24" s="6" t="s">
        <v>754</v>
      </c>
      <c r="F24" s="7" t="s">
        <v>1131</v>
      </c>
      <c r="G24" s="17" t="s">
        <v>1128</v>
      </c>
    </row>
    <row r="25" spans="1:7">
      <c r="A25" s="7">
        <v>24</v>
      </c>
      <c r="B25" s="11" t="s">
        <v>1015</v>
      </c>
      <c r="C25" s="11" t="s">
        <v>1016</v>
      </c>
      <c r="D25" s="3" t="s">
        <v>386</v>
      </c>
      <c r="E25" s="6" t="s">
        <v>754</v>
      </c>
      <c r="F25" s="7" t="s">
        <v>1131</v>
      </c>
      <c r="G25" s="17" t="s">
        <v>1128</v>
      </c>
    </row>
    <row r="26" spans="1:7">
      <c r="A26" s="7">
        <v>25</v>
      </c>
      <c r="B26" s="11" t="s">
        <v>767</v>
      </c>
      <c r="C26" s="11" t="s">
        <v>768</v>
      </c>
      <c r="D26" s="3" t="s">
        <v>386</v>
      </c>
      <c r="E26" s="6" t="s">
        <v>754</v>
      </c>
      <c r="F26" s="7" t="s">
        <v>1131</v>
      </c>
      <c r="G26" s="18" t="s">
        <v>1129</v>
      </c>
    </row>
    <row r="27" spans="1:7">
      <c r="A27" s="7">
        <v>26</v>
      </c>
      <c r="B27" s="11" t="s">
        <v>895</v>
      </c>
      <c r="C27" s="11" t="s">
        <v>896</v>
      </c>
      <c r="D27" s="3" t="s">
        <v>386</v>
      </c>
      <c r="E27" s="6" t="s">
        <v>754</v>
      </c>
      <c r="F27" s="7" t="s">
        <v>1131</v>
      </c>
      <c r="G27" s="17" t="s">
        <v>1128</v>
      </c>
    </row>
    <row r="28" spans="1:7">
      <c r="A28" s="7">
        <v>27</v>
      </c>
      <c r="B28" s="11" t="s">
        <v>1017</v>
      </c>
      <c r="C28" s="11" t="s">
        <v>1018</v>
      </c>
      <c r="D28" s="3" t="s">
        <v>386</v>
      </c>
      <c r="E28" s="6" t="s">
        <v>754</v>
      </c>
      <c r="F28" s="7" t="s">
        <v>1131</v>
      </c>
      <c r="G28" s="17" t="s">
        <v>1128</v>
      </c>
    </row>
    <row r="29" spans="1:7">
      <c r="A29" s="7">
        <v>28</v>
      </c>
      <c r="B29" s="11" t="s">
        <v>897</v>
      </c>
      <c r="C29" s="11" t="s">
        <v>898</v>
      </c>
      <c r="D29" s="3" t="s">
        <v>386</v>
      </c>
      <c r="E29" s="6" t="s">
        <v>754</v>
      </c>
      <c r="F29" s="7" t="s">
        <v>1131</v>
      </c>
      <c r="G29" s="14" t="s">
        <v>1130</v>
      </c>
    </row>
    <row r="30" spans="1:7">
      <c r="A30" s="7">
        <v>29</v>
      </c>
      <c r="B30" s="11" t="s">
        <v>769</v>
      </c>
      <c r="C30" s="11" t="s">
        <v>770</v>
      </c>
      <c r="D30" s="3" t="s">
        <v>393</v>
      </c>
      <c r="E30" s="6" t="s">
        <v>754</v>
      </c>
      <c r="F30" s="7" t="s">
        <v>1131</v>
      </c>
      <c r="G30" s="14" t="s">
        <v>1129</v>
      </c>
    </row>
    <row r="31" spans="1:7">
      <c r="A31" s="7">
        <v>30</v>
      </c>
      <c r="B31" s="11" t="s">
        <v>771</v>
      </c>
      <c r="C31" s="11" t="s">
        <v>772</v>
      </c>
      <c r="D31" s="3" t="s">
        <v>386</v>
      </c>
      <c r="E31" s="6" t="s">
        <v>754</v>
      </c>
      <c r="F31" s="7" t="s">
        <v>1131</v>
      </c>
      <c r="G31" s="17" t="s">
        <v>1128</v>
      </c>
    </row>
    <row r="32" spans="1:7">
      <c r="A32" s="7">
        <v>31</v>
      </c>
      <c r="B32" s="11" t="s">
        <v>899</v>
      </c>
      <c r="C32" s="11" t="s">
        <v>900</v>
      </c>
      <c r="D32" s="3" t="s">
        <v>393</v>
      </c>
      <c r="E32" s="6" t="s">
        <v>754</v>
      </c>
      <c r="F32" s="7" t="s">
        <v>1131</v>
      </c>
      <c r="G32" s="18" t="s">
        <v>1130</v>
      </c>
    </row>
    <row r="33" spans="1:7">
      <c r="A33" s="7">
        <v>32</v>
      </c>
      <c r="B33" s="11" t="s">
        <v>901</v>
      </c>
      <c r="C33" s="11" t="s">
        <v>902</v>
      </c>
      <c r="D33" s="3" t="s">
        <v>393</v>
      </c>
      <c r="E33" s="6" t="s">
        <v>754</v>
      </c>
      <c r="F33" s="7" t="s">
        <v>1131</v>
      </c>
      <c r="G33" s="18" t="s">
        <v>1129</v>
      </c>
    </row>
    <row r="34" spans="1:7">
      <c r="A34" s="7">
        <v>33</v>
      </c>
      <c r="B34" s="11" t="s">
        <v>773</v>
      </c>
      <c r="C34" s="11" t="s">
        <v>774</v>
      </c>
      <c r="D34" s="3" t="s">
        <v>393</v>
      </c>
      <c r="E34" s="6" t="s">
        <v>754</v>
      </c>
      <c r="F34" s="7" t="s">
        <v>1131</v>
      </c>
      <c r="G34" s="18" t="s">
        <v>1129</v>
      </c>
    </row>
    <row r="35" spans="1:7">
      <c r="A35" s="7">
        <v>34</v>
      </c>
      <c r="B35" s="11" t="s">
        <v>775</v>
      </c>
      <c r="C35" s="11" t="s">
        <v>776</v>
      </c>
      <c r="D35" s="3" t="s">
        <v>386</v>
      </c>
      <c r="E35" s="6" t="s">
        <v>754</v>
      </c>
      <c r="F35" s="7" t="s">
        <v>1131</v>
      </c>
      <c r="G35" s="18" t="s">
        <v>1129</v>
      </c>
    </row>
    <row r="36" spans="1:7">
      <c r="A36" s="7">
        <v>35</v>
      </c>
      <c r="B36" s="11" t="s">
        <v>777</v>
      </c>
      <c r="C36" s="11" t="s">
        <v>778</v>
      </c>
      <c r="D36" s="3" t="s">
        <v>393</v>
      </c>
      <c r="E36" s="6" t="s">
        <v>754</v>
      </c>
      <c r="F36" s="7" t="s">
        <v>1131</v>
      </c>
      <c r="G36" s="18" t="s">
        <v>1130</v>
      </c>
    </row>
    <row r="37" spans="1:7">
      <c r="A37" s="7">
        <v>36</v>
      </c>
      <c r="B37" s="11" t="s">
        <v>779</v>
      </c>
      <c r="C37" s="11" t="s">
        <v>780</v>
      </c>
      <c r="D37" s="3" t="s">
        <v>386</v>
      </c>
      <c r="E37" s="6" t="s">
        <v>754</v>
      </c>
      <c r="F37" s="7" t="s">
        <v>1131</v>
      </c>
      <c r="G37" s="17" t="s">
        <v>1128</v>
      </c>
    </row>
    <row r="38" spans="1:7">
      <c r="A38" s="7">
        <v>37</v>
      </c>
      <c r="B38" s="11" t="s">
        <v>903</v>
      </c>
      <c r="C38" s="11" t="s">
        <v>904</v>
      </c>
      <c r="D38" s="3" t="s">
        <v>386</v>
      </c>
      <c r="E38" s="6" t="s">
        <v>754</v>
      </c>
      <c r="F38" s="7" t="s">
        <v>1131</v>
      </c>
      <c r="G38" s="18" t="s">
        <v>1129</v>
      </c>
    </row>
    <row r="39" spans="1:7">
      <c r="A39" s="7">
        <v>38</v>
      </c>
      <c r="B39" s="11" t="s">
        <v>1019</v>
      </c>
      <c r="C39" s="11" t="s">
        <v>1020</v>
      </c>
      <c r="D39" s="3" t="s">
        <v>393</v>
      </c>
      <c r="E39" s="6" t="s">
        <v>754</v>
      </c>
      <c r="F39" s="7" t="s">
        <v>1131</v>
      </c>
      <c r="G39" s="17" t="s">
        <v>1128</v>
      </c>
    </row>
    <row r="40" spans="1:7">
      <c r="A40" s="7">
        <v>39</v>
      </c>
      <c r="B40" s="11" t="s">
        <v>1021</v>
      </c>
      <c r="C40" s="11" t="s">
        <v>1022</v>
      </c>
      <c r="D40" s="3" t="s">
        <v>386</v>
      </c>
      <c r="E40" s="6" t="s">
        <v>754</v>
      </c>
      <c r="F40" s="7" t="s">
        <v>1131</v>
      </c>
      <c r="G40" s="18" t="s">
        <v>1129</v>
      </c>
    </row>
    <row r="41" spans="1:7">
      <c r="A41" s="7">
        <v>40</v>
      </c>
      <c r="B41" s="11" t="s">
        <v>1023</v>
      </c>
      <c r="C41" s="11" t="s">
        <v>1024</v>
      </c>
      <c r="D41" s="3" t="s">
        <v>386</v>
      </c>
      <c r="E41" s="6" t="s">
        <v>754</v>
      </c>
      <c r="F41" s="7" t="s">
        <v>1131</v>
      </c>
      <c r="G41" s="18" t="s">
        <v>1129</v>
      </c>
    </row>
    <row r="42" spans="1:7">
      <c r="A42" s="7">
        <v>41</v>
      </c>
      <c r="B42" s="11" t="s">
        <v>781</v>
      </c>
      <c r="C42" s="8" t="s">
        <v>782</v>
      </c>
      <c r="D42" s="3" t="s">
        <v>386</v>
      </c>
      <c r="E42" s="6" t="s">
        <v>754</v>
      </c>
      <c r="F42" s="7" t="s">
        <v>1131</v>
      </c>
      <c r="G42" s="18" t="s">
        <v>1130</v>
      </c>
    </row>
    <row r="43" spans="1:7">
      <c r="A43" s="7">
        <v>42</v>
      </c>
      <c r="B43" s="11" t="s">
        <v>1025</v>
      </c>
      <c r="C43" s="11" t="s">
        <v>1026</v>
      </c>
      <c r="D43" s="3" t="s">
        <v>386</v>
      </c>
      <c r="E43" s="6" t="s">
        <v>754</v>
      </c>
      <c r="F43" s="7" t="s">
        <v>1131</v>
      </c>
      <c r="G43" s="17" t="s">
        <v>1128</v>
      </c>
    </row>
    <row r="44" spans="1:7">
      <c r="A44" s="7">
        <v>43</v>
      </c>
      <c r="B44" s="11" t="s">
        <v>1027</v>
      </c>
      <c r="C44" s="11" t="s">
        <v>1028</v>
      </c>
      <c r="D44" s="3" t="s">
        <v>393</v>
      </c>
      <c r="E44" s="6" t="s">
        <v>754</v>
      </c>
      <c r="F44" s="7" t="s">
        <v>1131</v>
      </c>
      <c r="G44" s="18" t="s">
        <v>1130</v>
      </c>
    </row>
    <row r="45" spans="1:7">
      <c r="A45" s="7">
        <v>44</v>
      </c>
      <c r="B45" s="11" t="s">
        <v>905</v>
      </c>
      <c r="C45" s="11" t="s">
        <v>906</v>
      </c>
      <c r="D45" s="3" t="s">
        <v>386</v>
      </c>
      <c r="E45" s="6" t="s">
        <v>754</v>
      </c>
      <c r="F45" s="7" t="s">
        <v>1131</v>
      </c>
      <c r="G45" s="18" t="s">
        <v>1130</v>
      </c>
    </row>
    <row r="46" spans="1:7">
      <c r="A46" s="7">
        <v>45</v>
      </c>
      <c r="B46" s="11" t="s">
        <v>783</v>
      </c>
      <c r="C46" s="11" t="s">
        <v>784</v>
      </c>
      <c r="D46" s="3" t="s">
        <v>386</v>
      </c>
      <c r="E46" s="6" t="s">
        <v>754</v>
      </c>
      <c r="F46" s="7" t="s">
        <v>1131</v>
      </c>
      <c r="G46" s="17" t="s">
        <v>1128</v>
      </c>
    </row>
    <row r="47" spans="1:7">
      <c r="A47" s="7">
        <v>46</v>
      </c>
      <c r="B47" s="11" t="s">
        <v>785</v>
      </c>
      <c r="C47" s="11" t="s">
        <v>786</v>
      </c>
      <c r="D47" s="3" t="s">
        <v>386</v>
      </c>
      <c r="E47" s="6" t="s">
        <v>754</v>
      </c>
      <c r="F47" s="7" t="s">
        <v>1131</v>
      </c>
      <c r="G47" s="18" t="s">
        <v>1130</v>
      </c>
    </row>
    <row r="48" spans="1:7">
      <c r="A48" s="7">
        <v>47</v>
      </c>
      <c r="B48" s="11" t="s">
        <v>1029</v>
      </c>
      <c r="C48" s="11" t="s">
        <v>1030</v>
      </c>
      <c r="D48" s="3" t="s">
        <v>393</v>
      </c>
      <c r="E48" s="6" t="s">
        <v>754</v>
      </c>
      <c r="F48" s="7" t="s">
        <v>1131</v>
      </c>
      <c r="G48" s="17" t="s">
        <v>1128</v>
      </c>
    </row>
    <row r="49" spans="1:7">
      <c r="A49" s="7">
        <v>48</v>
      </c>
      <c r="B49" s="11" t="s">
        <v>1031</v>
      </c>
      <c r="C49" s="11" t="s">
        <v>1032</v>
      </c>
      <c r="D49" s="3" t="s">
        <v>393</v>
      </c>
      <c r="E49" s="6" t="s">
        <v>754</v>
      </c>
      <c r="F49" s="7" t="s">
        <v>1131</v>
      </c>
      <c r="G49" s="18" t="s">
        <v>1129</v>
      </c>
    </row>
    <row r="50" spans="1:7">
      <c r="A50" s="7">
        <v>49</v>
      </c>
      <c r="B50" s="11" t="s">
        <v>907</v>
      </c>
      <c r="C50" s="11" t="s">
        <v>908</v>
      </c>
      <c r="D50" s="3" t="s">
        <v>393</v>
      </c>
      <c r="E50" s="6" t="s">
        <v>754</v>
      </c>
      <c r="F50" s="7" t="s">
        <v>1131</v>
      </c>
      <c r="G50" s="18" t="s">
        <v>1129</v>
      </c>
    </row>
    <row r="51" spans="1:7">
      <c r="A51" s="7">
        <v>50</v>
      </c>
      <c r="B51" s="11" t="s">
        <v>909</v>
      </c>
      <c r="C51" s="11" t="s">
        <v>910</v>
      </c>
      <c r="D51" s="3" t="s">
        <v>386</v>
      </c>
      <c r="E51" s="6" t="s">
        <v>754</v>
      </c>
      <c r="F51" s="7" t="s">
        <v>1131</v>
      </c>
      <c r="G51" s="18" t="s">
        <v>1129</v>
      </c>
    </row>
    <row r="52" spans="1:7">
      <c r="A52" s="7">
        <v>51</v>
      </c>
      <c r="B52" s="11" t="s">
        <v>1033</v>
      </c>
      <c r="C52" s="11" t="s">
        <v>1034</v>
      </c>
      <c r="D52" s="3" t="s">
        <v>393</v>
      </c>
      <c r="E52" s="6" t="s">
        <v>754</v>
      </c>
      <c r="F52" s="7" t="s">
        <v>1131</v>
      </c>
      <c r="G52" s="17" t="s">
        <v>1128</v>
      </c>
    </row>
    <row r="53" spans="1:7">
      <c r="A53" s="7">
        <v>52</v>
      </c>
      <c r="B53" s="11" t="s">
        <v>911</v>
      </c>
      <c r="C53" s="11" t="s">
        <v>912</v>
      </c>
      <c r="D53" s="3" t="s">
        <v>386</v>
      </c>
      <c r="E53" s="6" t="s">
        <v>754</v>
      </c>
      <c r="F53" s="7" t="s">
        <v>1131</v>
      </c>
      <c r="G53" s="18" t="s">
        <v>1130</v>
      </c>
    </row>
    <row r="54" spans="1:7">
      <c r="A54" s="7">
        <v>53</v>
      </c>
      <c r="B54" s="11" t="s">
        <v>787</v>
      </c>
      <c r="C54" s="11" t="s">
        <v>788</v>
      </c>
      <c r="D54" s="3" t="s">
        <v>386</v>
      </c>
      <c r="E54" s="6" t="s">
        <v>754</v>
      </c>
      <c r="F54" s="7" t="s">
        <v>1131</v>
      </c>
      <c r="G54" s="18" t="s">
        <v>1130</v>
      </c>
    </row>
    <row r="55" spans="1:7">
      <c r="A55" s="7">
        <v>54</v>
      </c>
      <c r="B55" s="11" t="s">
        <v>913</v>
      </c>
      <c r="C55" s="11" t="s">
        <v>914</v>
      </c>
      <c r="D55" s="3" t="s">
        <v>386</v>
      </c>
      <c r="E55" s="6" t="s">
        <v>754</v>
      </c>
      <c r="F55" s="7" t="s">
        <v>1131</v>
      </c>
      <c r="G55" s="18" t="s">
        <v>1129</v>
      </c>
    </row>
    <row r="56" spans="1:7">
      <c r="A56" s="7">
        <v>55</v>
      </c>
      <c r="B56" s="11" t="s">
        <v>1035</v>
      </c>
      <c r="C56" s="11" t="s">
        <v>1036</v>
      </c>
      <c r="D56" s="3" t="s">
        <v>393</v>
      </c>
      <c r="E56" s="6" t="s">
        <v>754</v>
      </c>
      <c r="F56" s="7" t="s">
        <v>1131</v>
      </c>
      <c r="G56" s="17" t="s">
        <v>1128</v>
      </c>
    </row>
    <row r="57" spans="1:7">
      <c r="A57" s="7">
        <v>56</v>
      </c>
      <c r="B57" s="11" t="s">
        <v>915</v>
      </c>
      <c r="C57" s="11" t="s">
        <v>916</v>
      </c>
      <c r="D57" s="3" t="s">
        <v>386</v>
      </c>
      <c r="E57" s="6" t="s">
        <v>754</v>
      </c>
      <c r="F57" s="7" t="s">
        <v>1131</v>
      </c>
      <c r="G57" s="18" t="s">
        <v>1130</v>
      </c>
    </row>
    <row r="58" spans="1:7">
      <c r="A58" s="7">
        <v>57</v>
      </c>
      <c r="B58" s="11" t="s">
        <v>789</v>
      </c>
      <c r="C58" s="11" t="s">
        <v>790</v>
      </c>
      <c r="D58" s="3" t="s">
        <v>393</v>
      </c>
      <c r="E58" s="6" t="s">
        <v>754</v>
      </c>
      <c r="F58" s="7" t="s">
        <v>1131</v>
      </c>
      <c r="G58" s="17" t="s">
        <v>1128</v>
      </c>
    </row>
    <row r="59" spans="1:7">
      <c r="A59" s="7">
        <v>58</v>
      </c>
      <c r="B59" s="11" t="s">
        <v>1037</v>
      </c>
      <c r="C59" s="11" t="s">
        <v>1038</v>
      </c>
      <c r="D59" s="3" t="s">
        <v>386</v>
      </c>
      <c r="E59" s="6" t="s">
        <v>754</v>
      </c>
      <c r="F59" s="7" t="s">
        <v>1131</v>
      </c>
      <c r="G59" s="17" t="s">
        <v>1128</v>
      </c>
    </row>
    <row r="60" spans="1:7">
      <c r="A60" s="7">
        <v>59</v>
      </c>
      <c r="B60" s="11" t="s">
        <v>917</v>
      </c>
      <c r="C60" s="11" t="s">
        <v>918</v>
      </c>
      <c r="D60" s="3" t="s">
        <v>386</v>
      </c>
      <c r="E60" s="6" t="s">
        <v>754</v>
      </c>
      <c r="F60" s="7" t="s">
        <v>1131</v>
      </c>
      <c r="G60" s="17" t="s">
        <v>1128</v>
      </c>
    </row>
    <row r="61" spans="1:7">
      <c r="A61" s="7">
        <v>60</v>
      </c>
      <c r="B61" s="11" t="s">
        <v>791</v>
      </c>
      <c r="C61" s="11" t="s">
        <v>792</v>
      </c>
      <c r="D61" s="3" t="s">
        <v>386</v>
      </c>
      <c r="E61" s="6" t="s">
        <v>754</v>
      </c>
      <c r="F61" s="7" t="s">
        <v>1131</v>
      </c>
      <c r="G61" s="18" t="s">
        <v>1130</v>
      </c>
    </row>
    <row r="62" spans="1:7">
      <c r="A62" s="7">
        <v>61</v>
      </c>
      <c r="B62" s="11" t="s">
        <v>793</v>
      </c>
      <c r="C62" s="11" t="s">
        <v>794</v>
      </c>
      <c r="D62" s="3" t="s">
        <v>386</v>
      </c>
      <c r="E62" s="6" t="s">
        <v>754</v>
      </c>
      <c r="F62" s="7" t="s">
        <v>1131</v>
      </c>
      <c r="G62" s="17" t="s">
        <v>1128</v>
      </c>
    </row>
    <row r="63" spans="1:7">
      <c r="A63" s="7">
        <v>62</v>
      </c>
      <c r="B63" s="11" t="s">
        <v>919</v>
      </c>
      <c r="C63" s="11" t="s">
        <v>920</v>
      </c>
      <c r="D63" s="3" t="s">
        <v>386</v>
      </c>
      <c r="E63" s="6" t="s">
        <v>754</v>
      </c>
      <c r="F63" s="7" t="s">
        <v>1131</v>
      </c>
      <c r="G63" s="17" t="s">
        <v>1128</v>
      </c>
    </row>
    <row r="64" spans="1:7">
      <c r="A64" s="7">
        <v>63</v>
      </c>
      <c r="B64" s="11" t="s">
        <v>795</v>
      </c>
      <c r="C64" s="11" t="s">
        <v>796</v>
      </c>
      <c r="D64" s="3" t="s">
        <v>386</v>
      </c>
      <c r="E64" s="6" t="s">
        <v>754</v>
      </c>
      <c r="F64" s="7" t="s">
        <v>1131</v>
      </c>
      <c r="G64" s="18" t="s">
        <v>1130</v>
      </c>
    </row>
    <row r="65" spans="1:7">
      <c r="A65" s="7">
        <v>64</v>
      </c>
      <c r="B65" s="11" t="s">
        <v>797</v>
      </c>
      <c r="C65" s="11" t="s">
        <v>798</v>
      </c>
      <c r="D65" s="3" t="s">
        <v>393</v>
      </c>
      <c r="E65" s="6" t="s">
        <v>754</v>
      </c>
      <c r="F65" s="7" t="s">
        <v>1131</v>
      </c>
      <c r="G65" s="18" t="s">
        <v>1130</v>
      </c>
    </row>
    <row r="66" spans="1:7">
      <c r="A66" s="7">
        <v>65</v>
      </c>
      <c r="B66" s="11" t="s">
        <v>1039</v>
      </c>
      <c r="C66" s="11" t="s">
        <v>1040</v>
      </c>
      <c r="D66" s="3" t="s">
        <v>393</v>
      </c>
      <c r="E66" s="6" t="s">
        <v>754</v>
      </c>
      <c r="F66" s="7" t="s">
        <v>1131</v>
      </c>
      <c r="G66" s="18" t="s">
        <v>1130</v>
      </c>
    </row>
    <row r="67" spans="1:7">
      <c r="A67" s="7">
        <v>66</v>
      </c>
      <c r="B67" s="11" t="s">
        <v>799</v>
      </c>
      <c r="C67" s="11" t="s">
        <v>800</v>
      </c>
      <c r="D67" s="3" t="s">
        <v>386</v>
      </c>
      <c r="E67" s="6" t="s">
        <v>754</v>
      </c>
      <c r="F67" s="7" t="s">
        <v>1131</v>
      </c>
      <c r="G67" s="17" t="s">
        <v>1128</v>
      </c>
    </row>
    <row r="68" spans="1:7">
      <c r="A68" s="7">
        <v>67</v>
      </c>
      <c r="B68" s="11" t="s">
        <v>801</v>
      </c>
      <c r="C68" s="11" t="s">
        <v>802</v>
      </c>
      <c r="D68" s="3" t="s">
        <v>386</v>
      </c>
      <c r="E68" s="6" t="s">
        <v>754</v>
      </c>
      <c r="F68" s="7" t="s">
        <v>1131</v>
      </c>
      <c r="G68" s="17" t="s">
        <v>1128</v>
      </c>
    </row>
    <row r="69" spans="1:7">
      <c r="A69" s="7">
        <v>68</v>
      </c>
      <c r="B69" s="11" t="s">
        <v>803</v>
      </c>
      <c r="C69" s="11" t="s">
        <v>804</v>
      </c>
      <c r="D69" s="3" t="s">
        <v>386</v>
      </c>
      <c r="E69" s="6" t="s">
        <v>754</v>
      </c>
      <c r="F69" s="7" t="s">
        <v>1131</v>
      </c>
      <c r="G69" s="18" t="s">
        <v>1130</v>
      </c>
    </row>
    <row r="70" spans="1:7">
      <c r="A70" s="7">
        <v>69</v>
      </c>
      <c r="B70" s="11" t="s">
        <v>921</v>
      </c>
      <c r="C70" s="11" t="s">
        <v>922</v>
      </c>
      <c r="D70" s="3" t="s">
        <v>386</v>
      </c>
      <c r="E70" s="6" t="s">
        <v>754</v>
      </c>
      <c r="F70" s="7" t="s">
        <v>1131</v>
      </c>
      <c r="G70" s="18" t="s">
        <v>1129</v>
      </c>
    </row>
    <row r="71" spans="1:7">
      <c r="A71" s="7">
        <v>70</v>
      </c>
      <c r="B71" s="11" t="s">
        <v>923</v>
      </c>
      <c r="C71" s="11" t="s">
        <v>924</v>
      </c>
      <c r="D71" s="3" t="s">
        <v>393</v>
      </c>
      <c r="E71" s="6" t="s">
        <v>754</v>
      </c>
      <c r="F71" s="7" t="s">
        <v>1131</v>
      </c>
      <c r="G71" s="18" t="s">
        <v>1130</v>
      </c>
    </row>
    <row r="72" spans="1:7">
      <c r="A72" s="7">
        <v>71</v>
      </c>
      <c r="B72" s="11" t="s">
        <v>1041</v>
      </c>
      <c r="C72" s="11" t="s">
        <v>1042</v>
      </c>
      <c r="D72" s="3" t="s">
        <v>386</v>
      </c>
      <c r="E72" s="6" t="s">
        <v>754</v>
      </c>
      <c r="F72" s="7" t="s">
        <v>1131</v>
      </c>
      <c r="G72" s="18" t="s">
        <v>1129</v>
      </c>
    </row>
    <row r="73" spans="1:7">
      <c r="A73" s="7">
        <v>72</v>
      </c>
      <c r="B73" s="11" t="s">
        <v>1043</v>
      </c>
      <c r="C73" s="11" t="s">
        <v>1044</v>
      </c>
      <c r="D73" s="3" t="s">
        <v>386</v>
      </c>
      <c r="E73" s="6" t="s">
        <v>754</v>
      </c>
      <c r="F73" s="7" t="s">
        <v>1131</v>
      </c>
      <c r="G73" s="18" t="s">
        <v>1129</v>
      </c>
    </row>
    <row r="74" spans="1:7">
      <c r="A74" s="7">
        <v>73</v>
      </c>
      <c r="B74" s="11" t="s">
        <v>925</v>
      </c>
      <c r="C74" s="11" t="s">
        <v>926</v>
      </c>
      <c r="D74" s="3" t="s">
        <v>386</v>
      </c>
      <c r="E74" s="6" t="s">
        <v>754</v>
      </c>
      <c r="F74" s="7" t="s">
        <v>1131</v>
      </c>
      <c r="G74" s="18" t="s">
        <v>1130</v>
      </c>
    </row>
    <row r="75" spans="1:7">
      <c r="A75" s="7">
        <v>74</v>
      </c>
      <c r="B75" s="11" t="s">
        <v>805</v>
      </c>
      <c r="C75" s="11" t="s">
        <v>806</v>
      </c>
      <c r="D75" s="3" t="s">
        <v>386</v>
      </c>
      <c r="E75" s="6" t="s">
        <v>754</v>
      </c>
      <c r="F75" s="7" t="s">
        <v>1131</v>
      </c>
      <c r="G75" s="18" t="s">
        <v>1130</v>
      </c>
    </row>
    <row r="76" spans="1:7">
      <c r="A76" s="7">
        <v>75</v>
      </c>
      <c r="B76" s="11" t="s">
        <v>807</v>
      </c>
      <c r="C76" s="11" t="s">
        <v>808</v>
      </c>
      <c r="D76" s="3" t="s">
        <v>386</v>
      </c>
      <c r="E76" s="6" t="s">
        <v>754</v>
      </c>
      <c r="F76" s="7" t="s">
        <v>1131</v>
      </c>
      <c r="G76" s="17" t="s">
        <v>1128</v>
      </c>
    </row>
    <row r="77" spans="1:7">
      <c r="A77" s="7">
        <v>76</v>
      </c>
      <c r="B77" s="11" t="s">
        <v>927</v>
      </c>
      <c r="C77" s="11" t="s">
        <v>928</v>
      </c>
      <c r="D77" s="3" t="s">
        <v>386</v>
      </c>
      <c r="E77" s="6" t="s">
        <v>754</v>
      </c>
      <c r="F77" s="7" t="s">
        <v>1131</v>
      </c>
      <c r="G77" s="18" t="s">
        <v>1129</v>
      </c>
    </row>
    <row r="78" spans="1:7">
      <c r="A78" s="7">
        <v>77</v>
      </c>
      <c r="B78" s="11" t="s">
        <v>929</v>
      </c>
      <c r="C78" s="11" t="s">
        <v>930</v>
      </c>
      <c r="D78" s="3" t="s">
        <v>393</v>
      </c>
      <c r="E78" s="6" t="s">
        <v>754</v>
      </c>
      <c r="F78" s="7" t="s">
        <v>1131</v>
      </c>
      <c r="G78" s="18" t="s">
        <v>1130</v>
      </c>
    </row>
    <row r="79" spans="1:7">
      <c r="A79" s="7">
        <v>78</v>
      </c>
      <c r="B79" s="11" t="s">
        <v>1045</v>
      </c>
      <c r="C79" s="11" t="s">
        <v>1046</v>
      </c>
      <c r="D79" s="3" t="s">
        <v>386</v>
      </c>
      <c r="E79" s="6" t="s">
        <v>754</v>
      </c>
      <c r="F79" s="7" t="s">
        <v>1131</v>
      </c>
      <c r="G79" s="18" t="s">
        <v>1130</v>
      </c>
    </row>
    <row r="80" spans="1:7">
      <c r="A80" s="7">
        <v>79</v>
      </c>
      <c r="B80" s="11" t="s">
        <v>1047</v>
      </c>
      <c r="C80" s="11" t="s">
        <v>1048</v>
      </c>
      <c r="D80" s="3" t="s">
        <v>386</v>
      </c>
      <c r="E80" s="6" t="s">
        <v>754</v>
      </c>
      <c r="F80" s="7" t="s">
        <v>1131</v>
      </c>
      <c r="G80" s="17" t="s">
        <v>1128</v>
      </c>
    </row>
    <row r="81" spans="1:7">
      <c r="A81" s="7">
        <v>80</v>
      </c>
      <c r="B81" s="11" t="s">
        <v>809</v>
      </c>
      <c r="C81" s="11" t="s">
        <v>810</v>
      </c>
      <c r="D81" s="3" t="s">
        <v>393</v>
      </c>
      <c r="E81" s="6" t="s">
        <v>754</v>
      </c>
      <c r="F81" s="7" t="s">
        <v>1131</v>
      </c>
      <c r="G81" s="18" t="s">
        <v>1129</v>
      </c>
    </row>
    <row r="82" spans="1:7">
      <c r="A82" s="7">
        <v>81</v>
      </c>
      <c r="B82" s="11" t="s">
        <v>931</v>
      </c>
      <c r="C82" s="11" t="s">
        <v>932</v>
      </c>
      <c r="D82" s="3" t="s">
        <v>393</v>
      </c>
      <c r="E82" s="6" t="s">
        <v>754</v>
      </c>
      <c r="F82" s="7" t="s">
        <v>1131</v>
      </c>
      <c r="G82" s="18" t="s">
        <v>1130</v>
      </c>
    </row>
    <row r="83" spans="1:7">
      <c r="A83" s="7">
        <v>82</v>
      </c>
      <c r="B83" s="11" t="s">
        <v>933</v>
      </c>
      <c r="C83" s="11" t="s">
        <v>934</v>
      </c>
      <c r="D83" s="3" t="s">
        <v>393</v>
      </c>
      <c r="E83" s="6" t="s">
        <v>754</v>
      </c>
      <c r="F83" s="7" t="s">
        <v>1131</v>
      </c>
      <c r="G83" s="18" t="s">
        <v>1130</v>
      </c>
    </row>
    <row r="84" spans="1:7">
      <c r="A84" s="7">
        <v>83</v>
      </c>
      <c r="B84" s="11" t="s">
        <v>811</v>
      </c>
      <c r="C84" s="11" t="s">
        <v>812</v>
      </c>
      <c r="D84" s="3" t="s">
        <v>386</v>
      </c>
      <c r="E84" s="6" t="s">
        <v>754</v>
      </c>
      <c r="F84" s="7" t="s">
        <v>1131</v>
      </c>
      <c r="G84" s="18" t="s">
        <v>1129</v>
      </c>
    </row>
    <row r="85" spans="1:7">
      <c r="A85" s="7">
        <v>84</v>
      </c>
      <c r="B85" s="11" t="s">
        <v>813</v>
      </c>
      <c r="C85" s="11" t="s">
        <v>814</v>
      </c>
      <c r="D85" s="3" t="s">
        <v>393</v>
      </c>
      <c r="E85" s="6" t="s">
        <v>754</v>
      </c>
      <c r="F85" s="7" t="s">
        <v>1131</v>
      </c>
      <c r="G85" s="18" t="s">
        <v>1129</v>
      </c>
    </row>
    <row r="86" spans="1:7">
      <c r="A86" s="7">
        <v>85</v>
      </c>
      <c r="B86" s="11" t="s">
        <v>935</v>
      </c>
      <c r="C86" s="11" t="s">
        <v>936</v>
      </c>
      <c r="D86" s="3" t="s">
        <v>393</v>
      </c>
      <c r="E86" s="6" t="s">
        <v>754</v>
      </c>
      <c r="F86" s="7" t="s">
        <v>1131</v>
      </c>
      <c r="G86" s="17" t="s">
        <v>1128</v>
      </c>
    </row>
    <row r="87" spans="1:7">
      <c r="A87" s="7">
        <v>86</v>
      </c>
      <c r="B87" s="11" t="s">
        <v>1049</v>
      </c>
      <c r="C87" s="11" t="s">
        <v>1050</v>
      </c>
      <c r="D87" s="3" t="s">
        <v>386</v>
      </c>
      <c r="E87" s="6" t="s">
        <v>754</v>
      </c>
      <c r="F87" s="7" t="s">
        <v>1131</v>
      </c>
      <c r="G87" s="18" t="s">
        <v>1129</v>
      </c>
    </row>
    <row r="88" spans="1:7">
      <c r="A88" s="7">
        <v>87</v>
      </c>
      <c r="B88" s="11" t="s">
        <v>815</v>
      </c>
      <c r="C88" s="11" t="s">
        <v>816</v>
      </c>
      <c r="D88" s="3" t="s">
        <v>386</v>
      </c>
      <c r="E88" s="6" t="s">
        <v>754</v>
      </c>
      <c r="F88" s="7" t="s">
        <v>1131</v>
      </c>
      <c r="G88" s="18" t="s">
        <v>1130</v>
      </c>
    </row>
    <row r="89" spans="1:7">
      <c r="A89" s="7">
        <v>88</v>
      </c>
      <c r="B89" s="11" t="s">
        <v>1051</v>
      </c>
      <c r="C89" s="11" t="s">
        <v>1052</v>
      </c>
      <c r="D89" s="3" t="s">
        <v>393</v>
      </c>
      <c r="E89" s="6" t="s">
        <v>754</v>
      </c>
      <c r="F89" s="7" t="s">
        <v>1131</v>
      </c>
      <c r="G89" s="17" t="s">
        <v>1128</v>
      </c>
    </row>
    <row r="90" spans="1:7">
      <c r="A90" s="7">
        <v>89</v>
      </c>
      <c r="B90" s="11" t="s">
        <v>937</v>
      </c>
      <c r="C90" s="11" t="s">
        <v>938</v>
      </c>
      <c r="D90" s="3" t="s">
        <v>386</v>
      </c>
      <c r="E90" s="6" t="s">
        <v>754</v>
      </c>
      <c r="F90" s="7" t="s">
        <v>1131</v>
      </c>
      <c r="G90" s="17" t="s">
        <v>1128</v>
      </c>
    </row>
    <row r="91" spans="1:7">
      <c r="A91" s="7">
        <v>90</v>
      </c>
      <c r="B91" s="11" t="s">
        <v>1053</v>
      </c>
      <c r="C91" s="11" t="s">
        <v>1054</v>
      </c>
      <c r="D91" s="3" t="s">
        <v>386</v>
      </c>
      <c r="E91" s="6" t="s">
        <v>754</v>
      </c>
      <c r="F91" s="7" t="s">
        <v>1131</v>
      </c>
      <c r="G91" s="17" t="s">
        <v>1128</v>
      </c>
    </row>
    <row r="92" spans="1:7">
      <c r="A92" s="7">
        <v>91</v>
      </c>
      <c r="B92" s="11" t="s">
        <v>1055</v>
      </c>
      <c r="C92" s="11" t="s">
        <v>1056</v>
      </c>
      <c r="D92" s="3" t="s">
        <v>393</v>
      </c>
      <c r="E92" s="6" t="s">
        <v>754</v>
      </c>
      <c r="F92" s="7" t="s">
        <v>1131</v>
      </c>
      <c r="G92" s="18" t="s">
        <v>1129</v>
      </c>
    </row>
    <row r="93" spans="1:7">
      <c r="A93" s="7">
        <v>92</v>
      </c>
      <c r="B93" s="11" t="s">
        <v>939</v>
      </c>
      <c r="C93" s="11" t="s">
        <v>940</v>
      </c>
      <c r="D93" s="3" t="s">
        <v>393</v>
      </c>
      <c r="E93" s="6" t="s">
        <v>754</v>
      </c>
      <c r="F93" s="7" t="s">
        <v>1131</v>
      </c>
      <c r="G93" s="17" t="s">
        <v>1128</v>
      </c>
    </row>
    <row r="94" spans="1:7">
      <c r="A94" s="7">
        <v>93</v>
      </c>
      <c r="B94" s="11" t="s">
        <v>941</v>
      </c>
      <c r="C94" s="11" t="s">
        <v>942</v>
      </c>
      <c r="D94" s="3" t="s">
        <v>386</v>
      </c>
      <c r="E94" s="6" t="s">
        <v>754</v>
      </c>
      <c r="F94" s="7" t="s">
        <v>1131</v>
      </c>
      <c r="G94" s="17" t="s">
        <v>1128</v>
      </c>
    </row>
    <row r="95" spans="1:7">
      <c r="A95" s="7">
        <v>94</v>
      </c>
      <c r="B95" s="11" t="s">
        <v>817</v>
      </c>
      <c r="C95" s="11" t="s">
        <v>818</v>
      </c>
      <c r="D95" s="3" t="s">
        <v>386</v>
      </c>
      <c r="E95" s="6" t="s">
        <v>754</v>
      </c>
      <c r="F95" s="7" t="s">
        <v>1131</v>
      </c>
      <c r="G95" s="17" t="s">
        <v>1128</v>
      </c>
    </row>
    <row r="96" spans="1:7">
      <c r="A96" s="7">
        <v>95</v>
      </c>
      <c r="B96" s="11" t="s">
        <v>819</v>
      </c>
      <c r="C96" s="11" t="s">
        <v>820</v>
      </c>
      <c r="D96" s="3" t="s">
        <v>386</v>
      </c>
      <c r="E96" s="6" t="s">
        <v>754</v>
      </c>
      <c r="F96" s="7" t="s">
        <v>1131</v>
      </c>
      <c r="G96" s="17" t="s">
        <v>1128</v>
      </c>
    </row>
    <row r="97" spans="1:7">
      <c r="A97" s="7">
        <v>96</v>
      </c>
      <c r="B97" s="11" t="s">
        <v>943</v>
      </c>
      <c r="C97" s="11" t="s">
        <v>944</v>
      </c>
      <c r="D97" s="3" t="s">
        <v>393</v>
      </c>
      <c r="E97" s="6" t="s">
        <v>754</v>
      </c>
      <c r="F97" s="7" t="s">
        <v>1131</v>
      </c>
      <c r="G97" s="18" t="s">
        <v>1130</v>
      </c>
    </row>
    <row r="98" spans="1:7">
      <c r="A98" s="7">
        <v>97</v>
      </c>
      <c r="B98" s="11" t="s">
        <v>821</v>
      </c>
      <c r="C98" s="11" t="s">
        <v>822</v>
      </c>
      <c r="D98" s="3" t="s">
        <v>386</v>
      </c>
      <c r="E98" s="6" t="s">
        <v>754</v>
      </c>
      <c r="F98" s="7" t="s">
        <v>1131</v>
      </c>
      <c r="G98" s="18" t="s">
        <v>1129</v>
      </c>
    </row>
    <row r="99" spans="1:7">
      <c r="A99" s="7">
        <v>98</v>
      </c>
      <c r="B99" s="11" t="s">
        <v>945</v>
      </c>
      <c r="C99" s="11" t="s">
        <v>946</v>
      </c>
      <c r="D99" s="3" t="s">
        <v>393</v>
      </c>
      <c r="E99" s="6" t="s">
        <v>754</v>
      </c>
      <c r="F99" s="7" t="s">
        <v>1131</v>
      </c>
      <c r="G99" s="17" t="s">
        <v>1128</v>
      </c>
    </row>
    <row r="100" spans="1:7">
      <c r="A100" s="7">
        <v>99</v>
      </c>
      <c r="B100" s="11" t="s">
        <v>947</v>
      </c>
      <c r="C100" s="11" t="s">
        <v>948</v>
      </c>
      <c r="D100" s="3" t="s">
        <v>393</v>
      </c>
      <c r="E100" s="6" t="s">
        <v>754</v>
      </c>
      <c r="F100" s="7" t="s">
        <v>1131</v>
      </c>
      <c r="G100" s="17" t="s">
        <v>1128</v>
      </c>
    </row>
    <row r="101" spans="1:7">
      <c r="A101" s="7">
        <v>100</v>
      </c>
      <c r="B101" s="11" t="s">
        <v>949</v>
      </c>
      <c r="C101" s="11" t="s">
        <v>950</v>
      </c>
      <c r="D101" s="3" t="s">
        <v>386</v>
      </c>
      <c r="E101" s="6" t="s">
        <v>754</v>
      </c>
      <c r="F101" s="7" t="s">
        <v>1131</v>
      </c>
      <c r="G101" s="17" t="s">
        <v>1128</v>
      </c>
    </row>
    <row r="102" spans="1:7">
      <c r="A102" s="7">
        <v>101</v>
      </c>
      <c r="B102" s="11" t="s">
        <v>1057</v>
      </c>
      <c r="C102" s="11" t="s">
        <v>1058</v>
      </c>
      <c r="D102" s="3" t="s">
        <v>393</v>
      </c>
      <c r="E102" s="6" t="s">
        <v>754</v>
      </c>
      <c r="F102" s="7" t="s">
        <v>1131</v>
      </c>
      <c r="G102" s="18" t="s">
        <v>1129</v>
      </c>
    </row>
    <row r="103" spans="1:7">
      <c r="A103" s="7">
        <v>102</v>
      </c>
      <c r="B103" s="11" t="s">
        <v>1059</v>
      </c>
      <c r="C103" s="11" t="s">
        <v>1060</v>
      </c>
      <c r="D103" s="3" t="s">
        <v>386</v>
      </c>
      <c r="E103" s="6" t="s">
        <v>754</v>
      </c>
      <c r="F103" s="7" t="s">
        <v>1131</v>
      </c>
      <c r="G103" s="18" t="s">
        <v>1129</v>
      </c>
    </row>
    <row r="104" spans="1:7">
      <c r="A104" s="7">
        <v>103</v>
      </c>
      <c r="B104" s="11" t="s">
        <v>823</v>
      </c>
      <c r="C104" s="11" t="s">
        <v>824</v>
      </c>
      <c r="D104" s="3" t="s">
        <v>393</v>
      </c>
      <c r="E104" s="6" t="s">
        <v>754</v>
      </c>
      <c r="F104" s="7" t="s">
        <v>1131</v>
      </c>
      <c r="G104" s="18" t="s">
        <v>1129</v>
      </c>
    </row>
    <row r="105" spans="1:7">
      <c r="A105" s="7">
        <v>104</v>
      </c>
      <c r="B105" s="11" t="s">
        <v>1061</v>
      </c>
      <c r="C105" s="11" t="s">
        <v>1062</v>
      </c>
      <c r="D105" s="3" t="s">
        <v>386</v>
      </c>
      <c r="E105" s="6" t="s">
        <v>754</v>
      </c>
      <c r="F105" s="7" t="s">
        <v>1131</v>
      </c>
      <c r="G105" s="18" t="s">
        <v>1130</v>
      </c>
    </row>
    <row r="106" spans="1:7">
      <c r="A106" s="7">
        <v>105</v>
      </c>
      <c r="B106" s="11" t="s">
        <v>1063</v>
      </c>
      <c r="C106" s="11" t="s">
        <v>1064</v>
      </c>
      <c r="D106" s="3" t="s">
        <v>393</v>
      </c>
      <c r="E106" s="6" t="s">
        <v>754</v>
      </c>
      <c r="F106" s="7" t="s">
        <v>1131</v>
      </c>
      <c r="G106" s="18" t="s">
        <v>1129</v>
      </c>
    </row>
    <row r="107" spans="1:7">
      <c r="A107" s="7">
        <v>106</v>
      </c>
      <c r="B107" s="11" t="s">
        <v>951</v>
      </c>
      <c r="C107" s="11" t="s">
        <v>952</v>
      </c>
      <c r="D107" s="3" t="s">
        <v>386</v>
      </c>
      <c r="E107" s="6" t="s">
        <v>754</v>
      </c>
      <c r="F107" s="7" t="s">
        <v>1131</v>
      </c>
      <c r="G107" s="17" t="s">
        <v>1128</v>
      </c>
    </row>
    <row r="108" spans="1:7">
      <c r="A108" s="7">
        <v>107</v>
      </c>
      <c r="B108" s="11" t="s">
        <v>1065</v>
      </c>
      <c r="C108" s="11" t="s">
        <v>1066</v>
      </c>
      <c r="D108" s="3" t="s">
        <v>393</v>
      </c>
      <c r="E108" s="6" t="s">
        <v>754</v>
      </c>
      <c r="F108" s="7" t="s">
        <v>1131</v>
      </c>
      <c r="G108" s="18" t="s">
        <v>1130</v>
      </c>
    </row>
    <row r="109" spans="1:7">
      <c r="A109" s="7">
        <v>108</v>
      </c>
      <c r="B109" s="11" t="s">
        <v>825</v>
      </c>
      <c r="C109" s="11" t="s">
        <v>826</v>
      </c>
      <c r="D109" s="3" t="s">
        <v>386</v>
      </c>
      <c r="E109" s="6" t="s">
        <v>754</v>
      </c>
      <c r="F109" s="7" t="s">
        <v>1131</v>
      </c>
      <c r="G109" s="18" t="s">
        <v>1130</v>
      </c>
    </row>
    <row r="110" spans="1:7">
      <c r="A110" s="7">
        <v>109</v>
      </c>
      <c r="B110" s="11" t="s">
        <v>827</v>
      </c>
      <c r="C110" s="11" t="s">
        <v>828</v>
      </c>
      <c r="D110" s="3" t="s">
        <v>386</v>
      </c>
      <c r="E110" s="6" t="s">
        <v>754</v>
      </c>
      <c r="F110" s="7" t="s">
        <v>1131</v>
      </c>
      <c r="G110" s="18" t="s">
        <v>1129</v>
      </c>
    </row>
    <row r="111" spans="1:7">
      <c r="A111" s="7">
        <v>110</v>
      </c>
      <c r="B111" s="11" t="s">
        <v>1067</v>
      </c>
      <c r="C111" s="11" t="s">
        <v>1068</v>
      </c>
      <c r="D111" s="3" t="s">
        <v>386</v>
      </c>
      <c r="E111" s="6" t="s">
        <v>754</v>
      </c>
      <c r="F111" s="7" t="s">
        <v>1131</v>
      </c>
      <c r="G111" s="17" t="s">
        <v>1128</v>
      </c>
    </row>
    <row r="112" spans="1:7">
      <c r="A112" s="7">
        <v>111</v>
      </c>
      <c r="B112" s="11" t="s">
        <v>1069</v>
      </c>
      <c r="C112" s="11" t="s">
        <v>1070</v>
      </c>
      <c r="D112" s="3" t="s">
        <v>386</v>
      </c>
      <c r="E112" s="6" t="s">
        <v>754</v>
      </c>
      <c r="F112" s="7" t="s">
        <v>1131</v>
      </c>
      <c r="G112" s="17" t="s">
        <v>1128</v>
      </c>
    </row>
    <row r="113" spans="1:7">
      <c r="A113" s="7">
        <v>112</v>
      </c>
      <c r="B113" s="11" t="s">
        <v>1071</v>
      </c>
      <c r="C113" s="11" t="s">
        <v>1072</v>
      </c>
      <c r="D113" s="3" t="s">
        <v>393</v>
      </c>
      <c r="E113" s="6" t="s">
        <v>754</v>
      </c>
      <c r="F113" s="7" t="s">
        <v>1131</v>
      </c>
      <c r="G113" s="14" t="s">
        <v>1129</v>
      </c>
    </row>
    <row r="114" spans="1:7">
      <c r="A114" s="7">
        <v>113</v>
      </c>
      <c r="B114" s="11" t="s">
        <v>1073</v>
      </c>
      <c r="C114" s="11" t="s">
        <v>1074</v>
      </c>
      <c r="D114" s="3" t="s">
        <v>386</v>
      </c>
      <c r="E114" s="6" t="s">
        <v>754</v>
      </c>
      <c r="F114" s="7" t="s">
        <v>1131</v>
      </c>
      <c r="G114" s="18" t="s">
        <v>1130</v>
      </c>
    </row>
    <row r="115" spans="1:7">
      <c r="A115" s="7">
        <v>114</v>
      </c>
      <c r="B115" s="11" t="s">
        <v>1075</v>
      </c>
      <c r="C115" s="11" t="s">
        <v>1076</v>
      </c>
      <c r="D115" s="3" t="s">
        <v>386</v>
      </c>
      <c r="E115" s="6" t="s">
        <v>754</v>
      </c>
      <c r="F115" s="7" t="s">
        <v>1131</v>
      </c>
      <c r="G115" s="18" t="s">
        <v>1130</v>
      </c>
    </row>
    <row r="116" spans="1:7">
      <c r="A116" s="7">
        <v>115</v>
      </c>
      <c r="B116" s="11" t="s">
        <v>829</v>
      </c>
      <c r="C116" s="11" t="s">
        <v>830</v>
      </c>
      <c r="D116" s="3" t="s">
        <v>393</v>
      </c>
      <c r="E116" s="6" t="s">
        <v>754</v>
      </c>
      <c r="F116" s="7" t="s">
        <v>1131</v>
      </c>
      <c r="G116" s="17" t="s">
        <v>1128</v>
      </c>
    </row>
    <row r="117" spans="1:7">
      <c r="A117" s="7">
        <v>116</v>
      </c>
      <c r="B117" s="13" t="s">
        <v>953</v>
      </c>
      <c r="C117" s="13" t="s">
        <v>954</v>
      </c>
      <c r="D117" s="14" t="s">
        <v>386</v>
      </c>
      <c r="E117" s="6" t="s">
        <v>754</v>
      </c>
      <c r="F117" s="7" t="s">
        <v>1131</v>
      </c>
      <c r="G117" s="18" t="s">
        <v>1130</v>
      </c>
    </row>
    <row r="118" spans="1:7">
      <c r="A118" s="7">
        <v>117</v>
      </c>
      <c r="B118" s="11" t="s">
        <v>831</v>
      </c>
      <c r="C118" s="11" t="s">
        <v>832</v>
      </c>
      <c r="D118" s="3" t="s">
        <v>393</v>
      </c>
      <c r="E118" s="6" t="s">
        <v>754</v>
      </c>
      <c r="F118" s="7" t="s">
        <v>1131</v>
      </c>
      <c r="G118" s="17" t="s">
        <v>1128</v>
      </c>
    </row>
    <row r="119" spans="1:7">
      <c r="A119" s="7">
        <v>118</v>
      </c>
      <c r="B119" s="11" t="s">
        <v>955</v>
      </c>
      <c r="C119" s="11" t="s">
        <v>956</v>
      </c>
      <c r="D119" s="3" t="s">
        <v>386</v>
      </c>
      <c r="E119" s="6" t="s">
        <v>754</v>
      </c>
      <c r="F119" s="7" t="s">
        <v>1131</v>
      </c>
      <c r="G119" s="18" t="s">
        <v>1129</v>
      </c>
    </row>
    <row r="120" spans="1:7">
      <c r="A120" s="7">
        <v>119</v>
      </c>
      <c r="B120" s="11" t="s">
        <v>1077</v>
      </c>
      <c r="C120" s="11" t="s">
        <v>1078</v>
      </c>
      <c r="D120" s="3" t="s">
        <v>386</v>
      </c>
      <c r="E120" s="6" t="s">
        <v>754</v>
      </c>
      <c r="F120" s="7" t="s">
        <v>1131</v>
      </c>
      <c r="G120" s="18" t="s">
        <v>1130</v>
      </c>
    </row>
    <row r="121" spans="1:7">
      <c r="A121" s="7">
        <v>120</v>
      </c>
      <c r="B121" s="11" t="s">
        <v>833</v>
      </c>
      <c r="C121" s="11" t="s">
        <v>834</v>
      </c>
      <c r="D121" s="3" t="s">
        <v>386</v>
      </c>
      <c r="E121" s="6" t="s">
        <v>754</v>
      </c>
      <c r="F121" s="7" t="s">
        <v>1131</v>
      </c>
      <c r="G121" s="18" t="s">
        <v>1130</v>
      </c>
    </row>
    <row r="122" spans="1:7">
      <c r="A122" s="7">
        <v>121</v>
      </c>
      <c r="B122" s="11" t="s">
        <v>1079</v>
      </c>
      <c r="C122" s="11" t="s">
        <v>1080</v>
      </c>
      <c r="D122" s="3" t="s">
        <v>386</v>
      </c>
      <c r="E122" s="6" t="s">
        <v>754</v>
      </c>
      <c r="F122" s="7" t="s">
        <v>1131</v>
      </c>
      <c r="G122" s="18" t="s">
        <v>1129</v>
      </c>
    </row>
    <row r="123" spans="1:7">
      <c r="A123" s="7">
        <v>122</v>
      </c>
      <c r="B123" s="11" t="s">
        <v>957</v>
      </c>
      <c r="C123" s="11" t="s">
        <v>958</v>
      </c>
      <c r="D123" s="3" t="s">
        <v>393</v>
      </c>
      <c r="E123" s="6" t="s">
        <v>754</v>
      </c>
      <c r="F123" s="7" t="s">
        <v>1131</v>
      </c>
      <c r="G123" s="18" t="s">
        <v>1129</v>
      </c>
    </row>
    <row r="124" spans="1:7">
      <c r="A124" s="7">
        <v>123</v>
      </c>
      <c r="B124" s="11" t="s">
        <v>835</v>
      </c>
      <c r="C124" s="11" t="s">
        <v>836</v>
      </c>
      <c r="D124" s="3" t="s">
        <v>393</v>
      </c>
      <c r="E124" s="6" t="s">
        <v>754</v>
      </c>
      <c r="F124" s="7" t="s">
        <v>1131</v>
      </c>
      <c r="G124" s="17" t="s">
        <v>1128</v>
      </c>
    </row>
    <row r="125" spans="1:7">
      <c r="A125" s="7">
        <v>124</v>
      </c>
      <c r="B125" s="11" t="s">
        <v>837</v>
      </c>
      <c r="C125" s="11" t="s">
        <v>838</v>
      </c>
      <c r="D125" s="3" t="s">
        <v>386</v>
      </c>
      <c r="E125" s="6" t="s">
        <v>754</v>
      </c>
      <c r="F125" s="7" t="s">
        <v>1131</v>
      </c>
      <c r="G125" s="18" t="s">
        <v>1129</v>
      </c>
    </row>
    <row r="126" spans="1:7">
      <c r="A126" s="7">
        <v>125</v>
      </c>
      <c r="B126" s="11" t="s">
        <v>959</v>
      </c>
      <c r="C126" s="11" t="s">
        <v>960</v>
      </c>
      <c r="D126" s="3" t="s">
        <v>393</v>
      </c>
      <c r="E126" s="6" t="s">
        <v>754</v>
      </c>
      <c r="F126" s="7" t="s">
        <v>1131</v>
      </c>
      <c r="G126" s="18" t="s">
        <v>1130</v>
      </c>
    </row>
    <row r="127" spans="1:7">
      <c r="A127" s="7">
        <v>126</v>
      </c>
      <c r="B127" s="11" t="s">
        <v>839</v>
      </c>
      <c r="C127" s="11" t="s">
        <v>840</v>
      </c>
      <c r="D127" s="3" t="s">
        <v>393</v>
      </c>
      <c r="E127" s="6" t="s">
        <v>754</v>
      </c>
      <c r="F127" s="7" t="s">
        <v>1131</v>
      </c>
      <c r="G127" s="18" t="s">
        <v>1130</v>
      </c>
    </row>
    <row r="128" spans="1:7">
      <c r="A128" s="7">
        <v>127</v>
      </c>
      <c r="B128" s="11" t="s">
        <v>961</v>
      </c>
      <c r="C128" s="11" t="s">
        <v>962</v>
      </c>
      <c r="D128" s="3" t="s">
        <v>386</v>
      </c>
      <c r="E128" s="6" t="s">
        <v>754</v>
      </c>
      <c r="F128" s="7" t="s">
        <v>1131</v>
      </c>
      <c r="G128" s="14" t="s">
        <v>1130</v>
      </c>
    </row>
    <row r="129" spans="1:7">
      <c r="A129" s="7">
        <v>128</v>
      </c>
      <c r="B129" s="11" t="s">
        <v>841</v>
      </c>
      <c r="C129" s="11" t="s">
        <v>842</v>
      </c>
      <c r="D129" s="3" t="s">
        <v>386</v>
      </c>
      <c r="E129" s="6" t="s">
        <v>754</v>
      </c>
      <c r="F129" s="7" t="s">
        <v>1131</v>
      </c>
      <c r="G129" s="17" t="s">
        <v>1128</v>
      </c>
    </row>
    <row r="130" spans="1:7">
      <c r="A130" s="7">
        <v>129</v>
      </c>
      <c r="B130" s="11" t="s">
        <v>1081</v>
      </c>
      <c r="C130" s="11" t="s">
        <v>1082</v>
      </c>
      <c r="D130" s="3" t="s">
        <v>393</v>
      </c>
      <c r="E130" s="6" t="s">
        <v>754</v>
      </c>
      <c r="F130" s="7" t="s">
        <v>1131</v>
      </c>
      <c r="G130" s="17" t="s">
        <v>1128</v>
      </c>
    </row>
    <row r="131" spans="1:7">
      <c r="A131" s="7">
        <v>130</v>
      </c>
      <c r="B131" s="11" t="s">
        <v>1083</v>
      </c>
      <c r="C131" s="11" t="s">
        <v>1084</v>
      </c>
      <c r="D131" s="3" t="s">
        <v>386</v>
      </c>
      <c r="E131" s="6" t="s">
        <v>754</v>
      </c>
      <c r="F131" s="7" t="s">
        <v>1131</v>
      </c>
      <c r="G131" s="17" t="s">
        <v>1128</v>
      </c>
    </row>
    <row r="132" spans="1:7">
      <c r="A132" s="7">
        <v>131</v>
      </c>
      <c r="B132" s="11" t="s">
        <v>843</v>
      </c>
      <c r="C132" s="11" t="s">
        <v>844</v>
      </c>
      <c r="D132" s="3" t="s">
        <v>386</v>
      </c>
      <c r="E132" s="6" t="s">
        <v>754</v>
      </c>
      <c r="F132" s="7" t="s">
        <v>1131</v>
      </c>
      <c r="G132" s="17" t="s">
        <v>1128</v>
      </c>
    </row>
    <row r="133" spans="1:7">
      <c r="A133" s="7">
        <v>132</v>
      </c>
      <c r="B133" s="11" t="s">
        <v>963</v>
      </c>
      <c r="C133" s="11" t="s">
        <v>964</v>
      </c>
      <c r="D133" s="3" t="s">
        <v>393</v>
      </c>
      <c r="E133" s="6" t="s">
        <v>754</v>
      </c>
      <c r="F133" s="7" t="s">
        <v>1131</v>
      </c>
      <c r="G133" s="18" t="s">
        <v>1129</v>
      </c>
    </row>
    <row r="134" spans="1:7">
      <c r="A134" s="7">
        <v>133</v>
      </c>
      <c r="B134" s="11" t="s">
        <v>1085</v>
      </c>
      <c r="C134" s="11" t="s">
        <v>1086</v>
      </c>
      <c r="D134" s="3" t="s">
        <v>386</v>
      </c>
      <c r="E134" s="6" t="s">
        <v>754</v>
      </c>
      <c r="F134" s="7" t="s">
        <v>1131</v>
      </c>
      <c r="G134" s="18" t="s">
        <v>1129</v>
      </c>
    </row>
    <row r="135" spans="1:7">
      <c r="A135" s="7">
        <v>134</v>
      </c>
      <c r="B135" s="11" t="s">
        <v>845</v>
      </c>
      <c r="C135" s="11" t="s">
        <v>846</v>
      </c>
      <c r="D135" s="3" t="s">
        <v>393</v>
      </c>
      <c r="E135" s="6" t="s">
        <v>754</v>
      </c>
      <c r="F135" s="7" t="s">
        <v>1131</v>
      </c>
      <c r="G135" s="18" t="s">
        <v>1130</v>
      </c>
    </row>
    <row r="136" spans="1:7">
      <c r="A136" s="7">
        <v>135</v>
      </c>
      <c r="B136" s="11" t="s">
        <v>965</v>
      </c>
      <c r="C136" s="11" t="s">
        <v>966</v>
      </c>
      <c r="D136" s="3" t="s">
        <v>386</v>
      </c>
      <c r="E136" s="6" t="s">
        <v>754</v>
      </c>
      <c r="F136" s="7" t="s">
        <v>1131</v>
      </c>
      <c r="G136" s="18" t="s">
        <v>1130</v>
      </c>
    </row>
    <row r="137" spans="1:7">
      <c r="A137" s="7">
        <v>136</v>
      </c>
      <c r="B137" s="11" t="s">
        <v>847</v>
      </c>
      <c r="C137" s="11" t="s">
        <v>848</v>
      </c>
      <c r="D137" s="3" t="s">
        <v>393</v>
      </c>
      <c r="E137" s="6" t="s">
        <v>754</v>
      </c>
      <c r="F137" s="7" t="s">
        <v>1131</v>
      </c>
      <c r="G137" s="18" t="s">
        <v>1130</v>
      </c>
    </row>
    <row r="138" spans="1:7">
      <c r="A138" s="7">
        <v>137</v>
      </c>
      <c r="B138" s="11" t="s">
        <v>849</v>
      </c>
      <c r="C138" s="11" t="s">
        <v>850</v>
      </c>
      <c r="D138" s="3" t="s">
        <v>393</v>
      </c>
      <c r="E138" s="6" t="s">
        <v>754</v>
      </c>
      <c r="F138" s="7" t="s">
        <v>1131</v>
      </c>
      <c r="G138" s="17" t="s">
        <v>1128</v>
      </c>
    </row>
    <row r="139" spans="1:7">
      <c r="A139" s="7">
        <v>138</v>
      </c>
      <c r="B139" s="11" t="s">
        <v>1087</v>
      </c>
      <c r="C139" s="11" t="s">
        <v>1088</v>
      </c>
      <c r="D139" s="3" t="s">
        <v>386</v>
      </c>
      <c r="E139" s="6" t="s">
        <v>754</v>
      </c>
      <c r="F139" s="7" t="s">
        <v>1131</v>
      </c>
      <c r="G139" s="18" t="s">
        <v>1130</v>
      </c>
    </row>
    <row r="140" spans="1:7">
      <c r="A140" s="7">
        <v>139</v>
      </c>
      <c r="B140" s="11" t="s">
        <v>851</v>
      </c>
      <c r="C140" s="11" t="s">
        <v>852</v>
      </c>
      <c r="D140" s="3" t="s">
        <v>386</v>
      </c>
      <c r="E140" s="6" t="s">
        <v>754</v>
      </c>
      <c r="F140" s="7" t="s">
        <v>1131</v>
      </c>
      <c r="G140" s="18" t="s">
        <v>1129</v>
      </c>
    </row>
    <row r="141" spans="1:7">
      <c r="A141" s="7">
        <v>140</v>
      </c>
      <c r="B141" s="11" t="s">
        <v>1089</v>
      </c>
      <c r="C141" s="11" t="s">
        <v>1090</v>
      </c>
      <c r="D141" s="3" t="s">
        <v>386</v>
      </c>
      <c r="E141" s="6" t="s">
        <v>754</v>
      </c>
      <c r="F141" s="7" t="s">
        <v>1131</v>
      </c>
      <c r="G141" s="17" t="s">
        <v>1128</v>
      </c>
    </row>
    <row r="142" spans="1:7">
      <c r="A142" s="7">
        <v>141</v>
      </c>
      <c r="B142" s="11" t="s">
        <v>967</v>
      </c>
      <c r="C142" s="11" t="s">
        <v>968</v>
      </c>
      <c r="D142" s="3" t="s">
        <v>386</v>
      </c>
      <c r="E142" s="6" t="s">
        <v>754</v>
      </c>
      <c r="F142" s="7" t="s">
        <v>1131</v>
      </c>
      <c r="G142" s="18" t="s">
        <v>1129</v>
      </c>
    </row>
    <row r="143" spans="1:7">
      <c r="A143" s="7">
        <v>142</v>
      </c>
      <c r="B143" s="11" t="s">
        <v>853</v>
      </c>
      <c r="C143" s="11" t="s">
        <v>854</v>
      </c>
      <c r="D143" s="3" t="s">
        <v>386</v>
      </c>
      <c r="E143" s="6" t="s">
        <v>754</v>
      </c>
      <c r="F143" s="7" t="s">
        <v>1131</v>
      </c>
      <c r="G143" s="17" t="s">
        <v>1128</v>
      </c>
    </row>
    <row r="144" spans="1:7">
      <c r="A144" s="7">
        <v>143</v>
      </c>
      <c r="B144" s="11" t="s">
        <v>969</v>
      </c>
      <c r="C144" s="11" t="s">
        <v>970</v>
      </c>
      <c r="D144" s="3" t="s">
        <v>386</v>
      </c>
      <c r="E144" s="6" t="s">
        <v>754</v>
      </c>
      <c r="F144" s="7" t="s">
        <v>1131</v>
      </c>
      <c r="G144" s="18" t="s">
        <v>1130</v>
      </c>
    </row>
    <row r="145" spans="1:7">
      <c r="A145" s="7">
        <v>144</v>
      </c>
      <c r="B145" s="11" t="s">
        <v>971</v>
      </c>
      <c r="C145" s="11" t="s">
        <v>972</v>
      </c>
      <c r="D145" s="3" t="s">
        <v>386</v>
      </c>
      <c r="E145" s="6" t="s">
        <v>754</v>
      </c>
      <c r="F145" s="7" t="s">
        <v>1131</v>
      </c>
      <c r="G145" s="17" t="s">
        <v>1128</v>
      </c>
    </row>
    <row r="146" spans="1:7">
      <c r="A146" s="7">
        <v>145</v>
      </c>
      <c r="B146" s="11" t="s">
        <v>1091</v>
      </c>
      <c r="C146" s="11" t="s">
        <v>1092</v>
      </c>
      <c r="D146" s="3" t="s">
        <v>386</v>
      </c>
      <c r="E146" s="6" t="s">
        <v>754</v>
      </c>
      <c r="F146" s="7" t="s">
        <v>1131</v>
      </c>
      <c r="G146" s="18" t="s">
        <v>1129</v>
      </c>
    </row>
    <row r="147" spans="1:7">
      <c r="A147" s="7">
        <v>146</v>
      </c>
      <c r="B147" s="11" t="s">
        <v>973</v>
      </c>
      <c r="C147" s="11" t="s">
        <v>974</v>
      </c>
      <c r="D147" s="3" t="s">
        <v>393</v>
      </c>
      <c r="E147" s="6" t="s">
        <v>754</v>
      </c>
      <c r="F147" s="7" t="s">
        <v>1131</v>
      </c>
      <c r="G147" s="17" t="s">
        <v>1128</v>
      </c>
    </row>
    <row r="148" spans="1:7">
      <c r="A148" s="7">
        <v>147</v>
      </c>
      <c r="B148" s="11" t="s">
        <v>975</v>
      </c>
      <c r="C148" s="11" t="s">
        <v>976</v>
      </c>
      <c r="D148" s="3" t="s">
        <v>386</v>
      </c>
      <c r="E148" s="6" t="s">
        <v>754</v>
      </c>
      <c r="F148" s="7" t="s">
        <v>1131</v>
      </c>
      <c r="G148" s="17" t="s">
        <v>1128</v>
      </c>
    </row>
    <row r="149" spans="1:7">
      <c r="A149" s="7">
        <v>148</v>
      </c>
      <c r="B149" s="11" t="s">
        <v>977</v>
      </c>
      <c r="C149" s="11" t="s">
        <v>978</v>
      </c>
      <c r="D149" s="3" t="s">
        <v>386</v>
      </c>
      <c r="E149" s="6" t="s">
        <v>754</v>
      </c>
      <c r="F149" s="7" t="s">
        <v>1131</v>
      </c>
      <c r="G149" s="18" t="s">
        <v>1129</v>
      </c>
    </row>
    <row r="150" spans="1:7">
      <c r="A150" s="7">
        <v>149</v>
      </c>
      <c r="B150" s="11" t="s">
        <v>1093</v>
      </c>
      <c r="C150" s="11" t="s">
        <v>1094</v>
      </c>
      <c r="D150" s="3" t="s">
        <v>386</v>
      </c>
      <c r="E150" s="6" t="s">
        <v>754</v>
      </c>
      <c r="F150" s="7" t="s">
        <v>1131</v>
      </c>
      <c r="G150" s="18" t="s">
        <v>1129</v>
      </c>
    </row>
    <row r="151" spans="1:7">
      <c r="A151" s="7">
        <v>150</v>
      </c>
      <c r="B151" s="11" t="s">
        <v>855</v>
      </c>
      <c r="C151" s="11" t="s">
        <v>856</v>
      </c>
      <c r="D151" s="3" t="s">
        <v>393</v>
      </c>
      <c r="E151" s="6" t="s">
        <v>754</v>
      </c>
      <c r="F151" s="7" t="s">
        <v>1131</v>
      </c>
      <c r="G151" s="18" t="s">
        <v>1130</v>
      </c>
    </row>
    <row r="152" spans="1:7">
      <c r="A152" s="7">
        <v>151</v>
      </c>
      <c r="B152" s="11" t="s">
        <v>1095</v>
      </c>
      <c r="C152" s="11" t="s">
        <v>1096</v>
      </c>
      <c r="D152" s="3" t="s">
        <v>393</v>
      </c>
      <c r="E152" s="6" t="s">
        <v>754</v>
      </c>
      <c r="F152" s="7" t="s">
        <v>1131</v>
      </c>
      <c r="G152" s="18" t="s">
        <v>1129</v>
      </c>
    </row>
    <row r="153" spans="1:7">
      <c r="A153" s="7">
        <v>152</v>
      </c>
      <c r="B153" s="11" t="s">
        <v>979</v>
      </c>
      <c r="C153" s="11" t="s">
        <v>980</v>
      </c>
      <c r="D153" s="3" t="s">
        <v>386</v>
      </c>
      <c r="E153" s="6" t="s">
        <v>754</v>
      </c>
      <c r="F153" s="7" t="s">
        <v>1131</v>
      </c>
      <c r="G153" s="18" t="s">
        <v>1130</v>
      </c>
    </row>
    <row r="154" spans="1:7">
      <c r="A154" s="7">
        <v>153</v>
      </c>
      <c r="B154" s="11" t="s">
        <v>1097</v>
      </c>
      <c r="C154" s="11" t="s">
        <v>1098</v>
      </c>
      <c r="D154" s="3" t="s">
        <v>393</v>
      </c>
      <c r="E154" s="6" t="s">
        <v>754</v>
      </c>
      <c r="F154" s="7" t="s">
        <v>1131</v>
      </c>
      <c r="G154" s="18" t="s">
        <v>1129</v>
      </c>
    </row>
    <row r="155" spans="1:7">
      <c r="A155" s="7">
        <v>154</v>
      </c>
      <c r="B155" s="11" t="s">
        <v>981</v>
      </c>
      <c r="C155" s="11" t="s">
        <v>982</v>
      </c>
      <c r="D155" s="3" t="s">
        <v>393</v>
      </c>
      <c r="E155" s="6" t="s">
        <v>754</v>
      </c>
      <c r="F155" s="7" t="s">
        <v>1131</v>
      </c>
      <c r="G155" s="17" t="s">
        <v>1128</v>
      </c>
    </row>
    <row r="156" spans="1:7">
      <c r="A156" s="7">
        <v>155</v>
      </c>
      <c r="B156" s="11" t="s">
        <v>1099</v>
      </c>
      <c r="C156" s="11" t="s">
        <v>1100</v>
      </c>
      <c r="D156" s="3" t="s">
        <v>386</v>
      </c>
      <c r="E156" s="6" t="s">
        <v>754</v>
      </c>
      <c r="F156" s="7" t="s">
        <v>1131</v>
      </c>
      <c r="G156" s="17" t="s">
        <v>1128</v>
      </c>
    </row>
    <row r="157" spans="1:7">
      <c r="A157" s="7">
        <v>156</v>
      </c>
      <c r="B157" s="11" t="s">
        <v>1101</v>
      </c>
      <c r="C157" s="11" t="s">
        <v>1102</v>
      </c>
      <c r="D157" s="3" t="s">
        <v>386</v>
      </c>
      <c r="E157" s="6" t="s">
        <v>754</v>
      </c>
      <c r="F157" s="7" t="s">
        <v>1131</v>
      </c>
      <c r="G157" s="18" t="s">
        <v>1130</v>
      </c>
    </row>
    <row r="158" spans="1:7">
      <c r="A158" s="7">
        <v>157</v>
      </c>
      <c r="B158" s="11" t="s">
        <v>1103</v>
      </c>
      <c r="C158" s="11" t="s">
        <v>1104</v>
      </c>
      <c r="D158" s="3" t="s">
        <v>386</v>
      </c>
      <c r="E158" s="6" t="s">
        <v>754</v>
      </c>
      <c r="F158" s="7" t="s">
        <v>1131</v>
      </c>
      <c r="G158" s="18" t="s">
        <v>1129</v>
      </c>
    </row>
    <row r="159" spans="1:7">
      <c r="A159" s="7">
        <v>158</v>
      </c>
      <c r="B159" s="11" t="s">
        <v>857</v>
      </c>
      <c r="C159" s="11" t="s">
        <v>858</v>
      </c>
      <c r="D159" s="3" t="s">
        <v>393</v>
      </c>
      <c r="E159" s="6" t="s">
        <v>754</v>
      </c>
      <c r="F159" s="7" t="s">
        <v>1131</v>
      </c>
      <c r="G159" s="17" t="s">
        <v>1128</v>
      </c>
    </row>
    <row r="160" spans="1:7">
      <c r="A160" s="7">
        <v>159</v>
      </c>
      <c r="B160" s="11" t="s">
        <v>983</v>
      </c>
      <c r="C160" s="11" t="s">
        <v>984</v>
      </c>
      <c r="D160" s="3" t="s">
        <v>393</v>
      </c>
      <c r="E160" s="6" t="s">
        <v>754</v>
      </c>
      <c r="F160" s="7" t="s">
        <v>1131</v>
      </c>
      <c r="G160" s="18" t="s">
        <v>1129</v>
      </c>
    </row>
    <row r="161" spans="1:7">
      <c r="A161" s="7">
        <v>160</v>
      </c>
      <c r="B161" s="11" t="s">
        <v>985</v>
      </c>
      <c r="C161" s="11" t="s">
        <v>986</v>
      </c>
      <c r="D161" s="3" t="s">
        <v>393</v>
      </c>
      <c r="E161" s="6" t="s">
        <v>754</v>
      </c>
      <c r="F161" s="7" t="s">
        <v>1131</v>
      </c>
      <c r="G161" s="17" t="s">
        <v>1128</v>
      </c>
    </row>
    <row r="162" spans="1:7">
      <c r="A162" s="7">
        <v>161</v>
      </c>
      <c r="B162" s="11" t="s">
        <v>859</v>
      </c>
      <c r="C162" s="11" t="s">
        <v>860</v>
      </c>
      <c r="D162" s="3" t="s">
        <v>393</v>
      </c>
      <c r="E162" s="6" t="s">
        <v>754</v>
      </c>
      <c r="F162" s="7" t="s">
        <v>1131</v>
      </c>
      <c r="G162" s="18" t="s">
        <v>1129</v>
      </c>
    </row>
    <row r="163" spans="1:7">
      <c r="A163" s="7">
        <v>162</v>
      </c>
      <c r="B163" s="11" t="s">
        <v>861</v>
      </c>
      <c r="C163" s="11" t="s">
        <v>862</v>
      </c>
      <c r="D163" s="3" t="s">
        <v>393</v>
      </c>
      <c r="E163" s="6" t="s">
        <v>754</v>
      </c>
      <c r="F163" s="7" t="s">
        <v>1131</v>
      </c>
      <c r="G163" s="17" t="s">
        <v>1128</v>
      </c>
    </row>
    <row r="164" spans="1:7">
      <c r="A164" s="7">
        <v>163</v>
      </c>
      <c r="B164" s="11" t="s">
        <v>863</v>
      </c>
      <c r="C164" s="11" t="s">
        <v>864</v>
      </c>
      <c r="D164" s="3" t="s">
        <v>393</v>
      </c>
      <c r="E164" s="6" t="s">
        <v>754</v>
      </c>
      <c r="F164" s="7" t="s">
        <v>1131</v>
      </c>
      <c r="G164" s="18" t="s">
        <v>1130</v>
      </c>
    </row>
    <row r="165" spans="1:7">
      <c r="A165" s="7">
        <v>164</v>
      </c>
      <c r="B165" s="11" t="s">
        <v>1105</v>
      </c>
      <c r="C165" s="11" t="s">
        <v>1106</v>
      </c>
      <c r="D165" s="3" t="s">
        <v>386</v>
      </c>
      <c r="E165" s="6" t="s">
        <v>754</v>
      </c>
      <c r="F165" s="7" t="s">
        <v>1131</v>
      </c>
      <c r="G165" s="18" t="s">
        <v>1129</v>
      </c>
    </row>
    <row r="166" spans="1:7">
      <c r="A166" s="7">
        <v>165</v>
      </c>
      <c r="B166" s="11" t="s">
        <v>865</v>
      </c>
      <c r="C166" s="11" t="s">
        <v>866</v>
      </c>
      <c r="D166" s="3" t="s">
        <v>386</v>
      </c>
      <c r="E166" s="6" t="s">
        <v>754</v>
      </c>
      <c r="F166" s="7" t="s">
        <v>1131</v>
      </c>
      <c r="G166" s="18" t="s">
        <v>1130</v>
      </c>
    </row>
    <row r="167" spans="1:7">
      <c r="A167" s="7">
        <v>166</v>
      </c>
      <c r="B167" s="11" t="s">
        <v>867</v>
      </c>
      <c r="C167" s="11" t="s">
        <v>868</v>
      </c>
      <c r="D167" s="3" t="s">
        <v>393</v>
      </c>
      <c r="E167" s="6" t="s">
        <v>754</v>
      </c>
      <c r="F167" s="7" t="s">
        <v>1131</v>
      </c>
      <c r="G167" s="18" t="s">
        <v>1130</v>
      </c>
    </row>
    <row r="168" spans="1:7">
      <c r="A168" s="7">
        <v>167</v>
      </c>
      <c r="B168" s="11" t="s">
        <v>869</v>
      </c>
      <c r="C168" s="11" t="s">
        <v>870</v>
      </c>
      <c r="D168" s="3" t="s">
        <v>393</v>
      </c>
      <c r="E168" s="6" t="s">
        <v>754</v>
      </c>
      <c r="F168" s="7" t="s">
        <v>1131</v>
      </c>
      <c r="G168" s="18" t="s">
        <v>1130</v>
      </c>
    </row>
    <row r="169" spans="1:7">
      <c r="A169" s="7">
        <v>168</v>
      </c>
      <c r="B169" s="11" t="s">
        <v>1107</v>
      </c>
      <c r="C169" s="11" t="s">
        <v>1108</v>
      </c>
      <c r="D169" s="3" t="s">
        <v>393</v>
      </c>
      <c r="E169" s="6" t="s">
        <v>754</v>
      </c>
      <c r="F169" s="7" t="s">
        <v>1131</v>
      </c>
      <c r="G169" s="18" t="s">
        <v>1130</v>
      </c>
    </row>
    <row r="170" spans="1:7">
      <c r="A170" s="7">
        <v>169</v>
      </c>
      <c r="B170" s="11" t="s">
        <v>987</v>
      </c>
      <c r="C170" s="11" t="s">
        <v>988</v>
      </c>
      <c r="D170" s="3" t="s">
        <v>386</v>
      </c>
      <c r="E170" s="6" t="s">
        <v>754</v>
      </c>
      <c r="F170" s="7" t="s">
        <v>1131</v>
      </c>
      <c r="G170" s="17" t="s">
        <v>1128</v>
      </c>
    </row>
    <row r="171" spans="1:7">
      <c r="A171" s="7">
        <v>170</v>
      </c>
      <c r="B171" s="11" t="s">
        <v>1109</v>
      </c>
      <c r="C171" s="11" t="s">
        <v>1110</v>
      </c>
      <c r="D171" s="3" t="s">
        <v>393</v>
      </c>
      <c r="E171" s="6" t="s">
        <v>754</v>
      </c>
      <c r="F171" s="7" t="s">
        <v>1131</v>
      </c>
      <c r="G171" s="18" t="s">
        <v>1129</v>
      </c>
    </row>
    <row r="172" spans="1:7">
      <c r="A172" s="7">
        <v>171</v>
      </c>
      <c r="B172" s="11" t="s">
        <v>1111</v>
      </c>
      <c r="C172" s="11" t="s">
        <v>1112</v>
      </c>
      <c r="D172" s="3" t="s">
        <v>386</v>
      </c>
      <c r="E172" s="6" t="s">
        <v>754</v>
      </c>
      <c r="F172" s="7" t="s">
        <v>1131</v>
      </c>
      <c r="G172" s="18" t="s">
        <v>1130</v>
      </c>
    </row>
    <row r="173" spans="1:7">
      <c r="A173" s="7">
        <v>172</v>
      </c>
      <c r="B173" s="11" t="s">
        <v>989</v>
      </c>
      <c r="C173" s="11" t="s">
        <v>990</v>
      </c>
      <c r="D173" s="3" t="s">
        <v>393</v>
      </c>
      <c r="E173" s="6" t="s">
        <v>754</v>
      </c>
      <c r="F173" s="7" t="s">
        <v>1131</v>
      </c>
      <c r="G173" s="18" t="s">
        <v>1130</v>
      </c>
    </row>
    <row r="174" spans="1:7">
      <c r="A174" s="7">
        <v>173</v>
      </c>
      <c r="B174" s="11" t="s">
        <v>991</v>
      </c>
      <c r="C174" s="11" t="s">
        <v>992</v>
      </c>
      <c r="D174" s="3" t="s">
        <v>386</v>
      </c>
      <c r="E174" s="6" t="s">
        <v>754</v>
      </c>
      <c r="F174" s="7" t="s">
        <v>1131</v>
      </c>
      <c r="G174" s="18" t="s">
        <v>1130</v>
      </c>
    </row>
    <row r="175" spans="1:7">
      <c r="A175" s="7">
        <v>174</v>
      </c>
      <c r="B175" s="11" t="s">
        <v>1113</v>
      </c>
      <c r="C175" s="11" t="s">
        <v>1114</v>
      </c>
      <c r="D175" s="3" t="s">
        <v>393</v>
      </c>
      <c r="E175" s="6" t="s">
        <v>754</v>
      </c>
      <c r="F175" s="7" t="s">
        <v>1131</v>
      </c>
      <c r="G175" s="18" t="s">
        <v>1130</v>
      </c>
    </row>
    <row r="176" spans="1:7">
      <c r="A176" s="7">
        <v>175</v>
      </c>
      <c r="B176" s="11" t="s">
        <v>993</v>
      </c>
      <c r="C176" s="11" t="s">
        <v>994</v>
      </c>
      <c r="D176" s="3" t="s">
        <v>393</v>
      </c>
      <c r="E176" s="6" t="s">
        <v>754</v>
      </c>
      <c r="F176" s="7" t="s">
        <v>1131</v>
      </c>
      <c r="G176" s="17" t="s">
        <v>1128</v>
      </c>
    </row>
    <row r="177" spans="1:7">
      <c r="A177" s="7">
        <v>176</v>
      </c>
      <c r="B177" s="11" t="s">
        <v>1115</v>
      </c>
      <c r="C177" s="11" t="s">
        <v>1116</v>
      </c>
      <c r="D177" s="3" t="s">
        <v>386</v>
      </c>
      <c r="E177" s="6" t="s">
        <v>754</v>
      </c>
      <c r="F177" s="7" t="s">
        <v>1131</v>
      </c>
      <c r="G177" s="18" t="s">
        <v>1130</v>
      </c>
    </row>
    <row r="178" spans="1:7">
      <c r="A178" s="7">
        <v>177</v>
      </c>
      <c r="B178" s="11" t="s">
        <v>995</v>
      </c>
      <c r="C178" s="11" t="s">
        <v>996</v>
      </c>
      <c r="D178" s="3" t="s">
        <v>386</v>
      </c>
      <c r="E178" s="6" t="s">
        <v>754</v>
      </c>
      <c r="F178" s="7" t="s">
        <v>1131</v>
      </c>
      <c r="G178" s="18" t="s">
        <v>1129</v>
      </c>
    </row>
    <row r="179" spans="1:7">
      <c r="A179" s="7">
        <v>178</v>
      </c>
      <c r="B179" s="11" t="s">
        <v>997</v>
      </c>
      <c r="C179" s="11" t="s">
        <v>998</v>
      </c>
      <c r="D179" s="3" t="s">
        <v>386</v>
      </c>
      <c r="E179" s="6" t="s">
        <v>754</v>
      </c>
      <c r="F179" s="7" t="s">
        <v>1131</v>
      </c>
      <c r="G179" s="17" t="s">
        <v>1128</v>
      </c>
    </row>
    <row r="180" spans="1:7">
      <c r="A180" s="7">
        <v>179</v>
      </c>
      <c r="B180" s="11" t="s">
        <v>1117</v>
      </c>
      <c r="C180" s="11" t="s">
        <v>1118</v>
      </c>
      <c r="D180" s="3" t="s">
        <v>393</v>
      </c>
      <c r="E180" s="6" t="s">
        <v>754</v>
      </c>
      <c r="F180" s="7" t="s">
        <v>1131</v>
      </c>
      <c r="G180" s="18" t="s">
        <v>1129</v>
      </c>
    </row>
    <row r="181" spans="1:7">
      <c r="A181" s="7">
        <v>180</v>
      </c>
      <c r="B181" s="11" t="s">
        <v>999</v>
      </c>
      <c r="C181" s="11" t="s">
        <v>1000</v>
      </c>
      <c r="D181" s="3" t="s">
        <v>386</v>
      </c>
      <c r="E181" s="6" t="s">
        <v>754</v>
      </c>
      <c r="F181" s="7" t="s">
        <v>1131</v>
      </c>
      <c r="G181" s="18" t="s">
        <v>1129</v>
      </c>
    </row>
    <row r="182" spans="1:7">
      <c r="A182" s="7">
        <v>181</v>
      </c>
      <c r="B182" s="11" t="s">
        <v>871</v>
      </c>
      <c r="C182" s="11" t="s">
        <v>872</v>
      </c>
      <c r="D182" s="3" t="s">
        <v>386</v>
      </c>
      <c r="E182" s="6" t="s">
        <v>754</v>
      </c>
      <c r="F182" s="7" t="s">
        <v>1131</v>
      </c>
      <c r="G182" s="18" t="s">
        <v>1129</v>
      </c>
    </row>
    <row r="183" spans="1:7">
      <c r="A183" s="7">
        <v>182</v>
      </c>
      <c r="B183" s="11" t="s">
        <v>873</v>
      </c>
      <c r="C183" s="11" t="s">
        <v>874</v>
      </c>
      <c r="D183" s="3" t="s">
        <v>386</v>
      </c>
      <c r="E183" s="6" t="s">
        <v>754</v>
      </c>
      <c r="F183" s="7" t="s">
        <v>1131</v>
      </c>
      <c r="G183" s="18" t="s">
        <v>1129</v>
      </c>
    </row>
    <row r="184" spans="1:7">
      <c r="A184" s="7">
        <v>183</v>
      </c>
      <c r="B184" s="11" t="s">
        <v>1119</v>
      </c>
      <c r="C184" s="11" t="s">
        <v>1120</v>
      </c>
      <c r="D184" s="3" t="s">
        <v>386</v>
      </c>
      <c r="E184" s="6" t="s">
        <v>754</v>
      </c>
      <c r="F184" s="7" t="s">
        <v>1131</v>
      </c>
      <c r="G184" s="18" t="s">
        <v>1129</v>
      </c>
    </row>
    <row r="185" spans="1:7">
      <c r="A185" s="7">
        <v>184</v>
      </c>
      <c r="B185" s="11" t="s">
        <v>875</v>
      </c>
      <c r="C185" s="11" t="s">
        <v>876</v>
      </c>
      <c r="D185" s="3" t="s">
        <v>393</v>
      </c>
      <c r="E185" s="6" t="s">
        <v>754</v>
      </c>
      <c r="F185" s="7" t="s">
        <v>1131</v>
      </c>
      <c r="G185" s="17" t="s">
        <v>1128</v>
      </c>
    </row>
    <row r="186" spans="1:7">
      <c r="A186" s="7">
        <v>185</v>
      </c>
      <c r="B186" s="11" t="s">
        <v>1121</v>
      </c>
      <c r="C186" s="11" t="s">
        <v>1122</v>
      </c>
      <c r="D186" s="3" t="s">
        <v>393</v>
      </c>
      <c r="E186" s="6" t="s">
        <v>754</v>
      </c>
      <c r="F186" s="7" t="s">
        <v>1131</v>
      </c>
      <c r="G186" s="18" t="s">
        <v>1130</v>
      </c>
    </row>
  </sheetData>
  <sortState ref="A2:I186">
    <sortCondition ref="E1"/>
  </sortState>
  <conditionalFormatting sqref="B1:B187 B194:B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E2</vt:lpstr>
      <vt:lpstr>E3</vt:lpstr>
      <vt:lpstr>E4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2019-07-07T15:18:50Z</dcterms:modified>
</cp:coreProperties>
</file>