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AY 21-22 ME- E1to E4" sheetId="1" r:id="rId1"/>
  </sheets>
  <definedNames>
    <definedName name="_xlnm._FilterDatabase" localSheetId="0" hidden="1">'AY 21-22 ME- E1to E4'!$A$2:$H$654</definedName>
  </definedNames>
  <calcPr calcId="124519"/>
</workbook>
</file>

<file path=xl/sharedStrings.xml><?xml version="1.0" encoding="utf-8"?>
<sst xmlns="http://schemas.openxmlformats.org/spreadsheetml/2006/main" count="3921" uniqueCount="1329">
  <si>
    <t>ID</t>
  </si>
  <si>
    <t>Name</t>
  </si>
  <si>
    <t>Gender</t>
  </si>
  <si>
    <t>Year</t>
  </si>
  <si>
    <t>Branch</t>
  </si>
  <si>
    <t>New Class</t>
  </si>
  <si>
    <t>B171117</t>
  </si>
  <si>
    <t>Mandru Deepthi</t>
  </si>
  <si>
    <t>Female</t>
  </si>
  <si>
    <t>E2_Sem1</t>
  </si>
  <si>
    <t>Mechanical Engineering</t>
  </si>
  <si>
    <t>ABI-001</t>
  </si>
  <si>
    <t>B171773</t>
  </si>
  <si>
    <t>Dandu Pravalika</t>
  </si>
  <si>
    <t>B172134</t>
  </si>
  <si>
    <t>Pasunoori Nikhitha Sri Jasmine</t>
  </si>
  <si>
    <t>B181032</t>
  </si>
  <si>
    <t>SANKU KASHAMMA</t>
  </si>
  <si>
    <t>B181054</t>
  </si>
  <si>
    <t>DOKKU SRI VINNI</t>
  </si>
  <si>
    <t>B181084</t>
  </si>
  <si>
    <t>ANUHYA VANAPARTHI</t>
  </si>
  <si>
    <t>B181146</t>
  </si>
  <si>
    <t>LOLAM ANUSHA</t>
  </si>
  <si>
    <t>B181194</t>
  </si>
  <si>
    <t>PULINTI GAYATHRI</t>
  </si>
  <si>
    <t>B181218</t>
  </si>
  <si>
    <t>KAMMARI BHOOMIKA</t>
  </si>
  <si>
    <t>B181290</t>
  </si>
  <si>
    <t>BAKKASHETTI SAI CHANDANA</t>
  </si>
  <si>
    <t>B181317</t>
  </si>
  <si>
    <t>SANGEM SWETHA</t>
  </si>
  <si>
    <t>B181394</t>
  </si>
  <si>
    <t>ERRAM MOUNIKA</t>
  </si>
  <si>
    <t>B181416</t>
  </si>
  <si>
    <t>SEELAM SADA RANI</t>
  </si>
  <si>
    <t>B181498</t>
  </si>
  <si>
    <t>CHINIGIRI RAVALI</t>
  </si>
  <si>
    <t>B181547</t>
  </si>
  <si>
    <t>THOGITI BHARGAVI</t>
  </si>
  <si>
    <t>B181556</t>
  </si>
  <si>
    <t>BARGEDI SRILATHA</t>
  </si>
  <si>
    <t>B181568</t>
  </si>
  <si>
    <t>GOKULE VAISHNAVI</t>
  </si>
  <si>
    <t>B181601</t>
  </si>
  <si>
    <t>POGAKU NANDINI</t>
  </si>
  <si>
    <t>B181620</t>
  </si>
  <si>
    <t>GANDRATH ANVITHA</t>
  </si>
  <si>
    <t>B181649</t>
  </si>
  <si>
    <t>KUNTA BHAVITHA</t>
  </si>
  <si>
    <t>B181743</t>
  </si>
  <si>
    <t>BATTU PALLAVI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</si>
  <si>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</si>
  <si>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</si>
  <si>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</si>
  <si>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</si>
  <si>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</si>
  <si>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</si>
  <si>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</si>
  <si>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</si>
  <si>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B181967</t>
  </si>
  <si>
    <t>KADHAM AKSHATHA</t>
  </si>
  <si>
    <t>B181973</t>
  </si>
  <si>
    <t>VINOOTHNA NADIKATLA</t>
  </si>
  <si>
    <t>B181988</t>
  </si>
  <si>
    <t>GUNDOJI VINUTHNA</t>
  </si>
  <si>
    <t>B182076</t>
  </si>
  <si>
    <t>DHANREKULA ANJALI</t>
  </si>
  <si>
    <t>B182086</t>
  </si>
  <si>
    <t>ARSHA SNEHITHA</t>
  </si>
  <si>
    <t>B182162</t>
  </si>
  <si>
    <t>MACHARLA LAKITHA</t>
  </si>
  <si>
    <t>B182193</t>
  </si>
  <si>
    <t>RASAMALLA TEJA</t>
  </si>
  <si>
    <t>B182208</t>
  </si>
  <si>
    <t>MIRDHAPALLY KALYANI</t>
  </si>
  <si>
    <t>B182327</t>
  </si>
  <si>
    <t>YERROLLA RAJITHA</t>
  </si>
  <si>
    <t>B182472</t>
  </si>
  <si>
    <t>KOTAGIRI SHIVASRI</t>
  </si>
  <si>
    <t>B182497</t>
  </si>
  <si>
    <t>KOLA NIKHITHA</t>
  </si>
  <si>
    <t>B182522</t>
  </si>
  <si>
    <t>SAYED AMRIN</t>
  </si>
  <si>
    <t>B182739</t>
  </si>
  <si>
    <t>KUMARE VIDYASAGARA</t>
  </si>
  <si>
    <t>B182785</t>
  </si>
  <si>
    <t>KARDUGANTI MANASA</t>
  </si>
  <si>
    <t>B171080</t>
  </si>
  <si>
    <t>Sandiri Kishore Kumar</t>
  </si>
  <si>
    <t>Male</t>
  </si>
  <si>
    <t>B171533</t>
  </si>
  <si>
    <t>Lokini Naveen</t>
  </si>
  <si>
    <t>B171613</t>
  </si>
  <si>
    <t>Maddela Sravan Kumar</t>
  </si>
  <si>
    <t>B171897</t>
  </si>
  <si>
    <t>Degam Vamshi</t>
  </si>
  <si>
    <t>B181008</t>
  </si>
  <si>
    <t>SATHELLY CHANDU</t>
  </si>
  <si>
    <t>B181098</t>
  </si>
  <si>
    <t>NADIPOLLA NARESH</t>
  </si>
  <si>
    <t>B181185</t>
  </si>
  <si>
    <t>GADDALA SRIDHAR BABU</t>
  </si>
  <si>
    <t>B181251</t>
  </si>
  <si>
    <t>NALLA PRASHANTH</t>
  </si>
  <si>
    <t>B181260</t>
  </si>
  <si>
    <t>KONTHAM LAVAN KUMAR</t>
  </si>
  <si>
    <t>B181294</t>
  </si>
  <si>
    <t>PASUNURI SHIVARAM</t>
  </si>
  <si>
    <t>B181364</t>
  </si>
  <si>
    <t>ADHE SRIKANTH</t>
  </si>
  <si>
    <t>B181403</t>
  </si>
  <si>
    <t>GOLLA SAIKIRAN</t>
  </si>
  <si>
    <t>B181446</t>
  </si>
  <si>
    <t>BANDA SRINIVAS</t>
  </si>
  <si>
    <t>B181520</t>
  </si>
  <si>
    <t>PUDARI MAHENDAR</t>
  </si>
  <si>
    <t>B181578</t>
  </si>
  <si>
    <t>NAGULA SAGAR</t>
  </si>
  <si>
    <t>B181641</t>
  </si>
  <si>
    <t>CHEEKATI ARAVIND</t>
  </si>
  <si>
    <t>B181670</t>
  </si>
  <si>
    <t>RAVI SHANKAR SHARMA</t>
  </si>
  <si>
    <t>B181689</t>
  </si>
  <si>
    <t>NUNE PAVAN KALYAN</t>
  </si>
  <si>
    <t>B181756</t>
  </si>
  <si>
    <t>GUNDLA MANIKANTA</t>
  </si>
  <si>
    <t>B181938</t>
  </si>
  <si>
    <t>KOPPU ANIL KUMAR</t>
  </si>
  <si>
    <t>B182014</t>
  </si>
  <si>
    <t>KOPPARTHI STEVENKANTH</t>
  </si>
  <si>
    <t>B182042</t>
  </si>
  <si>
    <t>NAIKINI NAVEEN KUMAR</t>
  </si>
  <si>
    <t>B182072</t>
  </si>
  <si>
    <t>RANAVENI SAIKUMAR</t>
  </si>
  <si>
    <t>B182100</t>
  </si>
  <si>
    <t>LINGAPURAM SANJAY</t>
  </si>
  <si>
    <t>B182181</t>
  </si>
  <si>
    <t>GOTTE KARUNAKAR</t>
  </si>
  <si>
    <t>B182311</t>
  </si>
  <si>
    <t>GUDDATI SANDEEP</t>
  </si>
  <si>
    <t>B182345</t>
  </si>
  <si>
    <t>BHUKYA SHIVA</t>
  </si>
  <si>
    <t>B182462</t>
  </si>
  <si>
    <t>BEMARI PRADEEP GOUD</t>
  </si>
  <si>
    <t>B182519</t>
  </si>
  <si>
    <t>SHAIK IMRAN</t>
  </si>
  <si>
    <t>B182557</t>
  </si>
  <si>
    <t>POTHURI ADARSH</t>
  </si>
  <si>
    <t>B182704</t>
  </si>
  <si>
    <t>RANA PRATHAP SINGH BANAVATH</t>
  </si>
  <si>
    <t>B182800</t>
  </si>
  <si>
    <t>J GANESH</t>
  </si>
  <si>
    <t>B171825</t>
  </si>
  <si>
    <t>BIRRU SRI CHAITHANYA</t>
  </si>
  <si>
    <t>ABI-002</t>
  </si>
  <si>
    <t>B172239</t>
  </si>
  <si>
    <t>Kandula Mamatha</t>
  </si>
  <si>
    <t>B181036</t>
  </si>
  <si>
    <t>BONGONI NAVYASRI</t>
  </si>
  <si>
    <t>B181065</t>
  </si>
  <si>
    <t>POTHREPALLY BHANUSRI</t>
  </si>
  <si>
    <t>B181102</t>
  </si>
  <si>
    <t>NELLA SANNITHA</t>
  </si>
  <si>
    <t>B181152</t>
  </si>
  <si>
    <t>SHEELAM NANDINI</t>
  </si>
  <si>
    <t>B181210</t>
  </si>
  <si>
    <t>BANOTH ANKITHA</t>
  </si>
  <si>
    <t>B181233</t>
  </si>
  <si>
    <t>KOTHAPELLI RAMYA</t>
  </si>
  <si>
    <t>B181300</t>
  </si>
  <si>
    <t>BACHU SAICHANDANA</t>
  </si>
  <si>
    <t>B181337</t>
  </si>
  <si>
    <t>ELGAM BHARGAVI</t>
  </si>
  <si>
    <t>B181401</t>
  </si>
  <si>
    <t>PEDDI SAVITHA</t>
  </si>
  <si>
    <t>B181417</t>
  </si>
  <si>
    <t>KOTHAPALLY SHREYA</t>
  </si>
  <si>
    <t>B181479</t>
  </si>
  <si>
    <t>BAIRU MOUNIKA</t>
  </si>
  <si>
    <t>B181513</t>
  </si>
  <si>
    <t>SAKKARAM THANUJA</t>
  </si>
  <si>
    <t>B181551</t>
  </si>
  <si>
    <t>THANUROLLA ANUSHA</t>
  </si>
  <si>
    <t>B181557</t>
  </si>
  <si>
    <t>GADDAM VINEELA</t>
  </si>
  <si>
    <t>B181583</t>
  </si>
  <si>
    <t>AUSALA AMRUTHA BINDU</t>
  </si>
  <si>
    <t>B181607</t>
  </si>
  <si>
    <t>SADULA SRAVANTHI</t>
  </si>
  <si>
    <t>B181624</t>
  </si>
  <si>
    <t>KOKKULA RUSHIMANASWITHA</t>
  </si>
  <si>
    <t>B181666</t>
  </si>
  <si>
    <t>KORAPALLY SHRAVANI</t>
  </si>
  <si>
    <t>B181750</t>
  </si>
  <si>
    <t>VENGALA NIVEDHITHA</t>
  </si>
  <si>
    <t>B181774</t>
  </si>
  <si>
    <t>GOLLA SHIRISHA</t>
  </si>
  <si>
    <t>B181831</t>
  </si>
  <si>
    <t>SURINEEDA AKANKSHA</t>
  </si>
  <si>
    <t>B181918</t>
  </si>
  <si>
    <t>KUMMARI JYOTHI</t>
  </si>
  <si>
    <t>B181928</t>
  </si>
  <si>
    <t>KONDAIAHGARI RENUSRI</t>
  </si>
  <si>
    <t>B181968</t>
  </si>
  <si>
    <t>SAMREEN</t>
  </si>
  <si>
    <t>B181976</t>
  </si>
  <si>
    <t>SINGAM SWETHA</t>
  </si>
  <si>
    <t>B181998</t>
  </si>
  <si>
    <t>KORA MANISHA</t>
  </si>
  <si>
    <t>B182084</t>
  </si>
  <si>
    <t>CHERUKURI THARANI</t>
  </si>
  <si>
    <t>B182094</t>
  </si>
  <si>
    <t>DARSHANALA ANUSHA</t>
  </si>
  <si>
    <t>B182185</t>
  </si>
  <si>
    <t>JERRIPOTHULA AKHILA</t>
  </si>
  <si>
    <t>B182200</t>
  </si>
  <si>
    <t>POTTURI RESHMA</t>
  </si>
  <si>
    <t>B182246</t>
  </si>
  <si>
    <t>POTHUR VAISHNAVI</t>
  </si>
  <si>
    <t>B182455</t>
  </si>
  <si>
    <t>BOGI KEERTHI PRIYA</t>
  </si>
  <si>
    <t>B182493</t>
  </si>
  <si>
    <t>NARRA AISHWARYA</t>
  </si>
  <si>
    <t>B182501</t>
  </si>
  <si>
    <t>DYAVA ASHWINI</t>
  </si>
  <si>
    <t>B182707</t>
  </si>
  <si>
    <t>G.SHIRISHA</t>
  </si>
  <si>
    <t>B182752</t>
  </si>
  <si>
    <t>ANDUGULA AKSHITHA</t>
  </si>
  <si>
    <t>B182852</t>
  </si>
  <si>
    <t>ALLURI HARITHA REDDY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</si>
  <si>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</si>
  <si>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</si>
  <si>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</si>
  <si>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</si>
  <si>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</si>
  <si>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</si>
  <si>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</si>
  <si>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</si>
  <si>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B171901</t>
  </si>
  <si>
    <t>Madakam Prabhakar Rao</t>
  </si>
  <si>
    <t>B181016</t>
  </si>
  <si>
    <t>SHEIK ALTHAMASH</t>
  </si>
  <si>
    <t>B181115</t>
  </si>
  <si>
    <t>PANDRALA PAVAN RAJ</t>
  </si>
  <si>
    <t>B181190</t>
  </si>
  <si>
    <t>MARELLI MAHENDAR</t>
  </si>
  <si>
    <t>B181252</t>
  </si>
  <si>
    <t>JELLA SAITEJA</t>
  </si>
  <si>
    <t>B181272</t>
  </si>
  <si>
    <t>AMARAGONDA SANTHOSH</t>
  </si>
  <si>
    <t>B181345</t>
  </si>
  <si>
    <t>KOTTAM HARISH</t>
  </si>
  <si>
    <t>B181366</t>
  </si>
  <si>
    <t>KARROLLA VINAYKUMAR</t>
  </si>
  <si>
    <t>B181427</t>
  </si>
  <si>
    <t>KATREVULA RAVI KUMAR</t>
  </si>
  <si>
    <t>B181471</t>
  </si>
  <si>
    <t>AEMA SHIVA PRASAD</t>
  </si>
  <si>
    <t>B181542</t>
  </si>
  <si>
    <t>CHELLA SHIVA</t>
  </si>
  <si>
    <t>B181606</t>
  </si>
  <si>
    <t>SANDA VIJAY</t>
  </si>
  <si>
    <t>B181646</t>
  </si>
  <si>
    <t>CHINTHARLA NIRANJAN REDDY</t>
  </si>
  <si>
    <t>B181681</t>
  </si>
  <si>
    <t>MANYAM PAVAN</t>
  </si>
  <si>
    <t>B181712</t>
  </si>
  <si>
    <t>CHENNABOINA MAHESH</t>
  </si>
  <si>
    <t>B181757</t>
  </si>
  <si>
    <t>SAYAGOUNI RAMAKRISHNA GOUD</t>
  </si>
  <si>
    <t>B181941</t>
  </si>
  <si>
    <t>NARMETA SURENDER</t>
  </si>
  <si>
    <t>B182029</t>
  </si>
  <si>
    <t>PANUGANTI CHANDRASHEKAR</t>
  </si>
  <si>
    <t>B182061</t>
  </si>
  <si>
    <t>KONDA LAXMAN</t>
  </si>
  <si>
    <t>B182073</t>
  </si>
  <si>
    <t>SANDA KISHORESAGAR</t>
  </si>
  <si>
    <t>B182106</t>
  </si>
  <si>
    <t>MOHAMMED AFFAN</t>
  </si>
  <si>
    <t>B182204</t>
  </si>
  <si>
    <t>PUTTALA SRIKANTH</t>
  </si>
  <si>
    <t>B182315</t>
  </si>
  <si>
    <t>BOMMENA MOHAN</t>
  </si>
  <si>
    <t>B182367</t>
  </si>
  <si>
    <t>JARAPULA THARUN</t>
  </si>
  <si>
    <t>B182490</t>
  </si>
  <si>
    <t>KUNTA MAHESH</t>
  </si>
  <si>
    <t>B182528</t>
  </si>
  <si>
    <t>MATLA HARSHAVARDHAN</t>
  </si>
  <si>
    <t>B182581</t>
  </si>
  <si>
    <t>GUGLOTH SUBHASH</t>
  </si>
  <si>
    <t>B182706</t>
  </si>
  <si>
    <t>KADAVATH PAVAN KUMAR</t>
  </si>
  <si>
    <t>B182819</t>
  </si>
  <si>
    <t>NALLOLLA NIKHIL REDDY</t>
  </si>
  <si>
    <t>B171551</t>
  </si>
  <si>
    <t>Edipelli Niharika</t>
  </si>
  <si>
    <t>ABI-314</t>
  </si>
  <si>
    <t>B171882</t>
  </si>
  <si>
    <t>Kondeti Prasanna</t>
  </si>
  <si>
    <t>B181023</t>
  </si>
  <si>
    <t>MENCHU SOUNDARYA</t>
  </si>
  <si>
    <t>B181038</t>
  </si>
  <si>
    <t>THOGITI RAMYA</t>
  </si>
  <si>
    <t>B181083</t>
  </si>
  <si>
    <t>SEEMA MUSKAN</t>
  </si>
  <si>
    <t>B181105</t>
  </si>
  <si>
    <t>PAMULAPARTHI REKHA</t>
  </si>
  <si>
    <t>B181193</t>
  </si>
  <si>
    <t>SUDDAPALLI  POOJA</t>
  </si>
  <si>
    <t>B181212</t>
  </si>
  <si>
    <t>ENUGU DEEPIKA</t>
  </si>
  <si>
    <t>B181261</t>
  </si>
  <si>
    <t>ALETI RUCHITHA</t>
  </si>
  <si>
    <t>B181310</t>
  </si>
  <si>
    <t>MANTHENA HARIKA</t>
  </si>
  <si>
    <t>B181377</t>
  </si>
  <si>
    <t>AKNOOR VAISHNAVI</t>
  </si>
  <si>
    <t>B181407</t>
  </si>
  <si>
    <t>KYATHAM RACHANA</t>
  </si>
  <si>
    <t>B181448</t>
  </si>
  <si>
    <t>DUSA PRATHYUSHA</t>
  </si>
  <si>
    <t>B181487</t>
  </si>
  <si>
    <t>GORRE SANDHYA</t>
  </si>
  <si>
    <t>B181537</t>
  </si>
  <si>
    <t>MACHA GAYATHRI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</si>
  <si>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</si>
  <si>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</si>
  <si>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</si>
  <si>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</si>
  <si>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</si>
  <si>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</si>
  <si>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</si>
  <si>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</si>
  <si>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B181643</t>
  </si>
  <si>
    <t>BODAPATLA SWAPNA</t>
  </si>
  <si>
    <t>B181732</t>
  </si>
  <si>
    <t>GOUNDLA SUPRIYA</t>
  </si>
  <si>
    <t>B181755</t>
  </si>
  <si>
    <t>UTNOOR SANJANA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</si>
  <si>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</si>
  <si>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</si>
  <si>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</si>
  <si>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</si>
  <si>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</si>
  <si>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</si>
  <si>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</si>
  <si>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</si>
  <si>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</si>
  <si>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</si>
  <si>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B181980</t>
  </si>
  <si>
    <t>MEKALA PRASANYA</t>
  </si>
  <si>
    <t>B182060</t>
  </si>
  <si>
    <t>POTHARABOINA POOJA</t>
  </si>
  <si>
    <t>B182085</t>
  </si>
  <si>
    <t>CHINTHAPOOLA PRATHYUSHA</t>
  </si>
  <si>
    <t>B182113</t>
  </si>
  <si>
    <t>SADIYA</t>
  </si>
  <si>
    <t>B182192</t>
  </si>
  <si>
    <t>GULAGATTU PRAGATHI NIVEDITHA</t>
  </si>
  <si>
    <t>B182205</t>
  </si>
  <si>
    <t>VOTARKAR CHANDANA</t>
  </si>
  <si>
    <t>B182466</t>
  </si>
  <si>
    <t>KODAM HARISHA</t>
  </si>
  <si>
    <t>B182495</t>
  </si>
  <si>
    <t>BOINI BHAVANI</t>
  </si>
  <si>
    <t>B182502</t>
  </si>
  <si>
    <t>PENTA NIKHITHA</t>
  </si>
  <si>
    <t>B182722</t>
  </si>
  <si>
    <t>CHINMAI PATHAK</t>
  </si>
  <si>
    <t>B182778</t>
  </si>
  <si>
    <t>NAMPALLY SRIVARSHITHA</t>
  </si>
  <si>
    <t>B182834</t>
  </si>
  <si>
    <t>PANDAVULA AKSHAYA</t>
  </si>
  <si>
    <t>B171476</t>
  </si>
  <si>
    <t>Banoth Jeevan Kumar</t>
  </si>
  <si>
    <t>B171580</t>
  </si>
  <si>
    <t>JEEJULA SOWJAN KUMAR</t>
  </si>
  <si>
    <t>B171769</t>
  </si>
  <si>
    <t>SK.TANVEER AHMED</t>
  </si>
  <si>
    <t>B171868</t>
  </si>
  <si>
    <t>Kumbala Nikhil</t>
  </si>
  <si>
    <t>B172113</t>
  </si>
  <si>
    <t>Lingampelli Mahendhar</t>
  </si>
  <si>
    <t>B181040</t>
  </si>
  <si>
    <t>GURUGUBELLI SRIKANTH</t>
  </si>
  <si>
    <t>B181151</t>
  </si>
  <si>
    <t>KANAPARTHI SASI KUMAR</t>
  </si>
  <si>
    <t>B181248</t>
  </si>
  <si>
    <t>KADAKANCHI SRIKANTH</t>
  </si>
  <si>
    <t>B181254</t>
  </si>
  <si>
    <t>VADDE HARISH</t>
  </si>
  <si>
    <t>B181288</t>
  </si>
  <si>
    <t>SIDDIPETA PRANEETH REDDY</t>
  </si>
  <si>
    <t>B181357</t>
  </si>
  <si>
    <t>JABISETTY SASTHA</t>
  </si>
  <si>
    <t>B181386</t>
  </si>
  <si>
    <t>PANTHAM SANDEEP KUMAR</t>
  </si>
  <si>
    <t>B181441</t>
  </si>
  <si>
    <t>GUGLAVATH PRAVEEN</t>
  </si>
  <si>
    <t>B181501</t>
  </si>
  <si>
    <t>CHIPPA VISHNU VARDHAN</t>
  </si>
  <si>
    <t>B181545</t>
  </si>
  <si>
    <t>KODURI AJAY GOUD</t>
  </si>
  <si>
    <t>B181631</t>
  </si>
  <si>
    <t>KURMA AKSHAY</t>
  </si>
  <si>
    <t>B181647</t>
  </si>
  <si>
    <t>MOHAMMAD SIRAJ OMAR</t>
  </si>
  <si>
    <t>B181687</t>
  </si>
  <si>
    <t>VAKITI BHAVITH</t>
  </si>
  <si>
    <t>B181747</t>
  </si>
  <si>
    <t>PANGERA AKHILESH</t>
  </si>
  <si>
    <t>B181767</t>
  </si>
  <si>
    <t>BOLLI MANOJ KUMAR</t>
  </si>
  <si>
    <t>B181978</t>
  </si>
  <si>
    <t>JANAGAMA RAGHUNANDAN GOUD</t>
  </si>
  <si>
    <t>B182030</t>
  </si>
  <si>
    <t>VELMALA DEEPAK</t>
  </si>
  <si>
    <t>B182062</t>
  </si>
  <si>
    <t>SUMANJIGARI ARAVIND</t>
  </si>
  <si>
    <t>B182098</t>
  </si>
  <si>
    <t>JAGADAM RAGHAVA</t>
  </si>
  <si>
    <t>B182108</t>
  </si>
  <si>
    <t>SYED AKRAM</t>
  </si>
  <si>
    <t>B182329</t>
  </si>
  <si>
    <t>SUDDALA CHANDU</t>
  </si>
  <si>
    <t>B182401</t>
  </si>
  <si>
    <t>BHUKYA RAKESH</t>
  </si>
  <si>
    <t>B182510</t>
  </si>
  <si>
    <t>RASALA KIRAN</t>
  </si>
  <si>
    <t>B182552</t>
  </si>
  <si>
    <t>JADI RANJITHKUMAR</t>
  </si>
  <si>
    <t>B182631</t>
  </si>
  <si>
    <t>MOGASANI ROHITH KUMAR</t>
  </si>
  <si>
    <t>B182822</t>
  </si>
  <si>
    <t>BHUKYA THIRUPATHI</t>
  </si>
  <si>
    <t>B182847</t>
  </si>
  <si>
    <t>D NAVEEN REDDY</t>
  </si>
  <si>
    <t>B151792</t>
  </si>
  <si>
    <t>A.Rajkumar</t>
  </si>
  <si>
    <t>ABI-112</t>
  </si>
  <si>
    <t>B161381</t>
  </si>
  <si>
    <t>Dane Gopi</t>
  </si>
  <si>
    <t>B161482</t>
  </si>
  <si>
    <t>Gugulothu Rajkumar</t>
  </si>
  <si>
    <t>B171046</t>
  </si>
  <si>
    <t>Mekala Punith Yadav</t>
  </si>
  <si>
    <t>B171047</t>
  </si>
  <si>
    <t>Gorintla Ajay Kumar</t>
  </si>
  <si>
    <t>B171067</t>
  </si>
  <si>
    <t>Bathula Sindhu Greeshma</t>
  </si>
  <si>
    <t>B171116</t>
  </si>
  <si>
    <t>Peddelli Anvesh</t>
  </si>
  <si>
    <t>B171134</t>
  </si>
  <si>
    <t>Jadhav Sneha</t>
  </si>
  <si>
    <t>B171137</t>
  </si>
  <si>
    <t>R Vamshi Rathod</t>
  </si>
  <si>
    <t>B171140</t>
  </si>
  <si>
    <t>Hatkar Suman</t>
  </si>
  <si>
    <t>B171170</t>
  </si>
  <si>
    <t>Kyama Sravanthi</t>
  </si>
  <si>
    <t>B171182</t>
  </si>
  <si>
    <t>Bandaru Ravi Kumar</t>
  </si>
  <si>
    <t>B171187</t>
  </si>
  <si>
    <t>Manku Karunakar</t>
  </si>
  <si>
    <t>B171236</t>
  </si>
  <si>
    <t>Chirra Shiva</t>
  </si>
  <si>
    <t>B171265</t>
  </si>
  <si>
    <t>Devulapally Mounika</t>
  </si>
  <si>
    <t>B171272</t>
  </si>
  <si>
    <t>Lingala Pavani Kalyani</t>
  </si>
  <si>
    <t>B171283</t>
  </si>
  <si>
    <t>Aerva Rohith Kumar</t>
  </si>
  <si>
    <t>B171288</t>
  </si>
  <si>
    <t>Chinthakunta Swetha</t>
  </si>
  <si>
    <t>B171289</t>
  </si>
  <si>
    <t>G Sai Ashrith Kumar</t>
  </si>
  <si>
    <t>B171323</t>
  </si>
  <si>
    <t>Kowdagani Sindhuja</t>
  </si>
  <si>
    <t>B171372</t>
  </si>
  <si>
    <t>Poodari Pruthviraj</t>
  </si>
  <si>
    <t>B171391</t>
  </si>
  <si>
    <t>Konda Sairam</t>
  </si>
  <si>
    <t>B171396</t>
  </si>
  <si>
    <t>Burra Manideep</t>
  </si>
  <si>
    <t>B171408</t>
  </si>
  <si>
    <t>Gowra Madhu</t>
  </si>
  <si>
    <t>B171412</t>
  </si>
  <si>
    <t>Ullengala Sarika</t>
  </si>
  <si>
    <t>B171440</t>
  </si>
  <si>
    <t>MACHARLA LALANTHIKA</t>
  </si>
  <si>
    <t>B171477</t>
  </si>
  <si>
    <t>Naroju Ajay Kumar</t>
  </si>
  <si>
    <t>B171525</t>
  </si>
  <si>
    <t>Patnam Adithya</t>
  </si>
  <si>
    <t>B171540</t>
  </si>
  <si>
    <t>Bonagiri Nandini</t>
  </si>
  <si>
    <t>B171596</t>
  </si>
  <si>
    <t>Hendewar Baswaraj</t>
  </si>
  <si>
    <t>B171610</t>
  </si>
  <si>
    <t>Aleshwaram Shilpa</t>
  </si>
  <si>
    <t>B171614</t>
  </si>
  <si>
    <t>Vannada Shiva Prakash</t>
  </si>
  <si>
    <t>B171619</t>
  </si>
  <si>
    <t>Madipeddi Suman</t>
  </si>
  <si>
    <t>B171642</t>
  </si>
  <si>
    <t>Akarapu Sravanthi</t>
  </si>
  <si>
    <t>B171660</t>
  </si>
  <si>
    <t>Kundavarapu Chakravarthi</t>
  </si>
  <si>
    <t>B171691</t>
  </si>
  <si>
    <t>Are Ganesh</t>
  </si>
  <si>
    <t>B171695</t>
  </si>
  <si>
    <t>Maidam Sri Lekha</t>
  </si>
  <si>
    <t>B171700</t>
  </si>
  <si>
    <t>Chippishetti Deepika</t>
  </si>
  <si>
    <t>B171788</t>
  </si>
  <si>
    <t>Partham Durga Prasad</t>
  </si>
  <si>
    <t>B171797</t>
  </si>
  <si>
    <t>VIKRAMARKA PULIKOTA</t>
  </si>
  <si>
    <t>B171894</t>
  </si>
  <si>
    <t>Maloth Sathish Kumar</t>
  </si>
  <si>
    <t>B171914</t>
  </si>
  <si>
    <t>AZMEERA VENKATESH</t>
  </si>
  <si>
    <t>B171915</t>
  </si>
  <si>
    <t>RATHOD DARSHAN</t>
  </si>
  <si>
    <t>B171928</t>
  </si>
  <si>
    <t>CHAVAN RAJESH</t>
  </si>
  <si>
    <t>B171944</t>
  </si>
  <si>
    <t>Madupathi Sravanthi</t>
  </si>
  <si>
    <t>B171946</t>
  </si>
  <si>
    <t>Dasari Abhinav</t>
  </si>
  <si>
    <t>B171980</t>
  </si>
  <si>
    <t>Padala Nandini Devi</t>
  </si>
  <si>
    <t>B172077</t>
  </si>
  <si>
    <t>Challa Alekhya</t>
  </si>
  <si>
    <t>B172089</t>
  </si>
  <si>
    <t>Gangaraboina Pavan Kalyan</t>
  </si>
  <si>
    <t>B172125</t>
  </si>
  <si>
    <t>Mohammad Mubashir Hayath</t>
  </si>
  <si>
    <t>B172154</t>
  </si>
  <si>
    <t>Mochi Anil</t>
  </si>
  <si>
    <t>B172177</t>
  </si>
  <si>
    <t>Kalleda Giridhar</t>
  </si>
  <si>
    <t>B172210</t>
  </si>
  <si>
    <t>Kandula Hindu Priya</t>
  </si>
  <si>
    <t>B172242</t>
  </si>
  <si>
    <t>KATHERAPALLY BHAVANA</t>
  </si>
  <si>
    <t>B172253</t>
  </si>
  <si>
    <t>D SRISHA CHANDRIKA</t>
  </si>
  <si>
    <t>B161131</t>
  </si>
  <si>
    <t>M.Satwik sahulraj</t>
  </si>
  <si>
    <t>ABI-113</t>
  </si>
  <si>
    <t>B161386</t>
  </si>
  <si>
    <t>Talari  Martin</t>
  </si>
  <si>
    <t>B171007</t>
  </si>
  <si>
    <t>Nimmalaboina Bhanu Srujan</t>
  </si>
  <si>
    <t>B171030</t>
  </si>
  <si>
    <t>Endla Meghana</t>
  </si>
  <si>
    <t>B171051</t>
  </si>
  <si>
    <t>Thurpu Snithik</t>
  </si>
  <si>
    <t>B171061</t>
  </si>
  <si>
    <t>Ishrath Banu</t>
  </si>
  <si>
    <t>B171146</t>
  </si>
  <si>
    <t>Paridhi Pavan</t>
  </si>
  <si>
    <t>B171151</t>
  </si>
  <si>
    <t>Raccha Pavan Kumar</t>
  </si>
  <si>
    <t>B171157</t>
  </si>
  <si>
    <t>K Ganesh</t>
  </si>
  <si>
    <t>B171232</t>
  </si>
  <si>
    <t>Gone Lakshman</t>
  </si>
  <si>
    <t>B171237</t>
  </si>
  <si>
    <t>J Rama Krishna</t>
  </si>
  <si>
    <t>B171244</t>
  </si>
  <si>
    <t>Orke Priyanka</t>
  </si>
  <si>
    <t>B171259</t>
  </si>
  <si>
    <t>Gudipally Akhil Reddy</t>
  </si>
  <si>
    <t>B171302</t>
  </si>
  <si>
    <t>Kore Bhavani</t>
  </si>
  <si>
    <t>B171334</t>
  </si>
  <si>
    <t>Musku Rakesh</t>
  </si>
  <si>
    <t>B171343</t>
  </si>
  <si>
    <t>Rajarapu Naveen</t>
  </si>
  <si>
    <t>B171370</t>
  </si>
  <si>
    <t>Bandari Anjali</t>
  </si>
  <si>
    <t>B171375</t>
  </si>
  <si>
    <t>Goli Jyothi</t>
  </si>
  <si>
    <t>B171417</t>
  </si>
  <si>
    <t>Moguloji Sushmitha</t>
  </si>
  <si>
    <t>B171423</t>
  </si>
  <si>
    <t>Mandari Shyamala</t>
  </si>
  <si>
    <t>B171429</t>
  </si>
  <si>
    <t>Kasulavada Raju</t>
  </si>
  <si>
    <t>B171455</t>
  </si>
  <si>
    <t>Ramagiri Sreeja</t>
  </si>
  <si>
    <t>B171460</t>
  </si>
  <si>
    <t>Bandela Pravalika</t>
  </si>
  <si>
    <t>B171522</t>
  </si>
  <si>
    <t>Payyavula Raju</t>
  </si>
  <si>
    <t>B171529</t>
  </si>
  <si>
    <t>Annaldas Nikhil</t>
  </si>
  <si>
    <t>B171541</t>
  </si>
  <si>
    <t>Padakanti Akhila</t>
  </si>
  <si>
    <t>B171544</t>
  </si>
  <si>
    <t>Dadigela Sharan Madhavan</t>
  </si>
  <si>
    <t>B171578</t>
  </si>
  <si>
    <t>Amaroju Ruthwik</t>
  </si>
  <si>
    <t>B171605</t>
  </si>
  <si>
    <t>Kurri Nikhil</t>
  </si>
  <si>
    <t>B171617</t>
  </si>
  <si>
    <t>Kaanur Devendhar</t>
  </si>
  <si>
    <t>B171618</t>
  </si>
  <si>
    <t>Itikala Ravi Kumar</t>
  </si>
  <si>
    <t>B171628</t>
  </si>
  <si>
    <t>Kammari Chandana</t>
  </si>
  <si>
    <t>B171639</t>
  </si>
  <si>
    <t>Elagandula Supraja</t>
  </si>
  <si>
    <t>B171646</t>
  </si>
  <si>
    <t>Samala Phani Kumar</t>
  </si>
  <si>
    <t>B171669</t>
  </si>
  <si>
    <t>Gundeti Lavanya</t>
  </si>
  <si>
    <t>B171688</t>
  </si>
  <si>
    <t>Puramshetti Navyasri</t>
  </si>
  <si>
    <t>B171703</t>
  </si>
  <si>
    <t>Vasikarla Supriya</t>
  </si>
  <si>
    <t>B171706</t>
  </si>
  <si>
    <t>K Navitha</t>
  </si>
  <si>
    <t>B171800</t>
  </si>
  <si>
    <t>Edha Manoj</t>
  </si>
  <si>
    <t>B171807</t>
  </si>
  <si>
    <t>K CHANDU</t>
  </si>
  <si>
    <t>B171815</t>
  </si>
  <si>
    <t>Kandaari Gowtham</t>
  </si>
  <si>
    <t>B171832</t>
  </si>
  <si>
    <t>KOYADA KRANTHI</t>
  </si>
  <si>
    <t>B171890</t>
  </si>
  <si>
    <t>Badavath Charan</t>
  </si>
  <si>
    <t>B171907</t>
  </si>
  <si>
    <t>RAMAVATH THARUN NAIK</t>
  </si>
  <si>
    <t>B172036</t>
  </si>
  <si>
    <t>Basava Govinda Sai Lakshmi Lahari</t>
  </si>
  <si>
    <t>B172075</t>
  </si>
  <si>
    <t>Pasham Pavanish Reddy</t>
  </si>
  <si>
    <t>B172080</t>
  </si>
  <si>
    <t>Tippani Manasa</t>
  </si>
  <si>
    <t>B172097</t>
  </si>
  <si>
    <t>Kusa Saiteja</t>
  </si>
  <si>
    <t>B172104</t>
  </si>
  <si>
    <t>Punna Prashanth</t>
  </si>
  <si>
    <t>B172123</t>
  </si>
  <si>
    <t>Shaik Zeenath</t>
  </si>
  <si>
    <t>B172147</t>
  </si>
  <si>
    <t>Sirigiri Sri Vidya</t>
  </si>
  <si>
    <t>B172161</t>
  </si>
  <si>
    <t>Tejavathu Rajashekhar</t>
  </si>
  <si>
    <t>B172226</t>
  </si>
  <si>
    <t>Talari Kalpana</t>
  </si>
  <si>
    <t>B172279</t>
  </si>
  <si>
    <t>C.Kiran Kumar</t>
  </si>
  <si>
    <t>B172304</t>
  </si>
  <si>
    <t>Adepu Pavan Kumar</t>
  </si>
  <si>
    <t>B151356</t>
  </si>
  <si>
    <t>DEVAGUPTA DURGA BHAVANI</t>
  </si>
  <si>
    <t>B151651</t>
  </si>
  <si>
    <t>PRASHAMSA PONNA</t>
  </si>
  <si>
    <t>B151174</t>
  </si>
  <si>
    <t>KASULA PAVAN</t>
  </si>
  <si>
    <t>ABI-214</t>
  </si>
  <si>
    <t>B151601</t>
  </si>
  <si>
    <t>KANNA HARSHA  VARDHAN</t>
  </si>
  <si>
    <t>B151694</t>
  </si>
  <si>
    <t>BOINA ARUN PRASAD</t>
  </si>
  <si>
    <t>B151695</t>
  </si>
  <si>
    <t>BOMMERABOINA JAYANTH</t>
  </si>
  <si>
    <t>B151726</t>
  </si>
  <si>
    <t>THOTA SRAVAN KUMAR</t>
  </si>
  <si>
    <t>B151847</t>
  </si>
  <si>
    <t>E SRAVAN</t>
  </si>
  <si>
    <t>B151573</t>
  </si>
  <si>
    <t>MUTHYALA KARTHIK</t>
  </si>
  <si>
    <t>B151784</t>
  </si>
  <si>
    <t>YATHAKULA SRIKANTH</t>
  </si>
  <si>
    <t>B151833</t>
  </si>
  <si>
    <t>G PRADEEP KUMAR</t>
  </si>
  <si>
    <t>B161005</t>
  </si>
  <si>
    <t>KASTHURI SOHAN KUMAR</t>
  </si>
  <si>
    <t>B161013</t>
  </si>
  <si>
    <t>VISHLAVATH SNEHA</t>
  </si>
  <si>
    <t>B161051</t>
  </si>
  <si>
    <t>URAGONDA SRUJANA VIDYADHARI</t>
  </si>
  <si>
    <t>B161086</t>
  </si>
  <si>
    <t>KOTA VIKAS</t>
  </si>
  <si>
    <t>B161088</t>
  </si>
  <si>
    <t>E UDAY KIRAN</t>
  </si>
  <si>
    <t>B161090</t>
  </si>
  <si>
    <t>KOTA NITHINYA</t>
  </si>
  <si>
    <t>B161105</t>
  </si>
  <si>
    <t>SUNKARI GHANSHYAM</t>
  </si>
  <si>
    <t>B161121</t>
  </si>
  <si>
    <t>MARAPANGU NAVEEN</t>
  </si>
  <si>
    <t>B161144</t>
  </si>
  <si>
    <t>ADEPU SAICHARAN</t>
  </si>
  <si>
    <t>B161189</t>
  </si>
  <si>
    <t>KASTURI SANDEEP</t>
  </si>
  <si>
    <t>B161197</t>
  </si>
  <si>
    <t>CHATARAJU KOUSHIK</t>
  </si>
  <si>
    <t>B161208</t>
  </si>
  <si>
    <t>EKKIREDDY PAVANI</t>
  </si>
  <si>
    <t>B161223</t>
  </si>
  <si>
    <t>MANDA RACHANA</t>
  </si>
  <si>
    <t>B161237</t>
  </si>
  <si>
    <t>MANDA RAMYA</t>
  </si>
  <si>
    <t>B161250</t>
  </si>
  <si>
    <t>VASALA AJAYKUMAR</t>
  </si>
  <si>
    <t>B161268</t>
  </si>
  <si>
    <t>MOODU NAVEEN</t>
  </si>
  <si>
    <t>B161300</t>
  </si>
  <si>
    <t>GUDDELUGULA SHASHIKALA</t>
  </si>
  <si>
    <t>B161307</t>
  </si>
  <si>
    <t>GONDRA SAI DIVYA</t>
  </si>
  <si>
    <t>B161393</t>
  </si>
  <si>
    <t>NARAGONI SAMBARAJU</t>
  </si>
  <si>
    <t>B161418</t>
  </si>
  <si>
    <t>MADDETI SRIKANTH YADAV</t>
  </si>
  <si>
    <t>B161430</t>
  </si>
  <si>
    <t>KATLA SREEJA</t>
  </si>
  <si>
    <t>B161470</t>
  </si>
  <si>
    <t>PALGUTTA MOUNIKA</t>
  </si>
  <si>
    <t>B161489</t>
  </si>
  <si>
    <t>MITTAPALLY SRI NIKHITHA</t>
  </si>
  <si>
    <t>B161563</t>
  </si>
  <si>
    <t>JANGAM VENKAT SANDEEP</t>
  </si>
  <si>
    <t>B161571</t>
  </si>
  <si>
    <t>DERANGULA JAYANTH</t>
  </si>
  <si>
    <t>B161588</t>
  </si>
  <si>
    <t>MACHARLA VIKAS</t>
  </si>
  <si>
    <t>B161594</t>
  </si>
  <si>
    <t>SIDDARTHA P</t>
  </si>
  <si>
    <t>B161595</t>
  </si>
  <si>
    <t>VINUKONDA SHRAVANI</t>
  </si>
  <si>
    <t>B161602</t>
  </si>
  <si>
    <t>NAROJU MOUNISHA</t>
  </si>
  <si>
    <t>B161633</t>
  </si>
  <si>
    <t>MANOJ GOVULAKONDA</t>
  </si>
  <si>
    <t>B161638</t>
  </si>
  <si>
    <t>RAVIRALA RAJASRI</t>
  </si>
  <si>
    <t>B161641</t>
  </si>
  <si>
    <t>MALYALA SHIVADARSHAN CHARY</t>
  </si>
  <si>
    <t>B161647</t>
  </si>
  <si>
    <t>SIDDA SRIKANTH</t>
  </si>
  <si>
    <t>B161686</t>
  </si>
  <si>
    <t>INTHALA RAJU</t>
  </si>
  <si>
    <t>B161695</t>
  </si>
  <si>
    <t>NUNUGOPPULA PAVAN</t>
  </si>
  <si>
    <t>B161696</t>
  </si>
  <si>
    <t>CHINTHANIPPULA AJAY KUMAR</t>
  </si>
  <si>
    <t>B161703</t>
  </si>
  <si>
    <t>MUDRABOINA RAJA VAMSHI</t>
  </si>
  <si>
    <t>B161704</t>
  </si>
  <si>
    <t>LAISETTI ANIRUDH</t>
  </si>
  <si>
    <t>B161723</t>
  </si>
  <si>
    <t>CHINTAPOOLA SREEJA</t>
  </si>
  <si>
    <t>B161731</t>
  </si>
  <si>
    <t>GANDU VENU</t>
  </si>
  <si>
    <t>B161740</t>
  </si>
  <si>
    <t>MOHAMMAD VASEEM</t>
  </si>
  <si>
    <t>B161852</t>
  </si>
  <si>
    <t>LOKANDE AMBADAS</t>
  </si>
  <si>
    <t>B161892</t>
  </si>
  <si>
    <t>KELOTH PRASHANTH</t>
  </si>
  <si>
    <t>B161903</t>
  </si>
  <si>
    <t>DARAVATH SREEKANTH</t>
  </si>
  <si>
    <t>B161931</t>
  </si>
  <si>
    <t>BHUKYA ASHOK</t>
  </si>
  <si>
    <t>B161933</t>
  </si>
  <si>
    <t>DHARAVATH RAJU</t>
  </si>
  <si>
    <t>B162003</t>
  </si>
  <si>
    <t>KATHI ANILA</t>
  </si>
  <si>
    <t>B162032</t>
  </si>
  <si>
    <t>BANDI BHARGAVI</t>
  </si>
  <si>
    <t>B162036</t>
  </si>
  <si>
    <t>KETHIREDDY SOUMYA</t>
  </si>
  <si>
    <t>B162050</t>
  </si>
  <si>
    <t>POSANIPALLI RAJU</t>
  </si>
  <si>
    <t>B162152</t>
  </si>
  <si>
    <t>JILLA SAGARIKA</t>
  </si>
  <si>
    <t>B162157</t>
  </si>
  <si>
    <t>THOTA KOUSHIK</t>
  </si>
  <si>
    <t>B162172</t>
  </si>
  <si>
    <t>BUKYA MANOJ</t>
  </si>
  <si>
    <t>B162189</t>
  </si>
  <si>
    <t>POREDDY SURYA SHIVAJI REDDY</t>
  </si>
  <si>
    <t>B162205</t>
  </si>
  <si>
    <t>NERA RAJ KUMAR</t>
  </si>
  <si>
    <t>B162206</t>
  </si>
  <si>
    <t>ERRABHACHALA SAMARPAN</t>
  </si>
  <si>
    <t>B151688</t>
  </si>
  <si>
    <t>MUMMANI SRAVANTH KUMAR</t>
  </si>
  <si>
    <t>B151813</t>
  </si>
  <si>
    <t>ALUGU PRAVALIKA</t>
  </si>
  <si>
    <t>B151851</t>
  </si>
  <si>
    <t>ARIKILLA VAISHNAVI</t>
  </si>
  <si>
    <t>B161024</t>
  </si>
  <si>
    <t>BOLLU SHRAVANI</t>
  </si>
  <si>
    <t>B161028</t>
  </si>
  <si>
    <t>PEDDI HARISHTEJA</t>
  </si>
  <si>
    <t>B161137</t>
  </si>
  <si>
    <t>BANOTH BHUMIKA</t>
  </si>
  <si>
    <t>B161205</t>
  </si>
  <si>
    <t>D RAJESH REDDY</t>
  </si>
  <si>
    <t>B161225</t>
  </si>
  <si>
    <t>NEERATI SAI KIRAN</t>
  </si>
  <si>
    <t>B161226</t>
  </si>
  <si>
    <t>CHETTIPELLI PRUDHVI</t>
  </si>
  <si>
    <t>B161230</t>
  </si>
  <si>
    <t>L NAVEEN</t>
  </si>
  <si>
    <t>B161240</t>
  </si>
  <si>
    <t>CHALLA ARAVIND</t>
  </si>
  <si>
    <t>B161252</t>
  </si>
  <si>
    <t>JITTABOINA BHAVANI</t>
  </si>
  <si>
    <t>B161288</t>
  </si>
  <si>
    <t>V SHIREESHA</t>
  </si>
  <si>
    <t>B161289</t>
  </si>
  <si>
    <t>CHIPPA RAJENDRAPRASAD</t>
  </si>
  <si>
    <t>B161296</t>
  </si>
  <si>
    <t>VARIKELA ARAVINDH</t>
  </si>
  <si>
    <t>B161323</t>
  </si>
  <si>
    <t>YERROLLA BHASKAR</t>
  </si>
  <si>
    <t>B161327</t>
  </si>
  <si>
    <t>GUNDRAPALLY CHANDRAKANTH</t>
  </si>
  <si>
    <t>B161341</t>
  </si>
  <si>
    <t>MOLUGOORI SRIKANTH</t>
  </si>
  <si>
    <t>B161356</t>
  </si>
  <si>
    <t>VANGURI VIJAY</t>
  </si>
  <si>
    <t>B161364</t>
  </si>
  <si>
    <t>P SRIDHAR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</si>
  <si>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</si>
  <si>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</si>
  <si>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</si>
  <si>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</si>
  <si>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</si>
  <si>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</si>
  <si>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</si>
  <si>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</si>
  <si>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B161444</t>
  </si>
  <si>
    <t>Y RAVINDHAR REDDY</t>
  </si>
  <si>
    <t>B161453</t>
  </si>
  <si>
    <t>POUDALA VARSHITH KUMAR</t>
  </si>
  <si>
    <t>B161463</t>
  </si>
  <si>
    <t>BANOTHU SANJAY NAYAK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</si>
  <si>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</si>
  <si>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</si>
  <si>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</si>
  <si>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</si>
  <si>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</si>
  <si>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</si>
  <si>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</si>
  <si>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</si>
  <si>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B161553</t>
  </si>
  <si>
    <t>DEVARAKONDA TEJASHWI</t>
  </si>
  <si>
    <t>B161562</t>
  </si>
  <si>
    <t>BANDI NIKHIL GOUD</t>
  </si>
  <si>
    <t>B161597</t>
  </si>
  <si>
    <t>VODNALA BHAVANARSHITHA</t>
  </si>
  <si>
    <t>B161613</t>
  </si>
  <si>
    <t>NELLUTLA SHIVANI</t>
  </si>
  <si>
    <t>B161620</t>
  </si>
  <si>
    <t>SAMAJI SNEHA</t>
  </si>
  <si>
    <t>B161665</t>
  </si>
  <si>
    <t>SANDUPATLA SAI KIRAN</t>
  </si>
  <si>
    <t>B161692</t>
  </si>
  <si>
    <t>SIDDAM SUMANYA</t>
  </si>
  <si>
    <t>B161693</t>
  </si>
  <si>
    <t>RAKHAM AKHIL</t>
  </si>
  <si>
    <t>B161707</t>
  </si>
  <si>
    <t>SIRURI NIKITHA</t>
  </si>
  <si>
    <t>B161717</t>
  </si>
  <si>
    <t>AYYAVARI MADHUSUDHAN VAGDEVI</t>
  </si>
  <si>
    <t>B161897</t>
  </si>
  <si>
    <t>SULTHAN SAI CHANDU</t>
  </si>
  <si>
    <t>B161906</t>
  </si>
  <si>
    <t>BHUKYA SAMPATH</t>
  </si>
  <si>
    <t>B161946</t>
  </si>
  <si>
    <t>MESU JEEVANDEEP</t>
  </si>
  <si>
    <t>B162002</t>
  </si>
  <si>
    <t>K Harika</t>
  </si>
  <si>
    <t>B162037</t>
  </si>
  <si>
    <t>BANDAKINDI SHASHIDHAR</t>
  </si>
  <si>
    <t>B162042</t>
  </si>
  <si>
    <t>PEDDI PRIYANKA</t>
  </si>
  <si>
    <t>B162055</t>
  </si>
  <si>
    <t>ALETI SANDEEP</t>
  </si>
  <si>
    <t>B162085</t>
  </si>
  <si>
    <t>KOTA AKSHAY</t>
  </si>
  <si>
    <t>B162095</t>
  </si>
  <si>
    <t>GADDALA PALLAVI</t>
  </si>
  <si>
    <t>B162103</t>
  </si>
  <si>
    <t>MEGAVATH VIJAY KUMAR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</si>
  <si>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</si>
  <si>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</si>
  <si>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</si>
  <si>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</si>
  <si>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</si>
  <si>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</si>
  <si>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B162176</t>
  </si>
  <si>
    <t>PATHLAVATH RAJESH</t>
  </si>
  <si>
    <t>B162193</t>
  </si>
  <si>
    <t>DHALLI ESHWAR REDDY</t>
  </si>
  <si>
    <t>B162216</t>
  </si>
  <si>
    <t>CHIKKA JHANSI</t>
  </si>
  <si>
    <t>S.No.</t>
  </si>
  <si>
    <t>B182028</t>
  </si>
  <si>
    <t>BHOOMA PANDARI</t>
  </si>
  <si>
    <t>E1_Sem1</t>
  </si>
  <si>
    <t>B191001</t>
  </si>
  <si>
    <t>GANDHAM ANIL</t>
  </si>
  <si>
    <t>B191004</t>
  </si>
  <si>
    <t>DOSA PRANAY</t>
  </si>
  <si>
    <t>B191139</t>
  </si>
  <si>
    <t>GALI VENKATESH</t>
  </si>
  <si>
    <t>B191175</t>
  </si>
  <si>
    <t>DASARI VINAY</t>
  </si>
  <si>
    <t>B191193</t>
  </si>
  <si>
    <t>NEERADI DINAKAR</t>
  </si>
  <si>
    <t>B191205</t>
  </si>
  <si>
    <t>AJMERA CHINTU</t>
  </si>
  <si>
    <t>B191224</t>
  </si>
  <si>
    <t>ARE SATHYANARAYANA</t>
  </si>
  <si>
    <t>B191237</t>
  </si>
  <si>
    <t>KATKAM SAISHARAN</t>
  </si>
  <si>
    <t>B191251</t>
  </si>
  <si>
    <t>GORRE PRANAY</t>
  </si>
  <si>
    <t>B191255</t>
  </si>
  <si>
    <t>JELLA SANJAY KUMAR</t>
  </si>
  <si>
    <t>B191270</t>
  </si>
  <si>
    <t>THANDRA CHANDU</t>
  </si>
  <si>
    <t>B191384</t>
  </si>
  <si>
    <t>BANAVATH NITHIN</t>
  </si>
  <si>
    <t>B191409</t>
  </si>
  <si>
    <t>BOGA MANIDEEP</t>
  </si>
  <si>
    <t>B191418</t>
  </si>
  <si>
    <t>PUDARI VISHNUVARDHAN</t>
  </si>
  <si>
    <t>B191487</t>
  </si>
  <si>
    <t>PILLI NITHIN</t>
  </si>
  <si>
    <t>B191519</t>
  </si>
  <si>
    <t>GURRAM BHARATH</t>
  </si>
  <si>
    <t>B191526</t>
  </si>
  <si>
    <t>VEERAGONI NITHIN</t>
  </si>
  <si>
    <t>B191527</t>
  </si>
  <si>
    <t>POLEBOINA SHIVA GANESH</t>
  </si>
  <si>
    <t>B191536</t>
  </si>
  <si>
    <t>GOLLE SHRAVAN</t>
  </si>
  <si>
    <t>B191538</t>
  </si>
  <si>
    <t>KOLUPULA JAYANTH</t>
  </si>
  <si>
    <t>B191550</t>
  </si>
  <si>
    <t>METHUKU HARISH REDDY</t>
  </si>
  <si>
    <t>B191563</t>
  </si>
  <si>
    <t>ARUKALA HARISH</t>
  </si>
  <si>
    <t>B191572</t>
  </si>
  <si>
    <t>KALESHWARAM AJAYSATHYA</t>
  </si>
  <si>
    <t>B191579</t>
  </si>
  <si>
    <t>KASARLA RAVI TEJA</t>
  </si>
  <si>
    <t>B191591</t>
  </si>
  <si>
    <t>YAMAGANI LOKESH</t>
  </si>
  <si>
    <t>B191596</t>
  </si>
  <si>
    <t>MENCHU SAI KUMAR</t>
  </si>
  <si>
    <t>B191611</t>
  </si>
  <si>
    <t>AREPALLY SAI KRISHNA</t>
  </si>
  <si>
    <t>B191612</t>
  </si>
  <si>
    <t>RAVULA SHEKHAR</t>
  </si>
  <si>
    <t>B191615</t>
  </si>
  <si>
    <t>KYATHAM SAI RAJU</t>
  </si>
  <si>
    <t>B191010</t>
  </si>
  <si>
    <t>CHINTHAPALLY PRAGATHI</t>
  </si>
  <si>
    <t>B191077</t>
  </si>
  <si>
    <t>PITLA ASHWINI</t>
  </si>
  <si>
    <t>B191095</t>
  </si>
  <si>
    <t>SINGARAVENI MANISHA</t>
  </si>
  <si>
    <t>B191122</t>
  </si>
  <si>
    <t>LINGALA SHIVANI</t>
  </si>
  <si>
    <t>B191133</t>
  </si>
  <si>
    <t>THADAKA AISHWARYA</t>
  </si>
  <si>
    <t>B191153</t>
  </si>
  <si>
    <t>GAJJA SRINIJA</t>
  </si>
  <si>
    <t>B191249</t>
  </si>
  <si>
    <t>PUPPALA DINISHNA</t>
  </si>
  <si>
    <t>B191385</t>
  </si>
  <si>
    <t>LOTTIPALLY RAMYA SRI</t>
  </si>
  <si>
    <t>B191425</t>
  </si>
  <si>
    <t>PERABOINA ANJALI</t>
  </si>
  <si>
    <t>B191441</t>
  </si>
  <si>
    <t>NAGAMMOLLA ANJALI</t>
  </si>
  <si>
    <t>B191461</t>
  </si>
  <si>
    <t>EDLA DEVI PRIYA</t>
  </si>
  <si>
    <t>B191469</t>
  </si>
  <si>
    <t>BASIKALA SRIJA</t>
  </si>
  <si>
    <t>B191489</t>
  </si>
  <si>
    <t>SAMBAR GAYATHRI</t>
  </si>
  <si>
    <t>B191545</t>
  </si>
  <si>
    <t>CHALIGANTI SWETHA</t>
  </si>
  <si>
    <t>B191610</t>
  </si>
  <si>
    <t>ADEPU SUSHMA</t>
  </si>
  <si>
    <t>B191704</t>
  </si>
  <si>
    <t>VANAVELA KUMMAM</t>
  </si>
  <si>
    <t>B191748</t>
  </si>
  <si>
    <t>ANGALA NIKHITHA</t>
  </si>
  <si>
    <t>B191770</t>
  </si>
  <si>
    <t>DUDEKULA HAJARA BEGUM</t>
  </si>
  <si>
    <t>B191791</t>
  </si>
  <si>
    <t>PASULA SONA</t>
  </si>
  <si>
    <t>B191816</t>
  </si>
  <si>
    <t>CHAKALI REKHA</t>
  </si>
  <si>
    <t>B191861</t>
  </si>
  <si>
    <t>INDURI ARPANA</t>
  </si>
  <si>
    <t>B191878</t>
  </si>
  <si>
    <t>NUTHIKATTU SWAROOPA</t>
  </si>
  <si>
    <t>B191955</t>
  </si>
  <si>
    <t>VANAPARTHI BHARGAVI</t>
  </si>
  <si>
    <t>B191966</t>
  </si>
  <si>
    <t>ABBAGOUNI CHANDANA</t>
  </si>
  <si>
    <t>B192016</t>
  </si>
  <si>
    <t>KAIRAMKONDA SNEHAL NARENDRA</t>
  </si>
  <si>
    <t>B192136</t>
  </si>
  <si>
    <t>THIRUNAGAR RAMYA SRI</t>
  </si>
  <si>
    <t>B192172</t>
  </si>
  <si>
    <t>BYRAM SONY</t>
  </si>
  <si>
    <t>B192279</t>
  </si>
  <si>
    <t>PATHANI DEEVENA</t>
  </si>
  <si>
    <t>B192337</t>
  </si>
  <si>
    <t>NAGAM ANJALI</t>
  </si>
  <si>
    <t>B192357</t>
  </si>
  <si>
    <t>KALAKUNTLA BHARGAVI</t>
  </si>
  <si>
    <t>B192381</t>
  </si>
  <si>
    <t>NAGULAPALLI POOJITHA</t>
  </si>
  <si>
    <t>B192403</t>
  </si>
  <si>
    <t>DEVI SHIVANI</t>
  </si>
  <si>
    <t>B192501</t>
  </si>
  <si>
    <t>BANOTHU SRAVANI</t>
  </si>
  <si>
    <t>B192535</t>
  </si>
  <si>
    <t>R NANDINI</t>
  </si>
  <si>
    <t>B192642</t>
  </si>
  <si>
    <t>MOHAMMAD SADHAF</t>
  </si>
  <si>
    <t>B192689</t>
  </si>
  <si>
    <t>ELASARAM RUPA</t>
  </si>
  <si>
    <t>B192719</t>
  </si>
  <si>
    <t>DUDALA MEGHANA</t>
  </si>
  <si>
    <t>B191650</t>
  </si>
  <si>
    <t>AREPALLY VISHWAS</t>
  </si>
  <si>
    <t>B191651</t>
  </si>
  <si>
    <t>DASARAJU VAMSHI KRISHNA</t>
  </si>
  <si>
    <t>B191707</t>
  </si>
  <si>
    <t>DONTHARABOINA SRIKANTH</t>
  </si>
  <si>
    <t>B191714</t>
  </si>
  <si>
    <t>KOTHA VINOD</t>
  </si>
  <si>
    <t>B191733</t>
  </si>
  <si>
    <t>GOPU SHASHIKUMAR</t>
  </si>
  <si>
    <t>B191736</t>
  </si>
  <si>
    <t>GUDIKANDULA BUNNY</t>
  </si>
  <si>
    <t>B191743</t>
  </si>
  <si>
    <t>RAMPALLY ABHIRAM</t>
  </si>
  <si>
    <t>B191744</t>
  </si>
  <si>
    <t>NAKKA KARTHIK</t>
  </si>
  <si>
    <t>B191763</t>
  </si>
  <si>
    <t>MUTYALA MADHU</t>
  </si>
  <si>
    <t>B191772</t>
  </si>
  <si>
    <t>DEVULAPALLY SAIKRISHNA</t>
  </si>
  <si>
    <t>B191782</t>
  </si>
  <si>
    <t>VANKUDOTHU ASHOK</t>
  </si>
  <si>
    <t>B191811</t>
  </si>
  <si>
    <t>IBITHWAR AMOL</t>
  </si>
  <si>
    <t>B191826</t>
  </si>
  <si>
    <t>PABBALA ANAND</t>
  </si>
  <si>
    <t>B191854</t>
  </si>
  <si>
    <t>MAGGIDI RAKESH</t>
  </si>
  <si>
    <t>B191874</t>
  </si>
  <si>
    <t>GUNJE GANESH</t>
  </si>
  <si>
    <t>B191877</t>
  </si>
  <si>
    <t>VADNALA SAI CHARAN</t>
  </si>
  <si>
    <t>B191879</t>
  </si>
  <si>
    <t>MUKKERA PRANAYTEJA</t>
  </si>
  <si>
    <t>B191941</t>
  </si>
  <si>
    <t>NALLAGONI BALAJI</t>
  </si>
  <si>
    <t>B191959</t>
  </si>
  <si>
    <t>RATHIKINDI SAI VAMSI</t>
  </si>
  <si>
    <t>B191960</t>
  </si>
  <si>
    <t>NALAGOPPULA SHASHI KUMAR</t>
  </si>
  <si>
    <t>B191971</t>
  </si>
  <si>
    <t>CHINTHALA VAMSHI</t>
  </si>
  <si>
    <t>B191981</t>
  </si>
  <si>
    <t>SABBANI BHARATH</t>
  </si>
  <si>
    <t>B191982</t>
  </si>
  <si>
    <t>MACHA KALYAN</t>
  </si>
  <si>
    <t>B191983</t>
  </si>
  <si>
    <t>ORKE RAVI</t>
  </si>
  <si>
    <t>B191994</t>
  </si>
  <si>
    <t>KUNDARAPU GANGADHAR</t>
  </si>
  <si>
    <t>B191996</t>
  </si>
  <si>
    <t>AREPALLY SANJAY</t>
  </si>
  <si>
    <t>B192003</t>
  </si>
  <si>
    <t>MUHIB AHMED AYUB AHMED SHAIKH</t>
  </si>
  <si>
    <t>B192029</t>
  </si>
  <si>
    <t>GOLLAPELLI AJAY RATHNAM</t>
  </si>
  <si>
    <t>B192030</t>
  </si>
  <si>
    <t>NARLAMWAR SRINATH VEERESHLINGAM</t>
  </si>
  <si>
    <t>B192054</t>
  </si>
  <si>
    <t>ASHTAM ABHILASH</t>
  </si>
  <si>
    <t>B192085</t>
  </si>
  <si>
    <t>E RITHIK</t>
  </si>
  <si>
    <t>B192095</t>
  </si>
  <si>
    <t>MEKALA VIJAY BABU</t>
  </si>
  <si>
    <t>B192120</t>
  </si>
  <si>
    <t>KARNE ROHITH SUNDER RAJ</t>
  </si>
  <si>
    <t>B191025</t>
  </si>
  <si>
    <t>ARUTLA KEERTHI</t>
  </si>
  <si>
    <t>B191083</t>
  </si>
  <si>
    <t>BOJAPALLY SWETHA</t>
  </si>
  <si>
    <t>B191101</t>
  </si>
  <si>
    <t>ANKANNAGARI SRAVANI</t>
  </si>
  <si>
    <t>B191126</t>
  </si>
  <si>
    <t>YELIGETI MANEESHA</t>
  </si>
  <si>
    <t>B191137</t>
  </si>
  <si>
    <t>GUJJA SANGEETHA</t>
  </si>
  <si>
    <t>B191217</t>
  </si>
  <si>
    <t>BANDAM ANULEKHA</t>
  </si>
  <si>
    <t>B191358</t>
  </si>
  <si>
    <t>KASIRAVENI DIVYA</t>
  </si>
  <si>
    <t>B191401</t>
  </si>
  <si>
    <t>MYADAVARAM SHRUTHILAYA</t>
  </si>
  <si>
    <t>B191434</t>
  </si>
  <si>
    <t>KANDI SOWMYA</t>
  </si>
  <si>
    <t>B191450</t>
  </si>
  <si>
    <t>CHIKKALA DIVYA</t>
  </si>
  <si>
    <t>B191467</t>
  </si>
  <si>
    <t>SIRUSANAGANDLA PRAVALIKA</t>
  </si>
  <si>
    <t>B191470</t>
  </si>
  <si>
    <t>KOYYADA REVATHI</t>
  </si>
  <si>
    <t>B191505</t>
  </si>
  <si>
    <t>CHINTHAKUNTLA PRANAVI</t>
  </si>
  <si>
    <t>B191565</t>
  </si>
  <si>
    <t>GOTTIPARTHI SRAVANI</t>
  </si>
  <si>
    <t>B191638</t>
  </si>
  <si>
    <t>SHANIGARAM AKHILA</t>
  </si>
  <si>
    <t>B191717</t>
  </si>
  <si>
    <t>SAMBARI MEGHAMALA</t>
  </si>
  <si>
    <t>B191756</t>
  </si>
  <si>
    <t>JALAI MANUSHA</t>
  </si>
  <si>
    <t>B191786</t>
  </si>
  <si>
    <t>MUDAPELLY SUSHMITHA</t>
  </si>
  <si>
    <t>B191797</t>
  </si>
  <si>
    <t>NERA MADHURI</t>
  </si>
  <si>
    <t>B191823</t>
  </si>
  <si>
    <t>KATUKURI DEEPIKA</t>
  </si>
  <si>
    <t>B191869</t>
  </si>
  <si>
    <t>MANGALI POOJITHA</t>
  </si>
  <si>
    <t>B191930</t>
  </si>
  <si>
    <t>GOPALAPURAM VENNELA</t>
  </si>
  <si>
    <t>B191956</t>
  </si>
  <si>
    <t>SAMALA AKSHITHA</t>
  </si>
  <si>
    <t>B191987</t>
  </si>
  <si>
    <t>ANUMALLA SUSHMA</t>
  </si>
  <si>
    <t>B192142</t>
  </si>
  <si>
    <t>DABBETI MANISHA</t>
  </si>
  <si>
    <t>B192204</t>
  </si>
  <si>
    <t>KURUMALLA AKHILA</t>
  </si>
  <si>
    <t>B192303</t>
  </si>
  <si>
    <t>BANDI RAVEENA</t>
  </si>
  <si>
    <t>B192341</t>
  </si>
  <si>
    <t>NEREDIGUNTA SHIVANI</t>
  </si>
  <si>
    <t>B192362</t>
  </si>
  <si>
    <t>JUNJUPELLI PRAVALIKA</t>
  </si>
  <si>
    <t>B192391</t>
  </si>
  <si>
    <t>BARLA RAMANI</t>
  </si>
  <si>
    <t>B192426</t>
  </si>
  <si>
    <t>BONALA ANKITHA</t>
  </si>
  <si>
    <t>B192526</t>
  </si>
  <si>
    <t>CHILKAPALLY KAVYA SREE</t>
  </si>
  <si>
    <t>B192601</t>
  </si>
  <si>
    <t>MUDDAM HARSHITHA</t>
  </si>
  <si>
    <t>B192673</t>
  </si>
  <si>
    <t>CHAKALI SHALINI</t>
  </si>
  <si>
    <t>B192706</t>
  </si>
  <si>
    <t>YALMAKANTI YAMUNA</t>
  </si>
  <si>
    <t>B192762</t>
  </si>
  <si>
    <t>URUGONDA SANDHYA RANI</t>
  </si>
  <si>
    <t>B192184</t>
  </si>
  <si>
    <t>RAISHETTY SHIVAKRISHNA</t>
  </si>
  <si>
    <t>B192192</t>
  </si>
  <si>
    <t>ISSAPALLY VARSHITH</t>
  </si>
  <si>
    <t>B192206</t>
  </si>
  <si>
    <t>EEDA VINAY KUMAR</t>
  </si>
  <si>
    <t>B192226</t>
  </si>
  <si>
    <t>SHAIK FEROZ</t>
  </si>
  <si>
    <t>B192278</t>
  </si>
  <si>
    <t>MEKALA BHARATH KUMAR</t>
  </si>
  <si>
    <t>B192290</t>
  </si>
  <si>
    <t>VANTEPAKA SHIVASHANKAR</t>
  </si>
  <si>
    <t>B192295</t>
  </si>
  <si>
    <t>PUDURI VAMSHI</t>
  </si>
  <si>
    <t>B192314</t>
  </si>
  <si>
    <t>USIKALA ABHILASH</t>
  </si>
  <si>
    <t>B192330</t>
  </si>
  <si>
    <t>MUDDAPURAM KARTHEEK</t>
  </si>
  <si>
    <t>B192346</t>
  </si>
  <si>
    <t>KOTHURI VENKATESH</t>
  </si>
  <si>
    <t>B192353</t>
  </si>
  <si>
    <t>GANTA KIRAN KUMAR</t>
  </si>
  <si>
    <t>B192355</t>
  </si>
  <si>
    <t>ARISE ROHITH</t>
  </si>
  <si>
    <t>B192356</t>
  </si>
  <si>
    <t>UBIDI RAJESH</t>
  </si>
  <si>
    <t>B192374</t>
  </si>
  <si>
    <t>SALADI AJITHKUMAR</t>
  </si>
  <si>
    <t>B192416</t>
  </si>
  <si>
    <t>SOUDA NISHANTH</t>
  </si>
  <si>
    <t>B192421</t>
  </si>
  <si>
    <t>MALYALA AJAY</t>
  </si>
  <si>
    <t>B192440</t>
  </si>
  <si>
    <t>GUGULOTHU NANDU</t>
  </si>
  <si>
    <t>B192470</t>
  </si>
  <si>
    <t>MALOTH PAVAN</t>
  </si>
  <si>
    <t>B192500</t>
  </si>
  <si>
    <t>SAPAVATH NAVEEN</t>
  </si>
  <si>
    <t>B192532</t>
  </si>
  <si>
    <t>RENJARLA SRINU</t>
  </si>
  <si>
    <t>B192542</t>
  </si>
  <si>
    <t>PAWAR SAI KIRAN</t>
  </si>
  <si>
    <t>B192555</t>
  </si>
  <si>
    <t>MOHD ALMAS</t>
  </si>
  <si>
    <t>B192656</t>
  </si>
  <si>
    <t>PULLA RAKESH</t>
  </si>
  <si>
    <t>B192675</t>
  </si>
  <si>
    <t>SABAVATH GANGADHAR</t>
  </si>
  <si>
    <t>B192695</t>
  </si>
  <si>
    <t>BEESETTI SAISIVA</t>
  </si>
  <si>
    <t>B192701</t>
  </si>
  <si>
    <t>DYAVALLA VENKATESH</t>
  </si>
  <si>
    <t>B192721</t>
  </si>
  <si>
    <t>VEMULAVADA ANILKUMAR</t>
  </si>
  <si>
    <t>B192738</t>
  </si>
  <si>
    <t>MANJULAPURAM VASANTH</t>
  </si>
  <si>
    <t>B192747</t>
  </si>
  <si>
    <t>AINDLA VISHNUVARDHAN</t>
  </si>
  <si>
    <t>B192749</t>
  </si>
  <si>
    <t>ALAKUNTA DINESH</t>
  </si>
  <si>
    <t>B192751</t>
  </si>
  <si>
    <t>KARKA SHASHANK KUMAR</t>
  </si>
  <si>
    <t>B192760</t>
  </si>
  <si>
    <t>VADLA NIKHILESH</t>
  </si>
  <si>
    <t>B191070</t>
  </si>
  <si>
    <t>KURMA AKANKSHA</t>
  </si>
  <si>
    <t>B191089</t>
  </si>
  <si>
    <t>AREPELLY MANEESHA</t>
  </si>
  <si>
    <t>B191109</t>
  </si>
  <si>
    <t>AVUTLA PRANAVI</t>
  </si>
  <si>
    <t>B191127</t>
  </si>
  <si>
    <t>SHENIGARAPU VANI</t>
  </si>
  <si>
    <t>B191151</t>
  </si>
  <si>
    <t>TUPPA MANISHA</t>
  </si>
  <si>
    <t>B191228</t>
  </si>
  <si>
    <t>PATHIREDDY PRAGATHI</t>
  </si>
  <si>
    <t>B191362</t>
  </si>
  <si>
    <t>POTHARAVENA PRATHYUSHA</t>
  </si>
  <si>
    <t>B191420</t>
  </si>
  <si>
    <t>SAHIBA MUSKAN</t>
  </si>
  <si>
    <t>B191436</t>
  </si>
  <si>
    <t>BOMMENA DIVYA</t>
  </si>
  <si>
    <t>B191455</t>
  </si>
  <si>
    <t>BOGA HARSHITHA</t>
  </si>
  <si>
    <t>B191468</t>
  </si>
  <si>
    <t>ANUPURAM VAISHNAVI</t>
  </si>
  <si>
    <t>B191478</t>
  </si>
  <si>
    <t>MAKOTI ANUSHA</t>
  </si>
  <si>
    <t>B191515</t>
  </si>
  <si>
    <t>SARARAPU ANUSHA</t>
  </si>
  <si>
    <t>B191600</t>
  </si>
  <si>
    <t>KOTAGIRI BHAVANI</t>
  </si>
  <si>
    <t>B191663</t>
  </si>
  <si>
    <t>SIDDULA NANDINI</t>
  </si>
  <si>
    <t>B191730</t>
  </si>
  <si>
    <t>DHARMAGARI HARINI</t>
  </si>
  <si>
    <t>B191760</t>
  </si>
  <si>
    <t>MUDDULA MANISHA</t>
  </si>
  <si>
    <t>B191788</t>
  </si>
  <si>
    <t>KONDA POOJA</t>
  </si>
  <si>
    <t>B191803</t>
  </si>
  <si>
    <t>CHILUVERI RACHANA</t>
  </si>
  <si>
    <t>B191834</t>
  </si>
  <si>
    <t>KOUKURI SOUMYA</t>
  </si>
  <si>
    <t>B191875</t>
  </si>
  <si>
    <t>SOMARAPU RAMYA</t>
  </si>
  <si>
    <t>B191938</t>
  </si>
  <si>
    <t>VISHWANATHAM REEMA</t>
  </si>
  <si>
    <t>B191963</t>
  </si>
  <si>
    <t>VEERAVATHINI SUCHARITHA</t>
  </si>
  <si>
    <t>B191991</t>
  </si>
  <si>
    <t>NADKUDA GAYATHRI</t>
  </si>
  <si>
    <t>B192083</t>
  </si>
  <si>
    <t>POLU SRIVIDYA</t>
  </si>
  <si>
    <t>B192171</t>
  </si>
  <si>
    <t>GOOLLA AKHILA</t>
  </si>
  <si>
    <t>B192251</t>
  </si>
  <si>
    <t>SHAIK MYMUDA</t>
  </si>
  <si>
    <t>B192327</t>
  </si>
  <si>
    <t>MEDIDHAPALLY THIRUMALA</t>
  </si>
  <si>
    <t>B192347</t>
  </si>
  <si>
    <t>SADIRAM MEGHANA</t>
  </si>
  <si>
    <t>B192377</t>
  </si>
  <si>
    <t>ERRA SOWMYA</t>
  </si>
  <si>
    <t>B192398</t>
  </si>
  <si>
    <t>JAKKULA DIVYA</t>
  </si>
  <si>
    <t>B192437</t>
  </si>
  <si>
    <t>BHUKYA SHIRISHA</t>
  </si>
  <si>
    <t>B192534</t>
  </si>
  <si>
    <t>MARADI PRIYA</t>
  </si>
  <si>
    <t>B192625</t>
  </si>
  <si>
    <t>MILKURI NAVYA</t>
  </si>
  <si>
    <t>B192684</t>
  </si>
  <si>
    <t>ANIKESHI USHA RANI</t>
  </si>
  <si>
    <t>B192710</t>
  </si>
  <si>
    <t>KONDAKINDI RAVALI</t>
  </si>
  <si>
    <t>ABI-003</t>
  </si>
  <si>
    <t>ABI-004</t>
  </si>
  <si>
    <t>Remarks</t>
  </si>
  <si>
    <t>AY2021-22 _ E1 to E4 Student List</t>
  </si>
  <si>
    <t>E3_Sem2</t>
  </si>
  <si>
    <t>E4_Sem2</t>
  </si>
  <si>
    <t>ME-Dept.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</si>
</sst>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4"/>
  <sheetViews>
    <sheetView tabSelected="1" topLeftCell="A641" workbookViewId="0">
      <selection activeCell="G531" sqref="G531:G654"/>
    </sheetView>
  </sheetViews>
  <sheetFormatPr defaultRowHeight="15"/>
  <cols>
    <col min="3" max="3" width="36.140625" bestFit="1" customWidth="1"/>
    <col min="5" max="5" width="23.7109375" bestFit="1" customWidth="1"/>
    <col min="7" max="7" width="11.7109375" customWidth="1"/>
    <col min="8" max="8" width="22.140625" bestFit="1" customWidth="1"/>
  </cols>
  <sheetData>
    <row r="1" spans="1:8" ht="21">
      <c r="A1" s="25" t="s">
        <v>1325</v>
      </c>
      <c r="B1" s="25"/>
      <c r="C1" s="25"/>
      <c r="D1" s="25"/>
      <c r="E1" s="25"/>
      <c r="F1" s="25"/>
      <c r="G1" s="25"/>
    </row>
    <row r="2" spans="1:8" ht="15.75">
      <c r="A2" s="1" t="s">
        <v>912</v>
      </c>
      <c r="B2" s="2" t="s">
        <v>0</v>
      </c>
      <c r="C2" s="2" t="s">
        <v>1</v>
      </c>
      <c r="D2" s="2" t="s">
        <v>2</v>
      </c>
      <c r="E2" s="2" t="s">
        <v>4</v>
      </c>
      <c r="F2" s="1" t="s">
        <v>3</v>
      </c>
      <c r="G2" s="1" t="s">
        <v>5</v>
      </c>
      <c r="H2" s="15" t="s">
        <v>1324</v>
      </c>
    </row>
    <row r="3" spans="1:8" s="17" customFormat="1" ht="15.75">
      <c r="A3" s="16">
        <v>1</v>
      </c>
      <c r="B3" s="10" t="s">
        <v>913</v>
      </c>
      <c r="C3" s="11" t="s">
        <v>914</v>
      </c>
      <c r="D3" s="10" t="s">
        <v>90</v>
      </c>
      <c r="E3" s="6" t="s">
        <v>10</v>
      </c>
      <c r="F3" s="12" t="s">
        <v>915</v>
      </c>
      <c r="G3" s="12" t="s">
        <v>1322</v>
      </c>
    </row>
    <row r="4" spans="1:8" s="17" customFormat="1" ht="15.75">
      <c r="A4" s="16">
        <v>2</v>
      </c>
      <c r="B4" s="10" t="s">
        <v>916</v>
      </c>
      <c r="C4" s="11" t="s">
        <v>917</v>
      </c>
      <c r="D4" s="10" t="s">
        <v>90</v>
      </c>
      <c r="E4" s="6" t="s">
        <v>10</v>
      </c>
      <c r="F4" s="12" t="s">
        <v>915</v>
      </c>
      <c r="G4" s="12" t="s">
        <v>1322</v>
      </c>
    </row>
    <row r="5" spans="1:8" s="17" customFormat="1" ht="15.75">
      <c r="A5" s="16">
        <v>3</v>
      </c>
      <c r="B5" s="13" t="s">
        <v>918</v>
      </c>
      <c r="C5" s="14" t="s">
        <v>919</v>
      </c>
      <c r="D5" s="13" t="s">
        <v>90</v>
      </c>
      <c r="E5" s="6" t="s">
        <v>10</v>
      </c>
      <c r="F5" s="12" t="s">
        <v>915</v>
      </c>
      <c r="G5" s="12" t="s">
        <v>1322</v>
      </c>
    </row>
    <row r="6" spans="1:8" s="17" customFormat="1" ht="15.75">
      <c r="A6" s="16">
        <v>4</v>
      </c>
      <c r="B6" s="10" t="s">
        <v>920</v>
      </c>
      <c r="C6" s="11" t="s">
        <v>921</v>
      </c>
      <c r="D6" s="10" t="s">
        <v>90</v>
      </c>
      <c r="E6" s="6" t="s">
        <v>10</v>
      </c>
      <c r="F6" s="12" t="s">
        <v>915</v>
      </c>
      <c r="G6" s="12" t="s">
        <v>1322</v>
      </c>
    </row>
    <row r="7" spans="1:8" s="17" customFormat="1" ht="15.75">
      <c r="A7" s="16">
        <v>5</v>
      </c>
      <c r="B7" s="10" t="s">
        <v>922</v>
      </c>
      <c r="C7" s="11" t="s">
        <v>923</v>
      </c>
      <c r="D7" s="10" t="s">
        <v>90</v>
      </c>
      <c r="E7" s="6" t="s">
        <v>10</v>
      </c>
      <c r="F7" s="12" t="s">
        <v>915</v>
      </c>
      <c r="G7" s="12" t="s">
        <v>1322</v>
      </c>
    </row>
    <row r="8" spans="1:8" s="17" customFormat="1" ht="15.75">
      <c r="A8" s="16">
        <v>6</v>
      </c>
      <c r="B8" s="13" t="s">
        <v>924</v>
      </c>
      <c r="C8" s="14" t="s">
        <v>925</v>
      </c>
      <c r="D8" s="13" t="s">
        <v>90</v>
      </c>
      <c r="E8" s="6" t="s">
        <v>10</v>
      </c>
      <c r="F8" s="12" t="s">
        <v>915</v>
      </c>
      <c r="G8" s="12" t="s">
        <v>1322</v>
      </c>
    </row>
    <row r="9" spans="1:8" s="17" customFormat="1" ht="15.75">
      <c r="A9" s="16">
        <v>7</v>
      </c>
      <c r="B9" s="10" t="s">
        <v>926</v>
      </c>
      <c r="C9" s="11" t="s">
        <v>927</v>
      </c>
      <c r="D9" s="10" t="s">
        <v>90</v>
      </c>
      <c r="E9" s="6" t="s">
        <v>10</v>
      </c>
      <c r="F9" s="12" t="s">
        <v>915</v>
      </c>
      <c r="G9" s="12" t="s">
        <v>1322</v>
      </c>
    </row>
    <row r="10" spans="1:8" ht="15.75">
      <c r="A10" s="16">
        <v>8</v>
      </c>
      <c r="B10" s="10" t="s">
        <v>928</v>
      </c>
      <c r="C10" s="11" t="s">
        <v>929</v>
      </c>
      <c r="D10" s="10" t="s">
        <v>90</v>
      </c>
      <c r="E10" s="6" t="s">
        <v>10</v>
      </c>
      <c r="F10" s="12" t="s">
        <v>915</v>
      </c>
      <c r="G10" s="12" t="s">
        <v>1322</v>
      </c>
    </row>
    <row r="11" spans="1:8" ht="15.75">
      <c r="A11" s="16">
        <v>9</v>
      </c>
      <c r="B11" s="10" t="s">
        <v>930</v>
      </c>
      <c r="C11" s="11" t="s">
        <v>931</v>
      </c>
      <c r="D11" s="10" t="s">
        <v>90</v>
      </c>
      <c r="E11" s="6" t="s">
        <v>10</v>
      </c>
      <c r="F11" s="12" t="s">
        <v>915</v>
      </c>
      <c r="G11" s="12" t="s">
        <v>1322</v>
      </c>
    </row>
    <row r="12" spans="1:8" ht="15.75">
      <c r="A12" s="16">
        <v>10</v>
      </c>
      <c r="B12" s="10" t="s">
        <v>932</v>
      </c>
      <c r="C12" s="11" t="s">
        <v>933</v>
      </c>
      <c r="D12" s="10" t="s">
        <v>90</v>
      </c>
      <c r="E12" s="6" t="s">
        <v>10</v>
      </c>
      <c r="F12" s="12" t="s">
        <v>915</v>
      </c>
      <c r="G12" s="12" t="s">
        <v>1322</v>
      </c>
    </row>
    <row r="13" spans="1:8" ht="15.75">
      <c r="A13" s="16">
        <v>11</v>
      </c>
      <c r="B13" s="10" t="s">
        <v>934</v>
      </c>
      <c r="C13" s="11" t="s">
        <v>935</v>
      </c>
      <c r="D13" s="10" t="s">
        <v>90</v>
      </c>
      <c r="E13" s="6" t="s">
        <v>10</v>
      </c>
      <c r="F13" s="12" t="s">
        <v>915</v>
      </c>
      <c r="G13" s="12" t="s">
        <v>1322</v>
      </c>
    </row>
    <row r="14" spans="1:8" ht="15.75">
      <c r="A14" s="16">
        <v>12</v>
      </c>
      <c r="B14" s="10" t="s">
        <v>936</v>
      </c>
      <c r="C14" s="11" t="s">
        <v>937</v>
      </c>
      <c r="D14" s="10" t="s">
        <v>90</v>
      </c>
      <c r="E14" s="6" t="s">
        <v>10</v>
      </c>
      <c r="F14" s="12" t="s">
        <v>915</v>
      </c>
      <c r="G14" s="12" t="s">
        <v>1322</v>
      </c>
    </row>
    <row r="15" spans="1:8" ht="15.75">
      <c r="A15" s="16">
        <v>13</v>
      </c>
      <c r="B15" s="10" t="s">
        <v>938</v>
      </c>
      <c r="C15" s="11" t="s">
        <v>939</v>
      </c>
      <c r="D15" s="10" t="s">
        <v>90</v>
      </c>
      <c r="E15" s="6" t="s">
        <v>10</v>
      </c>
      <c r="F15" s="12" t="s">
        <v>915</v>
      </c>
      <c r="G15" s="12" t="s">
        <v>1322</v>
      </c>
    </row>
    <row r="16" spans="1:8" ht="15.75">
      <c r="A16" s="16">
        <v>14</v>
      </c>
      <c r="B16" s="10" t="s">
        <v>940</v>
      </c>
      <c r="C16" s="11" t="s">
        <v>941</v>
      </c>
      <c r="D16" s="10" t="s">
        <v>90</v>
      </c>
      <c r="E16" s="6" t="s">
        <v>10</v>
      </c>
      <c r="F16" s="12" t="s">
        <v>915</v>
      </c>
      <c r="G16" s="12" t="s">
        <v>1322</v>
      </c>
    </row>
    <row r="17" spans="1:7" ht="15.75">
      <c r="A17" s="16">
        <v>15</v>
      </c>
      <c r="B17" s="10" t="s">
        <v>942</v>
      </c>
      <c r="C17" s="11" t="s">
        <v>943</v>
      </c>
      <c r="D17" s="10" t="s">
        <v>90</v>
      </c>
      <c r="E17" s="6" t="s">
        <v>10</v>
      </c>
      <c r="F17" s="12" t="s">
        <v>915</v>
      </c>
      <c r="G17" s="12" t="s">
        <v>1322</v>
      </c>
    </row>
    <row r="18" spans="1:7" ht="15.75">
      <c r="A18" s="16">
        <v>16</v>
      </c>
      <c r="B18" s="10" t="s">
        <v>944</v>
      </c>
      <c r="C18" s="11" t="s">
        <v>945</v>
      </c>
      <c r="D18" s="10" t="s">
        <v>90</v>
      </c>
      <c r="E18" s="6" t="s">
        <v>10</v>
      </c>
      <c r="F18" s="12" t="s">
        <v>915</v>
      </c>
      <c r="G18" s="12" t="s">
        <v>1322</v>
      </c>
    </row>
    <row r="19" spans="1:7" ht="15.75">
      <c r="A19" s="16">
        <v>17</v>
      </c>
      <c r="B19" s="10" t="s">
        <v>946</v>
      </c>
      <c r="C19" s="11" t="s">
        <v>947</v>
      </c>
      <c r="D19" s="10" t="s">
        <v>90</v>
      </c>
      <c r="E19" s="6" t="s">
        <v>10</v>
      </c>
      <c r="F19" s="12" t="s">
        <v>915</v>
      </c>
      <c r="G19" s="12" t="s">
        <v>1322</v>
      </c>
    </row>
    <row r="20" spans="1:7" ht="15.75">
      <c r="A20" s="16">
        <v>18</v>
      </c>
      <c r="B20" s="10" t="s">
        <v>948</v>
      </c>
      <c r="C20" s="11" t="s">
        <v>949</v>
      </c>
      <c r="D20" s="10" t="s">
        <v>90</v>
      </c>
      <c r="E20" s="6" t="s">
        <v>10</v>
      </c>
      <c r="F20" s="12" t="s">
        <v>915</v>
      </c>
      <c r="G20" s="12" t="s">
        <v>1322</v>
      </c>
    </row>
    <row r="21" spans="1:7" ht="15.75">
      <c r="A21" s="16">
        <v>19</v>
      </c>
      <c r="B21" s="10" t="s">
        <v>950</v>
      </c>
      <c r="C21" s="11" t="s">
        <v>951</v>
      </c>
      <c r="D21" s="10" t="s">
        <v>90</v>
      </c>
      <c r="E21" s="6" t="s">
        <v>10</v>
      </c>
      <c r="F21" s="12" t="s">
        <v>915</v>
      </c>
      <c r="G21" s="12" t="s">
        <v>1322</v>
      </c>
    </row>
    <row r="22" spans="1:7" ht="15.75">
      <c r="A22" s="16">
        <v>20</v>
      </c>
      <c r="B22" s="13" t="s">
        <v>952</v>
      </c>
      <c r="C22" s="14" t="s">
        <v>953</v>
      </c>
      <c r="D22" s="13" t="s">
        <v>90</v>
      </c>
      <c r="E22" s="6" t="s">
        <v>10</v>
      </c>
      <c r="F22" s="12" t="s">
        <v>915</v>
      </c>
      <c r="G22" s="12" t="s">
        <v>1322</v>
      </c>
    </row>
    <row r="23" spans="1:7" ht="15.75">
      <c r="A23" s="16">
        <v>21</v>
      </c>
      <c r="B23" s="10" t="s">
        <v>954</v>
      </c>
      <c r="C23" s="11" t="s">
        <v>955</v>
      </c>
      <c r="D23" s="10" t="s">
        <v>90</v>
      </c>
      <c r="E23" s="6" t="s">
        <v>10</v>
      </c>
      <c r="F23" s="12" t="s">
        <v>915</v>
      </c>
      <c r="G23" s="12" t="s">
        <v>1322</v>
      </c>
    </row>
    <row r="24" spans="1:7" ht="15.75">
      <c r="A24" s="16">
        <v>22</v>
      </c>
      <c r="B24" s="10" t="s">
        <v>956</v>
      </c>
      <c r="C24" s="11" t="s">
        <v>957</v>
      </c>
      <c r="D24" s="10" t="s">
        <v>90</v>
      </c>
      <c r="E24" s="6" t="s">
        <v>10</v>
      </c>
      <c r="F24" s="12" t="s">
        <v>915</v>
      </c>
      <c r="G24" s="12" t="s">
        <v>1322</v>
      </c>
    </row>
    <row r="25" spans="1:7" ht="15.75">
      <c r="A25" s="16">
        <v>23</v>
      </c>
      <c r="B25" s="10" t="s">
        <v>958</v>
      </c>
      <c r="C25" s="11" t="s">
        <v>959</v>
      </c>
      <c r="D25" s="10" t="s">
        <v>90</v>
      </c>
      <c r="E25" s="6" t="s">
        <v>10</v>
      </c>
      <c r="F25" s="12" t="s">
        <v>915</v>
      </c>
      <c r="G25" s="12" t="s">
        <v>1322</v>
      </c>
    </row>
    <row r="26" spans="1:7" ht="15.75">
      <c r="A26" s="16">
        <v>24</v>
      </c>
      <c r="B26" s="10" t="s">
        <v>960</v>
      </c>
      <c r="C26" s="11" t="s">
        <v>961</v>
      </c>
      <c r="D26" s="10" t="s">
        <v>90</v>
      </c>
      <c r="E26" s="6" t="s">
        <v>10</v>
      </c>
      <c r="F26" s="12" t="s">
        <v>915</v>
      </c>
      <c r="G26" s="12" t="s">
        <v>1322</v>
      </c>
    </row>
    <row r="27" spans="1:7" ht="15.75">
      <c r="A27" s="16">
        <v>25</v>
      </c>
      <c r="B27" s="10" t="s">
        <v>962</v>
      </c>
      <c r="C27" s="11" t="s">
        <v>963</v>
      </c>
      <c r="D27" s="10" t="s">
        <v>90</v>
      </c>
      <c r="E27" s="6" t="s">
        <v>10</v>
      </c>
      <c r="F27" s="12" t="s">
        <v>915</v>
      </c>
      <c r="G27" s="12" t="s">
        <v>1322</v>
      </c>
    </row>
    <row r="28" spans="1:7" ht="15.75">
      <c r="A28" s="16">
        <v>26</v>
      </c>
      <c r="B28" s="10" t="s">
        <v>964</v>
      </c>
      <c r="C28" s="11" t="s">
        <v>965</v>
      </c>
      <c r="D28" s="10" t="s">
        <v>90</v>
      </c>
      <c r="E28" s="6" t="s">
        <v>10</v>
      </c>
      <c r="F28" s="12" t="s">
        <v>915</v>
      </c>
      <c r="G28" s="12" t="s">
        <v>1322</v>
      </c>
    </row>
    <row r="29" spans="1:7" ht="15.75">
      <c r="A29" s="16">
        <v>27</v>
      </c>
      <c r="B29" s="10" t="s">
        <v>966</v>
      </c>
      <c r="C29" s="11" t="s">
        <v>967</v>
      </c>
      <c r="D29" s="10" t="s">
        <v>90</v>
      </c>
      <c r="E29" s="6" t="s">
        <v>10</v>
      </c>
      <c r="F29" s="12" t="s">
        <v>915</v>
      </c>
      <c r="G29" s="12" t="s">
        <v>1322</v>
      </c>
    </row>
    <row r="30" spans="1:7" ht="15.75">
      <c r="A30" s="16">
        <v>28</v>
      </c>
      <c r="B30" s="10" t="s">
        <v>968</v>
      </c>
      <c r="C30" s="11" t="s">
        <v>969</v>
      </c>
      <c r="D30" s="10" t="s">
        <v>90</v>
      </c>
      <c r="E30" s="6" t="s">
        <v>10</v>
      </c>
      <c r="F30" s="12" t="s">
        <v>915</v>
      </c>
      <c r="G30" s="12" t="s">
        <v>1322</v>
      </c>
    </row>
    <row r="31" spans="1:7" ht="15.75">
      <c r="A31" s="16">
        <v>29</v>
      </c>
      <c r="B31" s="10" t="s">
        <v>970</v>
      </c>
      <c r="C31" s="11" t="s">
        <v>971</v>
      </c>
      <c r="D31" s="10" t="s">
        <v>90</v>
      </c>
      <c r="E31" s="6" t="s">
        <v>10</v>
      </c>
      <c r="F31" s="12" t="s">
        <v>915</v>
      </c>
      <c r="G31" s="12" t="s">
        <v>1322</v>
      </c>
    </row>
    <row r="32" spans="1:7" ht="15.75">
      <c r="A32" s="16">
        <v>30</v>
      </c>
      <c r="B32" s="10" t="s">
        <v>972</v>
      </c>
      <c r="C32" s="11" t="s">
        <v>973</v>
      </c>
      <c r="D32" s="10" t="s">
        <v>90</v>
      </c>
      <c r="E32" s="6" t="s">
        <v>10</v>
      </c>
      <c r="F32" s="12" t="s">
        <v>915</v>
      </c>
      <c r="G32" s="12" t="s">
        <v>1322</v>
      </c>
    </row>
    <row r="33" spans="1:7" ht="15.75">
      <c r="A33" s="16">
        <v>31</v>
      </c>
      <c r="B33" s="10" t="s">
        <v>974</v>
      </c>
      <c r="C33" s="11" t="s">
        <v>975</v>
      </c>
      <c r="D33" s="10" t="s">
        <v>8</v>
      </c>
      <c r="E33" s="6" t="s">
        <v>10</v>
      </c>
      <c r="F33" s="12" t="s">
        <v>915</v>
      </c>
      <c r="G33" s="12" t="s">
        <v>1322</v>
      </c>
    </row>
    <row r="34" spans="1:7" ht="15.75">
      <c r="A34" s="16">
        <v>32</v>
      </c>
      <c r="B34" s="10" t="s">
        <v>976</v>
      </c>
      <c r="C34" s="11" t="s">
        <v>977</v>
      </c>
      <c r="D34" s="10" t="s">
        <v>8</v>
      </c>
      <c r="E34" s="6" t="s">
        <v>10</v>
      </c>
      <c r="F34" s="12" t="s">
        <v>915</v>
      </c>
      <c r="G34" s="12" t="s">
        <v>1322</v>
      </c>
    </row>
    <row r="35" spans="1:7" ht="15.75">
      <c r="A35" s="16">
        <v>33</v>
      </c>
      <c r="B35" s="10" t="s">
        <v>978</v>
      </c>
      <c r="C35" s="11" t="s">
        <v>979</v>
      </c>
      <c r="D35" s="10" t="s">
        <v>8</v>
      </c>
      <c r="E35" s="6" t="s">
        <v>10</v>
      </c>
      <c r="F35" s="12" t="s">
        <v>915</v>
      </c>
      <c r="G35" s="12" t="s">
        <v>1322</v>
      </c>
    </row>
    <row r="36" spans="1:7" s="17" customFormat="1" ht="15.75">
      <c r="A36" s="16">
        <v>34</v>
      </c>
      <c r="B36" s="10" t="s">
        <v>980</v>
      </c>
      <c r="C36" s="11" t="s">
        <v>981</v>
      </c>
      <c r="D36" s="10" t="s">
        <v>8</v>
      </c>
      <c r="E36" s="6" t="s">
        <v>10</v>
      </c>
      <c r="F36" s="12" t="s">
        <v>915</v>
      </c>
      <c r="G36" s="12" t="s">
        <v>1322</v>
      </c>
    </row>
    <row r="37" spans="1:7" ht="15.75">
      <c r="A37" s="16">
        <v>35</v>
      </c>
      <c r="B37" s="10" t="s">
        <v>982</v>
      </c>
      <c r="C37" s="11" t="s">
        <v>983</v>
      </c>
      <c r="D37" s="10" t="s">
        <v>8</v>
      </c>
      <c r="E37" s="6" t="s">
        <v>10</v>
      </c>
      <c r="F37" s="12" t="s">
        <v>915</v>
      </c>
      <c r="G37" s="12" t="s">
        <v>1322</v>
      </c>
    </row>
    <row r="38" spans="1:7" ht="15.75">
      <c r="A38" s="16">
        <v>36</v>
      </c>
      <c r="B38" s="10" t="s">
        <v>984</v>
      </c>
      <c r="C38" s="11" t="s">
        <v>985</v>
      </c>
      <c r="D38" s="10" t="s">
        <v>8</v>
      </c>
      <c r="E38" s="6" t="s">
        <v>10</v>
      </c>
      <c r="F38" s="12" t="s">
        <v>915</v>
      </c>
      <c r="G38" s="12" t="s">
        <v>1322</v>
      </c>
    </row>
    <row r="39" spans="1:7" ht="15.75">
      <c r="A39" s="16">
        <v>37</v>
      </c>
      <c r="B39" s="10" t="s">
        <v>986</v>
      </c>
      <c r="C39" s="11" t="s">
        <v>987</v>
      </c>
      <c r="D39" s="10" t="s">
        <v>8</v>
      </c>
      <c r="E39" s="6" t="s">
        <v>10</v>
      </c>
      <c r="F39" s="12" t="s">
        <v>915</v>
      </c>
      <c r="G39" s="12" t="s">
        <v>1322</v>
      </c>
    </row>
    <row r="40" spans="1:7" ht="15.75">
      <c r="A40" s="16">
        <v>38</v>
      </c>
      <c r="B40" s="10" t="s">
        <v>988</v>
      </c>
      <c r="C40" s="11" t="s">
        <v>989</v>
      </c>
      <c r="D40" s="10" t="s">
        <v>8</v>
      </c>
      <c r="E40" s="6" t="s">
        <v>10</v>
      </c>
      <c r="F40" s="12" t="s">
        <v>915</v>
      </c>
      <c r="G40" s="12" t="s">
        <v>1322</v>
      </c>
    </row>
    <row r="41" spans="1:7" ht="15.75">
      <c r="A41" s="16">
        <v>39</v>
      </c>
      <c r="B41" s="10" t="s">
        <v>990</v>
      </c>
      <c r="C41" s="11" t="s">
        <v>991</v>
      </c>
      <c r="D41" s="10" t="s">
        <v>8</v>
      </c>
      <c r="E41" s="6" t="s">
        <v>10</v>
      </c>
      <c r="F41" s="12" t="s">
        <v>915</v>
      </c>
      <c r="G41" s="12" t="s">
        <v>1322</v>
      </c>
    </row>
    <row r="42" spans="1:7" ht="15.75">
      <c r="A42" s="16">
        <v>40</v>
      </c>
      <c r="B42" s="10" t="s">
        <v>992</v>
      </c>
      <c r="C42" s="11" t="s">
        <v>993</v>
      </c>
      <c r="D42" s="10" t="s">
        <v>8</v>
      </c>
      <c r="E42" s="6" t="s">
        <v>10</v>
      </c>
      <c r="F42" s="12" t="s">
        <v>915</v>
      </c>
      <c r="G42" s="12" t="s">
        <v>1322</v>
      </c>
    </row>
    <row r="43" spans="1:7" ht="15.75">
      <c r="A43" s="16">
        <v>41</v>
      </c>
      <c r="B43" s="13" t="s">
        <v>994</v>
      </c>
      <c r="C43" s="11" t="s">
        <v>995</v>
      </c>
      <c r="D43" s="10" t="s">
        <v>8</v>
      </c>
      <c r="E43" s="6" t="s">
        <v>10</v>
      </c>
      <c r="F43" s="12" t="s">
        <v>915</v>
      </c>
      <c r="G43" s="12" t="s">
        <v>1322</v>
      </c>
    </row>
    <row r="44" spans="1:7" ht="15.75">
      <c r="A44" s="16">
        <v>42</v>
      </c>
      <c r="B44" s="10" t="s">
        <v>996</v>
      </c>
      <c r="C44" s="11" t="s">
        <v>997</v>
      </c>
      <c r="D44" s="10" t="s">
        <v>8</v>
      </c>
      <c r="E44" s="6" t="s">
        <v>10</v>
      </c>
      <c r="F44" s="12" t="s">
        <v>915</v>
      </c>
      <c r="G44" s="12" t="s">
        <v>1322</v>
      </c>
    </row>
    <row r="45" spans="1:7" ht="15.75">
      <c r="A45" s="16">
        <v>43</v>
      </c>
      <c r="B45" s="13" t="s">
        <v>998</v>
      </c>
      <c r="C45" s="14" t="s">
        <v>999</v>
      </c>
      <c r="D45" s="13" t="s">
        <v>8</v>
      </c>
      <c r="E45" s="6" t="s">
        <v>10</v>
      </c>
      <c r="F45" s="12" t="s">
        <v>915</v>
      </c>
      <c r="G45" s="12" t="s">
        <v>1322</v>
      </c>
    </row>
    <row r="46" spans="1:7" ht="15.75">
      <c r="A46" s="16">
        <v>44</v>
      </c>
      <c r="B46" s="13" t="s">
        <v>1000</v>
      </c>
      <c r="C46" s="14" t="s">
        <v>1001</v>
      </c>
      <c r="D46" s="13" t="s">
        <v>8</v>
      </c>
      <c r="E46" s="6" t="s">
        <v>10</v>
      </c>
      <c r="F46" s="12" t="s">
        <v>915</v>
      </c>
      <c r="G46" s="12" t="s">
        <v>1322</v>
      </c>
    </row>
    <row r="47" spans="1:7" ht="15.75">
      <c r="A47" s="16">
        <v>45</v>
      </c>
      <c r="B47" s="10" t="s">
        <v>1002</v>
      </c>
      <c r="C47" s="11" t="s">
        <v>1003</v>
      </c>
      <c r="D47" s="10" t="s">
        <v>8</v>
      </c>
      <c r="E47" s="6" t="s">
        <v>10</v>
      </c>
      <c r="F47" s="12" t="s">
        <v>915</v>
      </c>
      <c r="G47" s="12" t="s">
        <v>1322</v>
      </c>
    </row>
    <row r="48" spans="1:7" ht="15.75">
      <c r="A48" s="16">
        <v>46</v>
      </c>
      <c r="B48" s="10" t="s">
        <v>1004</v>
      </c>
      <c r="C48" s="11" t="s">
        <v>1005</v>
      </c>
      <c r="D48" s="10" t="s">
        <v>8</v>
      </c>
      <c r="E48" s="6" t="s">
        <v>10</v>
      </c>
      <c r="F48" s="12" t="s">
        <v>915</v>
      </c>
      <c r="G48" s="12" t="s">
        <v>1322</v>
      </c>
    </row>
    <row r="49" spans="1:7" ht="15.75">
      <c r="A49" s="16">
        <v>47</v>
      </c>
      <c r="B49" s="10" t="s">
        <v>1006</v>
      </c>
      <c r="C49" s="11" t="s">
        <v>1007</v>
      </c>
      <c r="D49" s="10" t="s">
        <v>8</v>
      </c>
      <c r="E49" s="6" t="s">
        <v>10</v>
      </c>
      <c r="F49" s="12" t="s">
        <v>915</v>
      </c>
      <c r="G49" s="12" t="s">
        <v>1322</v>
      </c>
    </row>
    <row r="50" spans="1:7" ht="15.75">
      <c r="A50" s="16">
        <v>48</v>
      </c>
      <c r="B50" s="10" t="s">
        <v>1008</v>
      </c>
      <c r="C50" s="11" t="s">
        <v>1009</v>
      </c>
      <c r="D50" s="10" t="s">
        <v>8</v>
      </c>
      <c r="E50" s="6" t="s">
        <v>10</v>
      </c>
      <c r="F50" s="12" t="s">
        <v>915</v>
      </c>
      <c r="G50" s="12" t="s">
        <v>1322</v>
      </c>
    </row>
    <row r="51" spans="1:7" ht="15.75">
      <c r="A51" s="16">
        <v>49</v>
      </c>
      <c r="B51" s="13" t="s">
        <v>1010</v>
      </c>
      <c r="C51" s="14" t="s">
        <v>1011</v>
      </c>
      <c r="D51" s="13" t="s">
        <v>8</v>
      </c>
      <c r="E51" s="6" t="s">
        <v>10</v>
      </c>
      <c r="F51" s="12" t="s">
        <v>915</v>
      </c>
      <c r="G51" s="12" t="s">
        <v>1322</v>
      </c>
    </row>
    <row r="52" spans="1:7" ht="15.75">
      <c r="A52" s="16">
        <v>50</v>
      </c>
      <c r="B52" s="13" t="s">
        <v>1012</v>
      </c>
      <c r="C52" s="14" t="s">
        <v>1013</v>
      </c>
      <c r="D52" s="13" t="s">
        <v>8</v>
      </c>
      <c r="E52" s="6" t="s">
        <v>10</v>
      </c>
      <c r="F52" s="12" t="s">
        <v>915</v>
      </c>
      <c r="G52" s="12" t="s">
        <v>1322</v>
      </c>
    </row>
    <row r="53" spans="1:7" ht="15.75">
      <c r="A53" s="16">
        <v>51</v>
      </c>
      <c r="B53" s="10" t="s">
        <v>1014</v>
      </c>
      <c r="C53" s="11" t="s">
        <v>1015</v>
      </c>
      <c r="D53" s="10" t="s">
        <v>8</v>
      </c>
      <c r="E53" s="6" t="s">
        <v>10</v>
      </c>
      <c r="F53" s="12" t="s">
        <v>915</v>
      </c>
      <c r="G53" s="12" t="s">
        <v>1322</v>
      </c>
    </row>
    <row r="54" spans="1:7" ht="15.75">
      <c r="A54" s="16">
        <v>52</v>
      </c>
      <c r="B54" s="10" t="s">
        <v>1016</v>
      </c>
      <c r="C54" s="11" t="s">
        <v>1017</v>
      </c>
      <c r="D54" s="10" t="s">
        <v>8</v>
      </c>
      <c r="E54" s="6" t="s">
        <v>10</v>
      </c>
      <c r="F54" s="12" t="s">
        <v>915</v>
      </c>
      <c r="G54" s="12" t="s">
        <v>1322</v>
      </c>
    </row>
    <row r="55" spans="1:7" ht="15.75">
      <c r="A55" s="16">
        <v>53</v>
      </c>
      <c r="B55" s="13" t="s">
        <v>1018</v>
      </c>
      <c r="C55" s="14" t="s">
        <v>1019</v>
      </c>
      <c r="D55" s="13" t="s">
        <v>8</v>
      </c>
      <c r="E55" s="6" t="s">
        <v>10</v>
      </c>
      <c r="F55" s="12" t="s">
        <v>915</v>
      </c>
      <c r="G55" s="12" t="s">
        <v>1322</v>
      </c>
    </row>
    <row r="56" spans="1:7" ht="15.75">
      <c r="A56" s="16">
        <v>54</v>
      </c>
      <c r="B56" s="10" t="s">
        <v>1020</v>
      </c>
      <c r="C56" s="11" t="s">
        <v>1021</v>
      </c>
      <c r="D56" s="10" t="s">
        <v>8</v>
      </c>
      <c r="E56" s="6" t="s">
        <v>10</v>
      </c>
      <c r="F56" s="12" t="s">
        <v>915</v>
      </c>
      <c r="G56" s="12" t="s">
        <v>1322</v>
      </c>
    </row>
    <row r="57" spans="1:7" ht="15.75">
      <c r="A57" s="16">
        <v>55</v>
      </c>
      <c r="B57" s="10" t="s">
        <v>1022</v>
      </c>
      <c r="C57" s="11" t="s">
        <v>1023</v>
      </c>
      <c r="D57" s="10" t="s">
        <v>8</v>
      </c>
      <c r="E57" s="6" t="s">
        <v>10</v>
      </c>
      <c r="F57" s="12" t="s">
        <v>915</v>
      </c>
      <c r="G57" s="12" t="s">
        <v>1322</v>
      </c>
    </row>
    <row r="58" spans="1:7" ht="15.75">
      <c r="A58" s="16">
        <v>56</v>
      </c>
      <c r="B58" s="10" t="s">
        <v>1024</v>
      </c>
      <c r="C58" s="11" t="s">
        <v>1025</v>
      </c>
      <c r="D58" s="10" t="s">
        <v>8</v>
      </c>
      <c r="E58" s="6" t="s">
        <v>10</v>
      </c>
      <c r="F58" s="12" t="s">
        <v>915</v>
      </c>
      <c r="G58" s="12" t="s">
        <v>1322</v>
      </c>
    </row>
    <row r="59" spans="1:7" ht="15.75">
      <c r="A59" s="16">
        <v>57</v>
      </c>
      <c r="B59" s="10" t="s">
        <v>1026</v>
      </c>
      <c r="C59" s="11" t="s">
        <v>1027</v>
      </c>
      <c r="D59" s="10" t="s">
        <v>8</v>
      </c>
      <c r="E59" s="6" t="s">
        <v>10</v>
      </c>
      <c r="F59" s="12" t="s">
        <v>915</v>
      </c>
      <c r="G59" s="12" t="s">
        <v>1322</v>
      </c>
    </row>
    <row r="60" spans="1:7" ht="15.75">
      <c r="A60" s="16">
        <v>58</v>
      </c>
      <c r="B60" s="10" t="s">
        <v>1028</v>
      </c>
      <c r="C60" s="11" t="s">
        <v>1029</v>
      </c>
      <c r="D60" s="10" t="s">
        <v>8</v>
      </c>
      <c r="E60" s="6" t="s">
        <v>10</v>
      </c>
      <c r="F60" s="12" t="s">
        <v>915</v>
      </c>
      <c r="G60" s="12" t="s">
        <v>1322</v>
      </c>
    </row>
    <row r="61" spans="1:7" ht="15.75">
      <c r="A61" s="16">
        <v>59</v>
      </c>
      <c r="B61" s="10" t="s">
        <v>1030</v>
      </c>
      <c r="C61" s="11" t="s">
        <v>1031</v>
      </c>
      <c r="D61" s="10" t="s">
        <v>8</v>
      </c>
      <c r="E61" s="6" t="s">
        <v>10</v>
      </c>
      <c r="F61" s="12" t="s">
        <v>915</v>
      </c>
      <c r="G61" s="12" t="s">
        <v>1322</v>
      </c>
    </row>
    <row r="62" spans="1:7" ht="15.75">
      <c r="A62" s="16">
        <v>60</v>
      </c>
      <c r="B62" s="13" t="s">
        <v>1032</v>
      </c>
      <c r="C62" s="14" t="s">
        <v>1033</v>
      </c>
      <c r="D62" s="13" t="s">
        <v>8</v>
      </c>
      <c r="E62" s="6" t="s">
        <v>10</v>
      </c>
      <c r="F62" s="12" t="s">
        <v>915</v>
      </c>
      <c r="G62" s="12" t="s">
        <v>1322</v>
      </c>
    </row>
    <row r="63" spans="1:7" ht="15.75">
      <c r="A63" s="16">
        <v>61</v>
      </c>
      <c r="B63" s="13" t="s">
        <v>1034</v>
      </c>
      <c r="C63" s="14" t="s">
        <v>1035</v>
      </c>
      <c r="D63" s="13" t="s">
        <v>8</v>
      </c>
      <c r="E63" s="6" t="s">
        <v>10</v>
      </c>
      <c r="F63" s="12" t="s">
        <v>915</v>
      </c>
      <c r="G63" s="12" t="s">
        <v>1322</v>
      </c>
    </row>
    <row r="64" spans="1:7" ht="15.75">
      <c r="A64" s="16">
        <v>62</v>
      </c>
      <c r="B64" s="13" t="s">
        <v>1036</v>
      </c>
      <c r="C64" s="14" t="s">
        <v>1037</v>
      </c>
      <c r="D64" s="13" t="s">
        <v>8</v>
      </c>
      <c r="E64" s="6" t="s">
        <v>10</v>
      </c>
      <c r="F64" s="12" t="s">
        <v>915</v>
      </c>
      <c r="G64" s="12" t="s">
        <v>1322</v>
      </c>
    </row>
    <row r="65" spans="1:7" ht="15.75">
      <c r="A65" s="16">
        <v>63</v>
      </c>
      <c r="B65" s="13" t="s">
        <v>1038</v>
      </c>
      <c r="C65" s="14" t="s">
        <v>1039</v>
      </c>
      <c r="D65" s="13" t="s">
        <v>8</v>
      </c>
      <c r="E65" s="6" t="s">
        <v>10</v>
      </c>
      <c r="F65" s="12" t="s">
        <v>915</v>
      </c>
      <c r="G65" s="12" t="s">
        <v>1322</v>
      </c>
    </row>
    <row r="66" spans="1:7" ht="15.75">
      <c r="A66" s="16">
        <v>64</v>
      </c>
      <c r="B66" s="13" t="s">
        <v>1040</v>
      </c>
      <c r="C66" s="14" t="s">
        <v>1041</v>
      </c>
      <c r="D66" s="13" t="s">
        <v>8</v>
      </c>
      <c r="E66" s="6" t="s">
        <v>10</v>
      </c>
      <c r="F66" s="12" t="s">
        <v>915</v>
      </c>
      <c r="G66" s="12" t="s">
        <v>1322</v>
      </c>
    </row>
    <row r="67" spans="1:7" ht="15.75">
      <c r="A67" s="16">
        <v>65</v>
      </c>
      <c r="B67" s="13" t="s">
        <v>1042</v>
      </c>
      <c r="C67" s="11" t="s">
        <v>1043</v>
      </c>
      <c r="D67" s="10" t="s">
        <v>8</v>
      </c>
      <c r="E67" s="6" t="s">
        <v>10</v>
      </c>
      <c r="F67" s="12" t="s">
        <v>915</v>
      </c>
      <c r="G67" s="12" t="s">
        <v>1322</v>
      </c>
    </row>
    <row r="68" spans="1:7" ht="15.75">
      <c r="A68" s="16">
        <v>66</v>
      </c>
      <c r="B68" s="10" t="s">
        <v>1044</v>
      </c>
      <c r="C68" s="11" t="s">
        <v>1045</v>
      </c>
      <c r="D68" s="10" t="s">
        <v>8</v>
      </c>
      <c r="E68" s="6" t="s">
        <v>10</v>
      </c>
      <c r="F68" s="12" t="s">
        <v>915</v>
      </c>
      <c r="G68" s="12" t="s">
        <v>1322</v>
      </c>
    </row>
    <row r="69" spans="1:7" ht="15.75">
      <c r="A69" s="16">
        <v>67</v>
      </c>
      <c r="B69" s="10" t="s">
        <v>1046</v>
      </c>
      <c r="C69" s="11" t="s">
        <v>1047</v>
      </c>
      <c r="D69" s="10" t="s">
        <v>8</v>
      </c>
      <c r="E69" s="6" t="s">
        <v>10</v>
      </c>
      <c r="F69" s="12" t="s">
        <v>915</v>
      </c>
      <c r="G69" s="12" t="s">
        <v>1322</v>
      </c>
    </row>
    <row r="70" spans="1:7" ht="15.75">
      <c r="A70" s="16">
        <v>68</v>
      </c>
      <c r="B70" s="10" t="s">
        <v>1048</v>
      </c>
      <c r="C70" s="11" t="s">
        <v>1049</v>
      </c>
      <c r="D70" s="10" t="s">
        <v>90</v>
      </c>
      <c r="E70" s="6" t="s">
        <v>10</v>
      </c>
      <c r="F70" s="12" t="s">
        <v>915</v>
      </c>
      <c r="G70" s="12" t="s">
        <v>1322</v>
      </c>
    </row>
    <row r="71" spans="1:7" ht="15.75">
      <c r="A71" s="16">
        <v>69</v>
      </c>
      <c r="B71" s="10" t="s">
        <v>1050</v>
      </c>
      <c r="C71" s="11" t="s">
        <v>1051</v>
      </c>
      <c r="D71" s="10" t="s">
        <v>90</v>
      </c>
      <c r="E71" s="6" t="s">
        <v>10</v>
      </c>
      <c r="F71" s="12" t="s">
        <v>915</v>
      </c>
      <c r="G71" s="12" t="s">
        <v>1323</v>
      </c>
    </row>
    <row r="72" spans="1:7" ht="15.75">
      <c r="A72" s="16">
        <v>70</v>
      </c>
      <c r="B72" s="10" t="s">
        <v>1052</v>
      </c>
      <c r="C72" s="11" t="s">
        <v>1053</v>
      </c>
      <c r="D72" s="10" t="s">
        <v>90</v>
      </c>
      <c r="E72" s="6" t="s">
        <v>10</v>
      </c>
      <c r="F72" s="12" t="s">
        <v>915</v>
      </c>
      <c r="G72" s="12" t="s">
        <v>1323</v>
      </c>
    </row>
    <row r="73" spans="1:7" ht="15.75">
      <c r="A73" s="16">
        <v>71</v>
      </c>
      <c r="B73" s="10" t="s">
        <v>1054</v>
      </c>
      <c r="C73" s="11" t="s">
        <v>1055</v>
      </c>
      <c r="D73" s="10" t="s">
        <v>90</v>
      </c>
      <c r="E73" s="6" t="s">
        <v>10</v>
      </c>
      <c r="F73" s="12" t="s">
        <v>915</v>
      </c>
      <c r="G73" s="12" t="s">
        <v>1323</v>
      </c>
    </row>
    <row r="74" spans="1:7" ht="15.75">
      <c r="A74" s="16">
        <v>72</v>
      </c>
      <c r="B74" s="10" t="s">
        <v>1056</v>
      </c>
      <c r="C74" s="11" t="s">
        <v>1057</v>
      </c>
      <c r="D74" s="10" t="s">
        <v>90</v>
      </c>
      <c r="E74" s="6" t="s">
        <v>10</v>
      </c>
      <c r="F74" s="12" t="s">
        <v>915</v>
      </c>
      <c r="G74" s="12" t="s">
        <v>1323</v>
      </c>
    </row>
    <row r="75" spans="1:7" ht="15.75">
      <c r="A75" s="16">
        <v>73</v>
      </c>
      <c r="B75" s="10" t="s">
        <v>1058</v>
      </c>
      <c r="C75" s="11" t="s">
        <v>1059</v>
      </c>
      <c r="D75" s="10" t="s">
        <v>90</v>
      </c>
      <c r="E75" s="6" t="s">
        <v>10</v>
      </c>
      <c r="F75" s="12" t="s">
        <v>915</v>
      </c>
      <c r="G75" s="12" t="s">
        <v>1323</v>
      </c>
    </row>
    <row r="76" spans="1:7" ht="15.75">
      <c r="A76" s="16">
        <v>74</v>
      </c>
      <c r="B76" s="10" t="s">
        <v>1060</v>
      </c>
      <c r="C76" s="11" t="s">
        <v>1061</v>
      </c>
      <c r="D76" s="10" t="s">
        <v>90</v>
      </c>
      <c r="E76" s="6" t="s">
        <v>10</v>
      </c>
      <c r="F76" s="12" t="s">
        <v>915</v>
      </c>
      <c r="G76" s="12" t="s">
        <v>1323</v>
      </c>
    </row>
    <row r="77" spans="1:7" ht="15.75">
      <c r="A77" s="16">
        <v>75</v>
      </c>
      <c r="B77" s="10" t="s">
        <v>1062</v>
      </c>
      <c r="C77" s="11" t="s">
        <v>1063</v>
      </c>
      <c r="D77" s="10" t="s">
        <v>90</v>
      </c>
      <c r="E77" s="6" t="s">
        <v>10</v>
      </c>
      <c r="F77" s="12" t="s">
        <v>915</v>
      </c>
      <c r="G77" s="12" t="s">
        <v>1323</v>
      </c>
    </row>
    <row r="78" spans="1:7" ht="15.75">
      <c r="A78" s="16">
        <v>76</v>
      </c>
      <c r="B78" s="10" t="s">
        <v>1064</v>
      </c>
      <c r="C78" s="11" t="s">
        <v>1065</v>
      </c>
      <c r="D78" s="10" t="s">
        <v>90</v>
      </c>
      <c r="E78" s="6" t="s">
        <v>10</v>
      </c>
      <c r="F78" s="12" t="s">
        <v>915</v>
      </c>
      <c r="G78" s="12" t="s">
        <v>1323</v>
      </c>
    </row>
    <row r="79" spans="1:7" ht="15.75">
      <c r="A79" s="16">
        <v>77</v>
      </c>
      <c r="B79" s="10" t="s">
        <v>1066</v>
      </c>
      <c r="C79" s="11" t="s">
        <v>1067</v>
      </c>
      <c r="D79" s="10" t="s">
        <v>90</v>
      </c>
      <c r="E79" s="6" t="s">
        <v>10</v>
      </c>
      <c r="F79" s="12" t="s">
        <v>915</v>
      </c>
      <c r="G79" s="12" t="s">
        <v>1323</v>
      </c>
    </row>
    <row r="80" spans="1:7" ht="15.75">
      <c r="A80" s="16">
        <v>78</v>
      </c>
      <c r="B80" s="10" t="s">
        <v>1068</v>
      </c>
      <c r="C80" s="11" t="s">
        <v>1069</v>
      </c>
      <c r="D80" s="10" t="s">
        <v>90</v>
      </c>
      <c r="E80" s="6" t="s">
        <v>10</v>
      </c>
      <c r="F80" s="12" t="s">
        <v>915</v>
      </c>
      <c r="G80" s="12" t="s">
        <v>1323</v>
      </c>
    </row>
    <row r="81" spans="1:7" ht="15.75">
      <c r="A81" s="16">
        <v>79</v>
      </c>
      <c r="B81" s="13" t="s">
        <v>1070</v>
      </c>
      <c r="C81" s="14" t="s">
        <v>1071</v>
      </c>
      <c r="D81" s="13" t="s">
        <v>90</v>
      </c>
      <c r="E81" s="6" t="s">
        <v>10</v>
      </c>
      <c r="F81" s="12" t="s">
        <v>915</v>
      </c>
      <c r="G81" s="12" t="s">
        <v>1323</v>
      </c>
    </row>
    <row r="82" spans="1:7" ht="15.75">
      <c r="A82" s="16">
        <v>80</v>
      </c>
      <c r="B82" s="10" t="s">
        <v>1072</v>
      </c>
      <c r="C82" s="11" t="s">
        <v>1073</v>
      </c>
      <c r="D82" s="10" t="s">
        <v>90</v>
      </c>
      <c r="E82" s="6" t="s">
        <v>10</v>
      </c>
      <c r="F82" s="12" t="s">
        <v>915</v>
      </c>
      <c r="G82" s="12" t="s">
        <v>1323</v>
      </c>
    </row>
    <row r="83" spans="1:7" ht="15.75">
      <c r="A83" s="16">
        <v>81</v>
      </c>
      <c r="B83" s="10" t="s">
        <v>1074</v>
      </c>
      <c r="C83" s="11" t="s">
        <v>1075</v>
      </c>
      <c r="D83" s="10" t="s">
        <v>90</v>
      </c>
      <c r="E83" s="6" t="s">
        <v>10</v>
      </c>
      <c r="F83" s="12" t="s">
        <v>915</v>
      </c>
      <c r="G83" s="12" t="s">
        <v>1323</v>
      </c>
    </row>
    <row r="84" spans="1:7" ht="15.75">
      <c r="A84" s="16">
        <v>82</v>
      </c>
      <c r="B84" s="10" t="s">
        <v>1076</v>
      </c>
      <c r="C84" s="11" t="s">
        <v>1077</v>
      </c>
      <c r="D84" s="10" t="s">
        <v>90</v>
      </c>
      <c r="E84" s="6" t="s">
        <v>10</v>
      </c>
      <c r="F84" s="12" t="s">
        <v>915</v>
      </c>
      <c r="G84" s="12" t="s">
        <v>1323</v>
      </c>
    </row>
    <row r="85" spans="1:7" ht="15.75">
      <c r="A85" s="16">
        <v>83</v>
      </c>
      <c r="B85" s="10" t="s">
        <v>1078</v>
      </c>
      <c r="C85" s="11" t="s">
        <v>1079</v>
      </c>
      <c r="D85" s="10" t="s">
        <v>90</v>
      </c>
      <c r="E85" s="6" t="s">
        <v>10</v>
      </c>
      <c r="F85" s="12" t="s">
        <v>915</v>
      </c>
      <c r="G85" s="12" t="s">
        <v>1323</v>
      </c>
    </row>
    <row r="86" spans="1:7" ht="15.75">
      <c r="A86" s="16">
        <v>84</v>
      </c>
      <c r="B86" s="13" t="s">
        <v>1080</v>
      </c>
      <c r="C86" s="14" t="s">
        <v>1081</v>
      </c>
      <c r="D86" s="13" t="s">
        <v>90</v>
      </c>
      <c r="E86" s="6" t="s">
        <v>10</v>
      </c>
      <c r="F86" s="12" t="s">
        <v>915</v>
      </c>
      <c r="G86" s="12" t="s">
        <v>1323</v>
      </c>
    </row>
    <row r="87" spans="1:7" ht="15.75">
      <c r="A87" s="16">
        <v>85</v>
      </c>
      <c r="B87" s="13" t="s">
        <v>1082</v>
      </c>
      <c r="C87" s="14" t="s">
        <v>1083</v>
      </c>
      <c r="D87" s="13" t="s">
        <v>90</v>
      </c>
      <c r="E87" s="6" t="s">
        <v>10</v>
      </c>
      <c r="F87" s="12" t="s">
        <v>915</v>
      </c>
      <c r="G87" s="12" t="s">
        <v>1323</v>
      </c>
    </row>
    <row r="88" spans="1:7" ht="15.75">
      <c r="A88" s="16">
        <v>86</v>
      </c>
      <c r="B88" s="10" t="s">
        <v>1084</v>
      </c>
      <c r="C88" s="11" t="s">
        <v>1085</v>
      </c>
      <c r="D88" s="10" t="s">
        <v>90</v>
      </c>
      <c r="E88" s="6" t="s">
        <v>10</v>
      </c>
      <c r="F88" s="12" t="s">
        <v>915</v>
      </c>
      <c r="G88" s="12" t="s">
        <v>1323</v>
      </c>
    </row>
    <row r="89" spans="1:7" ht="15.75">
      <c r="A89" s="16">
        <v>87</v>
      </c>
      <c r="B89" s="10" t="s">
        <v>1086</v>
      </c>
      <c r="C89" s="11" t="s">
        <v>1087</v>
      </c>
      <c r="D89" s="10" t="s">
        <v>90</v>
      </c>
      <c r="E89" s="6" t="s">
        <v>10</v>
      </c>
      <c r="F89" s="12" t="s">
        <v>915</v>
      </c>
      <c r="G89" s="12" t="s">
        <v>1323</v>
      </c>
    </row>
    <row r="90" spans="1:7" ht="15.75">
      <c r="A90" s="16">
        <v>88</v>
      </c>
      <c r="B90" s="10" t="s">
        <v>1088</v>
      </c>
      <c r="C90" s="11" t="s">
        <v>1089</v>
      </c>
      <c r="D90" s="10" t="s">
        <v>90</v>
      </c>
      <c r="E90" s="6" t="s">
        <v>10</v>
      </c>
      <c r="F90" s="12" t="s">
        <v>915</v>
      </c>
      <c r="G90" s="12" t="s">
        <v>1323</v>
      </c>
    </row>
    <row r="91" spans="1:7" ht="15.75">
      <c r="A91" s="16">
        <v>89</v>
      </c>
      <c r="B91" s="10" t="s">
        <v>1090</v>
      </c>
      <c r="C91" s="11" t="s">
        <v>1091</v>
      </c>
      <c r="D91" s="10" t="s">
        <v>90</v>
      </c>
      <c r="E91" s="6" t="s">
        <v>10</v>
      </c>
      <c r="F91" s="12" t="s">
        <v>915</v>
      </c>
      <c r="G91" s="12" t="s">
        <v>1323</v>
      </c>
    </row>
    <row r="92" spans="1:7" ht="15.75">
      <c r="A92" s="16">
        <v>90</v>
      </c>
      <c r="B92" s="10" t="s">
        <v>1092</v>
      </c>
      <c r="C92" s="11" t="s">
        <v>1093</v>
      </c>
      <c r="D92" s="10" t="s">
        <v>90</v>
      </c>
      <c r="E92" s="6" t="s">
        <v>10</v>
      </c>
      <c r="F92" s="12" t="s">
        <v>915</v>
      </c>
      <c r="G92" s="12" t="s">
        <v>1323</v>
      </c>
    </row>
    <row r="93" spans="1:7" ht="15.75">
      <c r="A93" s="16">
        <v>91</v>
      </c>
      <c r="B93" s="10" t="s">
        <v>1094</v>
      </c>
      <c r="C93" s="11" t="s">
        <v>1095</v>
      </c>
      <c r="D93" s="10" t="s">
        <v>90</v>
      </c>
      <c r="E93" s="6" t="s">
        <v>10</v>
      </c>
      <c r="F93" s="12" t="s">
        <v>915</v>
      </c>
      <c r="G93" s="12" t="s">
        <v>1323</v>
      </c>
    </row>
    <row r="94" spans="1:7" ht="15.75">
      <c r="A94" s="16">
        <v>92</v>
      </c>
      <c r="B94" s="10" t="s">
        <v>1096</v>
      </c>
      <c r="C94" s="11" t="s">
        <v>1097</v>
      </c>
      <c r="D94" s="10" t="s">
        <v>90</v>
      </c>
      <c r="E94" s="6" t="s">
        <v>10</v>
      </c>
      <c r="F94" s="12" t="s">
        <v>915</v>
      </c>
      <c r="G94" s="12" t="s">
        <v>1323</v>
      </c>
    </row>
    <row r="95" spans="1:7" ht="15.75">
      <c r="A95" s="16">
        <v>93</v>
      </c>
      <c r="B95" s="10" t="s">
        <v>1098</v>
      </c>
      <c r="C95" s="11" t="s">
        <v>1099</v>
      </c>
      <c r="D95" s="10" t="s">
        <v>90</v>
      </c>
      <c r="E95" s="6" t="s">
        <v>10</v>
      </c>
      <c r="F95" s="12" t="s">
        <v>915</v>
      </c>
      <c r="G95" s="12" t="s">
        <v>1323</v>
      </c>
    </row>
    <row r="96" spans="1:7" ht="15.75">
      <c r="A96" s="16">
        <v>94</v>
      </c>
      <c r="B96" s="10" t="s">
        <v>1100</v>
      </c>
      <c r="C96" s="11" t="s">
        <v>1101</v>
      </c>
      <c r="D96" s="10" t="s">
        <v>90</v>
      </c>
      <c r="E96" s="6" t="s">
        <v>10</v>
      </c>
      <c r="F96" s="12" t="s">
        <v>915</v>
      </c>
      <c r="G96" s="12" t="s">
        <v>1323</v>
      </c>
    </row>
    <row r="97" spans="1:7" ht="15.75">
      <c r="A97" s="16">
        <v>95</v>
      </c>
      <c r="B97" s="10" t="s">
        <v>1102</v>
      </c>
      <c r="C97" s="11" t="s">
        <v>1103</v>
      </c>
      <c r="D97" s="10" t="s">
        <v>90</v>
      </c>
      <c r="E97" s="6" t="s">
        <v>10</v>
      </c>
      <c r="F97" s="12" t="s">
        <v>915</v>
      </c>
      <c r="G97" s="12" t="s">
        <v>1323</v>
      </c>
    </row>
    <row r="98" spans="1:7" ht="15.75">
      <c r="A98" s="16">
        <v>96</v>
      </c>
      <c r="B98" s="10" t="s">
        <v>1104</v>
      </c>
      <c r="C98" s="11" t="s">
        <v>1105</v>
      </c>
      <c r="D98" s="10" t="s">
        <v>90</v>
      </c>
      <c r="E98" s="6" t="s">
        <v>10</v>
      </c>
      <c r="F98" s="12" t="s">
        <v>915</v>
      </c>
      <c r="G98" s="12" t="s">
        <v>1323</v>
      </c>
    </row>
    <row r="99" spans="1:7" ht="15.75">
      <c r="A99" s="16">
        <v>97</v>
      </c>
      <c r="B99" s="10" t="s">
        <v>1106</v>
      </c>
      <c r="C99" s="11" t="s">
        <v>1107</v>
      </c>
      <c r="D99" s="10" t="s">
        <v>90</v>
      </c>
      <c r="E99" s="6" t="s">
        <v>10</v>
      </c>
      <c r="F99" s="12" t="s">
        <v>915</v>
      </c>
      <c r="G99" s="12" t="s">
        <v>1323</v>
      </c>
    </row>
    <row r="100" spans="1:7" ht="15.75">
      <c r="A100" s="16">
        <v>98</v>
      </c>
      <c r="B100" s="10" t="s">
        <v>1108</v>
      </c>
      <c r="C100" s="11" t="s">
        <v>1109</v>
      </c>
      <c r="D100" s="10" t="s">
        <v>90</v>
      </c>
      <c r="E100" s="6" t="s">
        <v>10</v>
      </c>
      <c r="F100" s="12" t="s">
        <v>915</v>
      </c>
      <c r="G100" s="12" t="s">
        <v>1323</v>
      </c>
    </row>
    <row r="101" spans="1:7" ht="15.75">
      <c r="A101" s="16">
        <v>99</v>
      </c>
      <c r="B101" s="10" t="s">
        <v>1110</v>
      </c>
      <c r="C101" s="11" t="s">
        <v>1111</v>
      </c>
      <c r="D101" s="10" t="s">
        <v>90</v>
      </c>
      <c r="E101" s="6" t="s">
        <v>10</v>
      </c>
      <c r="F101" s="12" t="s">
        <v>915</v>
      </c>
      <c r="G101" s="12" t="s">
        <v>1323</v>
      </c>
    </row>
    <row r="102" spans="1:7" ht="15.75">
      <c r="A102" s="16">
        <v>100</v>
      </c>
      <c r="B102" s="13" t="s">
        <v>1112</v>
      </c>
      <c r="C102" s="14" t="s">
        <v>1113</v>
      </c>
      <c r="D102" s="13" t="s">
        <v>90</v>
      </c>
      <c r="E102" s="6" t="s">
        <v>10</v>
      </c>
      <c r="F102" s="12" t="s">
        <v>915</v>
      </c>
      <c r="G102" s="12" t="s">
        <v>1323</v>
      </c>
    </row>
    <row r="103" spans="1:7" ht="15.75">
      <c r="A103" s="16">
        <v>101</v>
      </c>
      <c r="B103" s="13" t="s">
        <v>1114</v>
      </c>
      <c r="C103" s="14" t="s">
        <v>1115</v>
      </c>
      <c r="D103" s="13" t="s">
        <v>8</v>
      </c>
      <c r="E103" s="6" t="s">
        <v>10</v>
      </c>
      <c r="F103" s="12" t="s">
        <v>915</v>
      </c>
      <c r="G103" s="12" t="s">
        <v>1323</v>
      </c>
    </row>
    <row r="104" spans="1:7" ht="15.75">
      <c r="A104" s="16">
        <v>102</v>
      </c>
      <c r="B104" s="10" t="s">
        <v>1116</v>
      </c>
      <c r="C104" s="11" t="s">
        <v>1117</v>
      </c>
      <c r="D104" s="10" t="s">
        <v>8</v>
      </c>
      <c r="E104" s="6" t="s">
        <v>10</v>
      </c>
      <c r="F104" s="12" t="s">
        <v>915</v>
      </c>
      <c r="G104" s="12" t="s">
        <v>1323</v>
      </c>
    </row>
    <row r="105" spans="1:7" ht="15.75">
      <c r="A105" s="16">
        <v>103</v>
      </c>
      <c r="B105" s="10" t="s">
        <v>1118</v>
      </c>
      <c r="C105" s="11" t="s">
        <v>1119</v>
      </c>
      <c r="D105" s="10" t="s">
        <v>8</v>
      </c>
      <c r="E105" s="6" t="s">
        <v>10</v>
      </c>
      <c r="F105" s="12" t="s">
        <v>915</v>
      </c>
      <c r="G105" s="12" t="s">
        <v>1323</v>
      </c>
    </row>
    <row r="106" spans="1:7" ht="15.75">
      <c r="A106" s="16">
        <v>104</v>
      </c>
      <c r="B106" s="10" t="s">
        <v>1120</v>
      </c>
      <c r="C106" s="11" t="s">
        <v>1121</v>
      </c>
      <c r="D106" s="10" t="s">
        <v>8</v>
      </c>
      <c r="E106" s="6" t="s">
        <v>10</v>
      </c>
      <c r="F106" s="12" t="s">
        <v>915</v>
      </c>
      <c r="G106" s="12" t="s">
        <v>1323</v>
      </c>
    </row>
    <row r="107" spans="1:7" ht="15.75">
      <c r="A107" s="16">
        <v>105</v>
      </c>
      <c r="B107" s="10" t="s">
        <v>1122</v>
      </c>
      <c r="C107" s="11" t="s">
        <v>1123</v>
      </c>
      <c r="D107" s="10" t="s">
        <v>8</v>
      </c>
      <c r="E107" s="6" t="s">
        <v>10</v>
      </c>
      <c r="F107" s="12" t="s">
        <v>915</v>
      </c>
      <c r="G107" s="12" t="s">
        <v>1323</v>
      </c>
    </row>
    <row r="108" spans="1:7" ht="15.75">
      <c r="A108" s="16">
        <v>106</v>
      </c>
      <c r="B108" s="10" t="s">
        <v>1124</v>
      </c>
      <c r="C108" s="11" t="s">
        <v>1125</v>
      </c>
      <c r="D108" s="10" t="s">
        <v>8</v>
      </c>
      <c r="E108" s="6" t="s">
        <v>10</v>
      </c>
      <c r="F108" s="12" t="s">
        <v>915</v>
      </c>
      <c r="G108" s="12" t="s">
        <v>1323</v>
      </c>
    </row>
    <row r="109" spans="1:7" ht="15.75">
      <c r="A109" s="16">
        <v>107</v>
      </c>
      <c r="B109" s="10" t="s">
        <v>1126</v>
      </c>
      <c r="C109" s="11" t="s">
        <v>1127</v>
      </c>
      <c r="D109" s="10" t="s">
        <v>8</v>
      </c>
      <c r="E109" s="6" t="s">
        <v>10</v>
      </c>
      <c r="F109" s="12" t="s">
        <v>915</v>
      </c>
      <c r="G109" s="12" t="s">
        <v>1323</v>
      </c>
    </row>
    <row r="110" spans="1:7" ht="15.75">
      <c r="A110" s="16">
        <v>108</v>
      </c>
      <c r="B110" s="10" t="s">
        <v>1128</v>
      </c>
      <c r="C110" s="11" t="s">
        <v>1129</v>
      </c>
      <c r="D110" s="10" t="s">
        <v>8</v>
      </c>
      <c r="E110" s="6" t="s">
        <v>10</v>
      </c>
      <c r="F110" s="12" t="s">
        <v>915</v>
      </c>
      <c r="G110" s="12" t="s">
        <v>1323</v>
      </c>
    </row>
    <row r="111" spans="1:7" ht="15.75">
      <c r="A111" s="16">
        <v>109</v>
      </c>
      <c r="B111" s="13" t="s">
        <v>1130</v>
      </c>
      <c r="C111" s="14" t="s">
        <v>1131</v>
      </c>
      <c r="D111" s="13" t="s">
        <v>8</v>
      </c>
      <c r="E111" s="6" t="s">
        <v>10</v>
      </c>
      <c r="F111" s="12" t="s">
        <v>915</v>
      </c>
      <c r="G111" s="12" t="s">
        <v>1323</v>
      </c>
    </row>
    <row r="112" spans="1:7" ht="15.75">
      <c r="A112" s="16">
        <v>110</v>
      </c>
      <c r="B112" s="13" t="s">
        <v>1132</v>
      </c>
      <c r="C112" s="14" t="s">
        <v>1133</v>
      </c>
      <c r="D112" s="13" t="s">
        <v>8</v>
      </c>
      <c r="E112" s="6" t="s">
        <v>10</v>
      </c>
      <c r="F112" s="12" t="s">
        <v>915</v>
      </c>
      <c r="G112" s="12" t="s">
        <v>1323</v>
      </c>
    </row>
    <row r="113" spans="1:7" ht="15.75">
      <c r="A113" s="16">
        <v>111</v>
      </c>
      <c r="B113" s="13" t="s">
        <v>1134</v>
      </c>
      <c r="C113" s="14" t="s">
        <v>1135</v>
      </c>
      <c r="D113" s="13" t="s">
        <v>8</v>
      </c>
      <c r="E113" s="6" t="s">
        <v>10</v>
      </c>
      <c r="F113" s="12" t="s">
        <v>915</v>
      </c>
      <c r="G113" s="12" t="s">
        <v>1323</v>
      </c>
    </row>
    <row r="114" spans="1:7" ht="15.75">
      <c r="A114" s="16">
        <v>112</v>
      </c>
      <c r="B114" s="10" t="s">
        <v>1136</v>
      </c>
      <c r="C114" s="11" t="s">
        <v>1137</v>
      </c>
      <c r="D114" s="10" t="s">
        <v>8</v>
      </c>
      <c r="E114" s="6" t="s">
        <v>10</v>
      </c>
      <c r="F114" s="12" t="s">
        <v>915</v>
      </c>
      <c r="G114" s="12" t="s">
        <v>1323</v>
      </c>
    </row>
    <row r="115" spans="1:7" ht="15.75">
      <c r="A115" s="16">
        <v>113</v>
      </c>
      <c r="B115" s="10" t="s">
        <v>1138</v>
      </c>
      <c r="C115" s="11" t="s">
        <v>1139</v>
      </c>
      <c r="D115" s="10" t="s">
        <v>8</v>
      </c>
      <c r="E115" s="6" t="s">
        <v>10</v>
      </c>
      <c r="F115" s="12" t="s">
        <v>915</v>
      </c>
      <c r="G115" s="12" t="s">
        <v>1323</v>
      </c>
    </row>
    <row r="116" spans="1:7" ht="15.75">
      <c r="A116" s="16">
        <v>114</v>
      </c>
      <c r="B116" s="10" t="s">
        <v>1140</v>
      </c>
      <c r="C116" s="11" t="s">
        <v>1141</v>
      </c>
      <c r="D116" s="10" t="s">
        <v>8</v>
      </c>
      <c r="E116" s="6" t="s">
        <v>10</v>
      </c>
      <c r="F116" s="12" t="s">
        <v>915</v>
      </c>
      <c r="G116" s="12" t="s">
        <v>1323</v>
      </c>
    </row>
    <row r="117" spans="1:7" ht="15.75">
      <c r="A117" s="16">
        <v>115</v>
      </c>
      <c r="B117" s="10" t="s">
        <v>1142</v>
      </c>
      <c r="C117" s="11" t="s">
        <v>1143</v>
      </c>
      <c r="D117" s="10" t="s">
        <v>8</v>
      </c>
      <c r="E117" s="6" t="s">
        <v>10</v>
      </c>
      <c r="F117" s="12" t="s">
        <v>915</v>
      </c>
      <c r="G117" s="12" t="s">
        <v>1323</v>
      </c>
    </row>
    <row r="118" spans="1:7" ht="15.75">
      <c r="A118" s="16">
        <v>116</v>
      </c>
      <c r="B118" s="10" t="s">
        <v>1144</v>
      </c>
      <c r="C118" s="11" t="s">
        <v>1145</v>
      </c>
      <c r="D118" s="10" t="s">
        <v>8</v>
      </c>
      <c r="E118" s="6" t="s">
        <v>10</v>
      </c>
      <c r="F118" s="12" t="s">
        <v>915</v>
      </c>
      <c r="G118" s="12" t="s">
        <v>1323</v>
      </c>
    </row>
    <row r="119" spans="1:7" ht="15.75">
      <c r="A119" s="16">
        <v>117</v>
      </c>
      <c r="B119" s="10" t="s">
        <v>1146</v>
      </c>
      <c r="C119" s="11" t="s">
        <v>1147</v>
      </c>
      <c r="D119" s="10" t="s">
        <v>8</v>
      </c>
      <c r="E119" s="6" t="s">
        <v>10</v>
      </c>
      <c r="F119" s="12" t="s">
        <v>915</v>
      </c>
      <c r="G119" s="12" t="s">
        <v>1323</v>
      </c>
    </row>
    <row r="120" spans="1:7" ht="15.75">
      <c r="A120" s="16">
        <v>118</v>
      </c>
      <c r="B120" s="10" t="s">
        <v>1148</v>
      </c>
      <c r="C120" s="11" t="s">
        <v>1149</v>
      </c>
      <c r="D120" s="10" t="s">
        <v>8</v>
      </c>
      <c r="E120" s="6" t="s">
        <v>10</v>
      </c>
      <c r="F120" s="12" t="s">
        <v>915</v>
      </c>
      <c r="G120" s="12" t="s">
        <v>1323</v>
      </c>
    </row>
    <row r="121" spans="1:7" ht="15.75">
      <c r="A121" s="16">
        <v>119</v>
      </c>
      <c r="B121" s="10" t="s">
        <v>1150</v>
      </c>
      <c r="C121" s="11" t="s">
        <v>1151</v>
      </c>
      <c r="D121" s="10" t="s">
        <v>8</v>
      </c>
      <c r="E121" s="6" t="s">
        <v>10</v>
      </c>
      <c r="F121" s="12" t="s">
        <v>915</v>
      </c>
      <c r="G121" s="12" t="s">
        <v>1323</v>
      </c>
    </row>
    <row r="122" spans="1:7" ht="15.75">
      <c r="A122" s="16">
        <v>120</v>
      </c>
      <c r="B122" s="10" t="s">
        <v>1152</v>
      </c>
      <c r="C122" s="11" t="s">
        <v>1153</v>
      </c>
      <c r="D122" s="10" t="s">
        <v>8</v>
      </c>
      <c r="E122" s="6" t="s">
        <v>10</v>
      </c>
      <c r="F122" s="12" t="s">
        <v>915</v>
      </c>
      <c r="G122" s="12" t="s">
        <v>1323</v>
      </c>
    </row>
    <row r="123" spans="1:7" ht="15.75">
      <c r="A123" s="16">
        <v>121</v>
      </c>
      <c r="B123" s="10" t="s">
        <v>1154</v>
      </c>
      <c r="C123" s="11" t="s">
        <v>1155</v>
      </c>
      <c r="D123" s="10" t="s">
        <v>8</v>
      </c>
      <c r="E123" s="6" t="s">
        <v>10</v>
      </c>
      <c r="F123" s="12" t="s">
        <v>915</v>
      </c>
      <c r="G123" s="12" t="s">
        <v>1323</v>
      </c>
    </row>
    <row r="124" spans="1:7" ht="15.75">
      <c r="A124" s="16">
        <v>122</v>
      </c>
      <c r="B124" s="10" t="s">
        <v>1156</v>
      </c>
      <c r="C124" s="11" t="s">
        <v>1157</v>
      </c>
      <c r="D124" s="10" t="s">
        <v>8</v>
      </c>
      <c r="E124" s="6" t="s">
        <v>10</v>
      </c>
      <c r="F124" s="12" t="s">
        <v>915</v>
      </c>
      <c r="G124" s="12" t="s">
        <v>1323</v>
      </c>
    </row>
    <row r="125" spans="1:7" ht="15.75">
      <c r="A125" s="16">
        <v>123</v>
      </c>
      <c r="B125" s="10" t="s">
        <v>1158</v>
      </c>
      <c r="C125" s="11" t="s">
        <v>1159</v>
      </c>
      <c r="D125" s="10" t="s">
        <v>8</v>
      </c>
      <c r="E125" s="6" t="s">
        <v>10</v>
      </c>
      <c r="F125" s="12" t="s">
        <v>915</v>
      </c>
      <c r="G125" s="12" t="s">
        <v>1323</v>
      </c>
    </row>
    <row r="126" spans="1:7" ht="15.75">
      <c r="A126" s="16">
        <v>124</v>
      </c>
      <c r="B126" s="10" t="s">
        <v>1160</v>
      </c>
      <c r="C126" s="11" t="s">
        <v>1161</v>
      </c>
      <c r="D126" s="10" t="s">
        <v>8</v>
      </c>
      <c r="E126" s="6" t="s">
        <v>10</v>
      </c>
      <c r="F126" s="12" t="s">
        <v>915</v>
      </c>
      <c r="G126" s="12" t="s">
        <v>1323</v>
      </c>
    </row>
    <row r="127" spans="1:7" ht="15.75">
      <c r="A127" s="16">
        <v>125</v>
      </c>
      <c r="B127" s="10" t="s">
        <v>1162</v>
      </c>
      <c r="C127" s="11" t="s">
        <v>1163</v>
      </c>
      <c r="D127" s="10" t="s">
        <v>8</v>
      </c>
      <c r="E127" s="6" t="s">
        <v>10</v>
      </c>
      <c r="F127" s="12" t="s">
        <v>915</v>
      </c>
      <c r="G127" s="12" t="s">
        <v>1323</v>
      </c>
    </row>
    <row r="128" spans="1:7" ht="15.75">
      <c r="A128" s="16">
        <v>126</v>
      </c>
      <c r="B128" s="10" t="s">
        <v>1164</v>
      </c>
      <c r="C128" s="11" t="s">
        <v>1165</v>
      </c>
      <c r="D128" s="10" t="s">
        <v>8</v>
      </c>
      <c r="E128" s="6" t="s">
        <v>10</v>
      </c>
      <c r="F128" s="12" t="s">
        <v>915</v>
      </c>
      <c r="G128" s="12" t="s">
        <v>1323</v>
      </c>
    </row>
    <row r="129" spans="1:7" ht="15.75">
      <c r="A129" s="16">
        <v>127</v>
      </c>
      <c r="B129" s="13" t="s">
        <v>1166</v>
      </c>
      <c r="C129" s="14" t="s">
        <v>1167</v>
      </c>
      <c r="D129" s="13" t="s">
        <v>8</v>
      </c>
      <c r="E129" s="6" t="s">
        <v>10</v>
      </c>
      <c r="F129" s="12" t="s">
        <v>915</v>
      </c>
      <c r="G129" s="12" t="s">
        <v>1323</v>
      </c>
    </row>
    <row r="130" spans="1:7" ht="15.75">
      <c r="A130" s="16">
        <v>128</v>
      </c>
      <c r="B130" s="13" t="s">
        <v>1168</v>
      </c>
      <c r="C130" s="14" t="s">
        <v>1169</v>
      </c>
      <c r="D130" s="13" t="s">
        <v>8</v>
      </c>
      <c r="E130" s="6" t="s">
        <v>10</v>
      </c>
      <c r="F130" s="12" t="s">
        <v>915</v>
      </c>
      <c r="G130" s="12" t="s">
        <v>1323</v>
      </c>
    </row>
    <row r="131" spans="1:7" ht="15.75">
      <c r="A131" s="16">
        <v>129</v>
      </c>
      <c r="B131" s="10" t="s">
        <v>1170</v>
      </c>
      <c r="C131" s="11" t="s">
        <v>1171</v>
      </c>
      <c r="D131" s="10" t="s">
        <v>8</v>
      </c>
      <c r="E131" s="6" t="s">
        <v>10</v>
      </c>
      <c r="F131" s="12" t="s">
        <v>915</v>
      </c>
      <c r="G131" s="12" t="s">
        <v>1323</v>
      </c>
    </row>
    <row r="132" spans="1:7" ht="15.75">
      <c r="A132" s="16">
        <v>130</v>
      </c>
      <c r="B132" s="13" t="s">
        <v>1172</v>
      </c>
      <c r="C132" s="11" t="s">
        <v>1173</v>
      </c>
      <c r="D132" s="10" t="s">
        <v>8</v>
      </c>
      <c r="E132" s="6" t="s">
        <v>10</v>
      </c>
      <c r="F132" s="12" t="s">
        <v>915</v>
      </c>
      <c r="G132" s="12" t="s">
        <v>1323</v>
      </c>
    </row>
    <row r="133" spans="1:7" ht="15.75">
      <c r="A133" s="16">
        <v>131</v>
      </c>
      <c r="B133" s="13" t="s">
        <v>1174</v>
      </c>
      <c r="C133" s="14" t="s">
        <v>1175</v>
      </c>
      <c r="D133" s="13" t="s">
        <v>8</v>
      </c>
      <c r="E133" s="6" t="s">
        <v>10</v>
      </c>
      <c r="F133" s="12" t="s">
        <v>915</v>
      </c>
      <c r="G133" s="12" t="s">
        <v>1323</v>
      </c>
    </row>
    <row r="134" spans="1:7" ht="15.75">
      <c r="A134" s="16">
        <v>132</v>
      </c>
      <c r="B134" s="13" t="s">
        <v>1176</v>
      </c>
      <c r="C134" s="14" t="s">
        <v>1177</v>
      </c>
      <c r="D134" s="13" t="s">
        <v>8</v>
      </c>
      <c r="E134" s="6" t="s">
        <v>10</v>
      </c>
      <c r="F134" s="12" t="s">
        <v>915</v>
      </c>
      <c r="G134" s="12" t="s">
        <v>1323</v>
      </c>
    </row>
    <row r="135" spans="1:7" ht="15.75">
      <c r="A135" s="16">
        <v>133</v>
      </c>
      <c r="B135" s="10" t="s">
        <v>1178</v>
      </c>
      <c r="C135" s="11" t="s">
        <v>1179</v>
      </c>
      <c r="D135" s="10" t="s">
        <v>8</v>
      </c>
      <c r="E135" s="6" t="s">
        <v>10</v>
      </c>
      <c r="F135" s="12" t="s">
        <v>915</v>
      </c>
      <c r="G135" s="12" t="s">
        <v>1323</v>
      </c>
    </row>
    <row r="136" spans="1:7" ht="15.75">
      <c r="A136" s="16">
        <v>134</v>
      </c>
      <c r="B136" s="13" t="s">
        <v>1180</v>
      </c>
      <c r="C136" s="11" t="s">
        <v>1181</v>
      </c>
      <c r="D136" s="10" t="s">
        <v>8</v>
      </c>
      <c r="E136" s="6" t="s">
        <v>10</v>
      </c>
      <c r="F136" s="12" t="s">
        <v>915</v>
      </c>
      <c r="G136" s="12" t="s">
        <v>1323</v>
      </c>
    </row>
    <row r="137" spans="1:7" ht="15.75">
      <c r="A137" s="16">
        <v>135</v>
      </c>
      <c r="B137" s="10" t="s">
        <v>1182</v>
      </c>
      <c r="C137" s="11" t="s">
        <v>1183</v>
      </c>
      <c r="D137" s="10" t="s">
        <v>8</v>
      </c>
      <c r="E137" s="6" t="s">
        <v>10</v>
      </c>
      <c r="F137" s="12" t="s">
        <v>915</v>
      </c>
      <c r="G137" s="12" t="s">
        <v>1323</v>
      </c>
    </row>
    <row r="138" spans="1:7" ht="15.75">
      <c r="A138" s="16">
        <v>136</v>
      </c>
      <c r="B138" s="10" t="s">
        <v>1184</v>
      </c>
      <c r="C138" s="11" t="s">
        <v>1185</v>
      </c>
      <c r="D138" s="10" t="s">
        <v>8</v>
      </c>
      <c r="E138" s="6" t="s">
        <v>10</v>
      </c>
      <c r="F138" s="12" t="s">
        <v>915</v>
      </c>
      <c r="G138" s="12" t="s">
        <v>1323</v>
      </c>
    </row>
    <row r="139" spans="1:7" ht="15.75">
      <c r="A139" s="16">
        <v>137</v>
      </c>
      <c r="B139" s="10" t="s">
        <v>1186</v>
      </c>
      <c r="C139" s="11" t="s">
        <v>1187</v>
      </c>
      <c r="D139" s="10" t="s">
        <v>90</v>
      </c>
      <c r="E139" s="6" t="s">
        <v>10</v>
      </c>
      <c r="F139" s="12" t="s">
        <v>915</v>
      </c>
      <c r="G139" s="12" t="s">
        <v>669</v>
      </c>
    </row>
    <row r="140" spans="1:7" ht="15.75">
      <c r="A140" s="16">
        <v>138</v>
      </c>
      <c r="B140" s="10" t="s">
        <v>1188</v>
      </c>
      <c r="C140" s="11" t="s">
        <v>1189</v>
      </c>
      <c r="D140" s="10" t="s">
        <v>90</v>
      </c>
      <c r="E140" s="6" t="s">
        <v>10</v>
      </c>
      <c r="F140" s="12" t="s">
        <v>915</v>
      </c>
      <c r="G140" s="12" t="s">
        <v>669</v>
      </c>
    </row>
    <row r="141" spans="1:7" ht="15.75">
      <c r="A141" s="16">
        <v>139</v>
      </c>
      <c r="B141" s="10" t="s">
        <v>1190</v>
      </c>
      <c r="C141" s="11" t="s">
        <v>1191</v>
      </c>
      <c r="D141" s="10" t="s">
        <v>90</v>
      </c>
      <c r="E141" s="6" t="s">
        <v>10</v>
      </c>
      <c r="F141" s="12" t="s">
        <v>915</v>
      </c>
      <c r="G141" s="12" t="s">
        <v>669</v>
      </c>
    </row>
    <row r="142" spans="1:7" ht="15.75">
      <c r="A142" s="16">
        <v>140</v>
      </c>
      <c r="B142" s="13" t="s">
        <v>1192</v>
      </c>
      <c r="C142" s="14" t="s">
        <v>1193</v>
      </c>
      <c r="D142" s="13" t="s">
        <v>90</v>
      </c>
      <c r="E142" s="6" t="s">
        <v>10</v>
      </c>
      <c r="F142" s="12" t="s">
        <v>915</v>
      </c>
      <c r="G142" s="12" t="s">
        <v>669</v>
      </c>
    </row>
    <row r="143" spans="1:7" ht="15.75">
      <c r="A143" s="16">
        <v>141</v>
      </c>
      <c r="B143" s="13" t="s">
        <v>1194</v>
      </c>
      <c r="C143" s="14" t="s">
        <v>1195</v>
      </c>
      <c r="D143" s="13" t="s">
        <v>90</v>
      </c>
      <c r="E143" s="6" t="s">
        <v>10</v>
      </c>
      <c r="F143" s="12" t="s">
        <v>915</v>
      </c>
      <c r="G143" s="12" t="s">
        <v>669</v>
      </c>
    </row>
    <row r="144" spans="1:7" ht="15.75">
      <c r="A144" s="16">
        <v>142</v>
      </c>
      <c r="B144" s="13" t="s">
        <v>1196</v>
      </c>
      <c r="C144" s="14" t="s">
        <v>1197</v>
      </c>
      <c r="D144" s="13" t="s">
        <v>90</v>
      </c>
      <c r="E144" s="6" t="s">
        <v>10</v>
      </c>
      <c r="F144" s="12" t="s">
        <v>915</v>
      </c>
      <c r="G144" s="12" t="s">
        <v>669</v>
      </c>
    </row>
    <row r="145" spans="1:7" ht="15.75">
      <c r="A145" s="16">
        <v>143</v>
      </c>
      <c r="B145" s="13" t="s">
        <v>1198</v>
      </c>
      <c r="C145" s="14" t="s">
        <v>1199</v>
      </c>
      <c r="D145" s="13" t="s">
        <v>90</v>
      </c>
      <c r="E145" s="6" t="s">
        <v>10</v>
      </c>
      <c r="F145" s="12" t="s">
        <v>915</v>
      </c>
      <c r="G145" s="12" t="s">
        <v>669</v>
      </c>
    </row>
    <row r="146" spans="1:7" ht="15.75">
      <c r="A146" s="16">
        <v>144</v>
      </c>
      <c r="B146" s="13" t="s">
        <v>1200</v>
      </c>
      <c r="C146" s="14" t="s">
        <v>1201</v>
      </c>
      <c r="D146" s="13" t="s">
        <v>90</v>
      </c>
      <c r="E146" s="6" t="s">
        <v>10</v>
      </c>
      <c r="F146" s="12" t="s">
        <v>915</v>
      </c>
      <c r="G146" s="12" t="s">
        <v>669</v>
      </c>
    </row>
    <row r="147" spans="1:7" ht="15.75">
      <c r="A147" s="16">
        <v>145</v>
      </c>
      <c r="B147" s="13" t="s">
        <v>1202</v>
      </c>
      <c r="C147" s="14" t="s">
        <v>1203</v>
      </c>
      <c r="D147" s="13" t="s">
        <v>90</v>
      </c>
      <c r="E147" s="6" t="s">
        <v>10</v>
      </c>
      <c r="F147" s="12" t="s">
        <v>915</v>
      </c>
      <c r="G147" s="12" t="s">
        <v>669</v>
      </c>
    </row>
    <row r="148" spans="1:7" ht="15.75">
      <c r="A148" s="16">
        <v>146</v>
      </c>
      <c r="B148" s="10" t="s">
        <v>1204</v>
      </c>
      <c r="C148" s="11" t="s">
        <v>1205</v>
      </c>
      <c r="D148" s="10" t="s">
        <v>90</v>
      </c>
      <c r="E148" s="6" t="s">
        <v>10</v>
      </c>
      <c r="F148" s="12" t="s">
        <v>915</v>
      </c>
      <c r="G148" s="12" t="s">
        <v>669</v>
      </c>
    </row>
    <row r="149" spans="1:7" ht="15.75">
      <c r="A149" s="16">
        <v>147</v>
      </c>
      <c r="B149" s="13" t="s">
        <v>1206</v>
      </c>
      <c r="C149" s="14" t="s">
        <v>1207</v>
      </c>
      <c r="D149" s="13" t="s">
        <v>90</v>
      </c>
      <c r="E149" s="6" t="s">
        <v>10</v>
      </c>
      <c r="F149" s="12" t="s">
        <v>915</v>
      </c>
      <c r="G149" s="12" t="s">
        <v>669</v>
      </c>
    </row>
    <row r="150" spans="1:7" ht="15.75">
      <c r="A150" s="16">
        <v>148</v>
      </c>
      <c r="B150" s="13" t="s">
        <v>1208</v>
      </c>
      <c r="C150" s="14" t="s">
        <v>1209</v>
      </c>
      <c r="D150" s="13" t="s">
        <v>90</v>
      </c>
      <c r="E150" s="6" t="s">
        <v>10</v>
      </c>
      <c r="F150" s="12" t="s">
        <v>915</v>
      </c>
      <c r="G150" s="12" t="s">
        <v>669</v>
      </c>
    </row>
    <row r="151" spans="1:7" ht="15.75">
      <c r="A151" s="16">
        <v>149</v>
      </c>
      <c r="B151" s="13" t="s">
        <v>1210</v>
      </c>
      <c r="C151" s="14" t="s">
        <v>1211</v>
      </c>
      <c r="D151" s="13" t="s">
        <v>90</v>
      </c>
      <c r="E151" s="6" t="s">
        <v>10</v>
      </c>
      <c r="F151" s="12" t="s">
        <v>915</v>
      </c>
      <c r="G151" s="12" t="s">
        <v>669</v>
      </c>
    </row>
    <row r="152" spans="1:7" ht="15.75">
      <c r="A152" s="16">
        <v>150</v>
      </c>
      <c r="B152" s="10" t="s">
        <v>1212</v>
      </c>
      <c r="C152" s="11" t="s">
        <v>1213</v>
      </c>
      <c r="D152" s="10" t="s">
        <v>90</v>
      </c>
      <c r="E152" s="6" t="s">
        <v>10</v>
      </c>
      <c r="F152" s="12" t="s">
        <v>915</v>
      </c>
      <c r="G152" s="12" t="s">
        <v>669</v>
      </c>
    </row>
    <row r="153" spans="1:7" ht="15.75">
      <c r="A153" s="16">
        <v>151</v>
      </c>
      <c r="B153" s="10" t="s">
        <v>1214</v>
      </c>
      <c r="C153" s="11" t="s">
        <v>1215</v>
      </c>
      <c r="D153" s="10" t="s">
        <v>90</v>
      </c>
      <c r="E153" s="6" t="s">
        <v>10</v>
      </c>
      <c r="F153" s="12" t="s">
        <v>915</v>
      </c>
      <c r="G153" s="12" t="s">
        <v>669</v>
      </c>
    </row>
    <row r="154" spans="1:7" ht="15.75">
      <c r="A154" s="16">
        <v>152</v>
      </c>
      <c r="B154" s="10" t="s">
        <v>1216</v>
      </c>
      <c r="C154" s="11" t="s">
        <v>1217</v>
      </c>
      <c r="D154" s="10" t="s">
        <v>90</v>
      </c>
      <c r="E154" s="6" t="s">
        <v>10</v>
      </c>
      <c r="F154" s="12" t="s">
        <v>915</v>
      </c>
      <c r="G154" s="12" t="s">
        <v>669</v>
      </c>
    </row>
    <row r="155" spans="1:7" ht="15.75">
      <c r="A155" s="16">
        <v>153</v>
      </c>
      <c r="B155" s="10" t="s">
        <v>1218</v>
      </c>
      <c r="C155" s="11" t="s">
        <v>1219</v>
      </c>
      <c r="D155" s="10" t="s">
        <v>90</v>
      </c>
      <c r="E155" s="6" t="s">
        <v>10</v>
      </c>
      <c r="F155" s="12" t="s">
        <v>915</v>
      </c>
      <c r="G155" s="12" t="s">
        <v>669</v>
      </c>
    </row>
    <row r="156" spans="1:7" ht="15.75">
      <c r="A156" s="16">
        <v>154</v>
      </c>
      <c r="B156" s="13" t="s">
        <v>1220</v>
      </c>
      <c r="C156" s="14" t="s">
        <v>1221</v>
      </c>
      <c r="D156" s="13" t="s">
        <v>90</v>
      </c>
      <c r="E156" s="6" t="s">
        <v>10</v>
      </c>
      <c r="F156" s="12" t="s">
        <v>915</v>
      </c>
      <c r="G156" s="12" t="s">
        <v>669</v>
      </c>
    </row>
    <row r="157" spans="1:7" ht="15.75">
      <c r="A157" s="16">
        <v>155</v>
      </c>
      <c r="B157" s="10" t="s">
        <v>1222</v>
      </c>
      <c r="C157" s="11" t="s">
        <v>1223</v>
      </c>
      <c r="D157" s="10" t="s">
        <v>90</v>
      </c>
      <c r="E157" s="6" t="s">
        <v>10</v>
      </c>
      <c r="F157" s="12" t="s">
        <v>915</v>
      </c>
      <c r="G157" s="12" t="s">
        <v>669</v>
      </c>
    </row>
    <row r="158" spans="1:7" ht="15.75">
      <c r="A158" s="16">
        <v>156</v>
      </c>
      <c r="B158" s="13" t="s">
        <v>1224</v>
      </c>
      <c r="C158" s="14" t="s">
        <v>1225</v>
      </c>
      <c r="D158" s="13" t="s">
        <v>90</v>
      </c>
      <c r="E158" s="6" t="s">
        <v>10</v>
      </c>
      <c r="F158" s="12" t="s">
        <v>915</v>
      </c>
      <c r="G158" s="12" t="s">
        <v>669</v>
      </c>
    </row>
    <row r="159" spans="1:7" ht="15.75">
      <c r="A159" s="16">
        <v>157</v>
      </c>
      <c r="B159" s="13" t="s">
        <v>1226</v>
      </c>
      <c r="C159" s="14" t="s">
        <v>1227</v>
      </c>
      <c r="D159" s="13" t="s">
        <v>90</v>
      </c>
      <c r="E159" s="6" t="s">
        <v>10</v>
      </c>
      <c r="F159" s="12" t="s">
        <v>915</v>
      </c>
      <c r="G159" s="12" t="s">
        <v>669</v>
      </c>
    </row>
    <row r="160" spans="1:7" ht="15.75">
      <c r="A160" s="16">
        <v>158</v>
      </c>
      <c r="B160" s="13" t="s">
        <v>1228</v>
      </c>
      <c r="C160" s="11" t="s">
        <v>1229</v>
      </c>
      <c r="D160" s="10" t="s">
        <v>90</v>
      </c>
      <c r="E160" s="6" t="s">
        <v>10</v>
      </c>
      <c r="F160" s="12" t="s">
        <v>915</v>
      </c>
      <c r="G160" s="12" t="s">
        <v>669</v>
      </c>
    </row>
    <row r="161" spans="1:7" ht="15.75">
      <c r="A161" s="16">
        <v>159</v>
      </c>
      <c r="B161" s="13" t="s">
        <v>1230</v>
      </c>
      <c r="C161" s="14" t="s">
        <v>1231</v>
      </c>
      <c r="D161" s="13" t="s">
        <v>90</v>
      </c>
      <c r="E161" s="6" t="s">
        <v>10</v>
      </c>
      <c r="F161" s="12" t="s">
        <v>915</v>
      </c>
      <c r="G161" s="12" t="s">
        <v>669</v>
      </c>
    </row>
    <row r="162" spans="1:7" ht="15.75">
      <c r="A162" s="16">
        <v>160</v>
      </c>
      <c r="B162" s="13" t="s">
        <v>1232</v>
      </c>
      <c r="C162" s="14" t="s">
        <v>1233</v>
      </c>
      <c r="D162" s="13" t="s">
        <v>90</v>
      </c>
      <c r="E162" s="6" t="s">
        <v>10</v>
      </c>
      <c r="F162" s="12" t="s">
        <v>915</v>
      </c>
      <c r="G162" s="12" t="s">
        <v>669</v>
      </c>
    </row>
    <row r="163" spans="1:7" ht="15.75">
      <c r="A163" s="16">
        <v>161</v>
      </c>
      <c r="B163" s="10" t="s">
        <v>1234</v>
      </c>
      <c r="C163" s="11" t="s">
        <v>1235</v>
      </c>
      <c r="D163" s="10" t="s">
        <v>90</v>
      </c>
      <c r="E163" s="6" t="s">
        <v>10</v>
      </c>
      <c r="F163" s="12" t="s">
        <v>915</v>
      </c>
      <c r="G163" s="12" t="s">
        <v>669</v>
      </c>
    </row>
    <row r="164" spans="1:7" ht="15.75">
      <c r="A164" s="16">
        <v>162</v>
      </c>
      <c r="B164" s="10" t="s">
        <v>1236</v>
      </c>
      <c r="C164" s="11" t="s">
        <v>1237</v>
      </c>
      <c r="D164" s="10" t="s">
        <v>90</v>
      </c>
      <c r="E164" s="6" t="s">
        <v>10</v>
      </c>
      <c r="F164" s="12" t="s">
        <v>915</v>
      </c>
      <c r="G164" s="12" t="s">
        <v>669</v>
      </c>
    </row>
    <row r="165" spans="1:7" ht="15.75">
      <c r="A165" s="16">
        <v>163</v>
      </c>
      <c r="B165" s="10" t="s">
        <v>1238</v>
      </c>
      <c r="C165" s="11" t="s">
        <v>1239</v>
      </c>
      <c r="D165" s="10" t="s">
        <v>90</v>
      </c>
      <c r="E165" s="6" t="s">
        <v>10</v>
      </c>
      <c r="F165" s="12" t="s">
        <v>915</v>
      </c>
      <c r="G165" s="12" t="s">
        <v>669</v>
      </c>
    </row>
    <row r="166" spans="1:7" ht="15.75">
      <c r="A166" s="16">
        <v>164</v>
      </c>
      <c r="B166" s="10" t="s">
        <v>1240</v>
      </c>
      <c r="C166" s="11" t="s">
        <v>1241</v>
      </c>
      <c r="D166" s="10" t="s">
        <v>90</v>
      </c>
      <c r="E166" s="6" t="s">
        <v>10</v>
      </c>
      <c r="F166" s="12" t="s">
        <v>915</v>
      </c>
      <c r="G166" s="12" t="s">
        <v>669</v>
      </c>
    </row>
    <row r="167" spans="1:7" ht="15.75">
      <c r="A167" s="16">
        <v>165</v>
      </c>
      <c r="B167" s="10" t="s">
        <v>1242</v>
      </c>
      <c r="C167" s="11" t="s">
        <v>1243</v>
      </c>
      <c r="D167" s="10" t="s">
        <v>90</v>
      </c>
      <c r="E167" s="6" t="s">
        <v>10</v>
      </c>
      <c r="F167" s="12" t="s">
        <v>915</v>
      </c>
      <c r="G167" s="12" t="s">
        <v>669</v>
      </c>
    </row>
    <row r="168" spans="1:7" ht="15.75">
      <c r="A168" s="16">
        <v>166</v>
      </c>
      <c r="B168" s="10" t="s">
        <v>1244</v>
      </c>
      <c r="C168" s="11" t="s">
        <v>1245</v>
      </c>
      <c r="D168" s="10" t="s">
        <v>90</v>
      </c>
      <c r="E168" s="6" t="s">
        <v>10</v>
      </c>
      <c r="F168" s="12" t="s">
        <v>915</v>
      </c>
      <c r="G168" s="12" t="s">
        <v>669</v>
      </c>
    </row>
    <row r="169" spans="1:7" ht="15.75">
      <c r="A169" s="16">
        <v>167</v>
      </c>
      <c r="B169" s="10" t="s">
        <v>1246</v>
      </c>
      <c r="C169" s="11" t="s">
        <v>1247</v>
      </c>
      <c r="D169" s="10" t="s">
        <v>90</v>
      </c>
      <c r="E169" s="6" t="s">
        <v>10</v>
      </c>
      <c r="F169" s="12" t="s">
        <v>915</v>
      </c>
      <c r="G169" s="12" t="s">
        <v>669</v>
      </c>
    </row>
    <row r="170" spans="1:7" ht="15.75">
      <c r="A170" s="16">
        <v>168</v>
      </c>
      <c r="B170" s="10" t="s">
        <v>1248</v>
      </c>
      <c r="C170" s="11" t="s">
        <v>1249</v>
      </c>
      <c r="D170" s="10" t="s">
        <v>90</v>
      </c>
      <c r="E170" s="6" t="s">
        <v>10</v>
      </c>
      <c r="F170" s="12" t="s">
        <v>915</v>
      </c>
      <c r="G170" s="12" t="s">
        <v>669</v>
      </c>
    </row>
    <row r="171" spans="1:7" ht="15.75">
      <c r="A171" s="16">
        <v>169</v>
      </c>
      <c r="B171" s="10" t="s">
        <v>1250</v>
      </c>
      <c r="C171" s="11" t="s">
        <v>1251</v>
      </c>
      <c r="D171" s="10" t="s">
        <v>8</v>
      </c>
      <c r="E171" s="6" t="s">
        <v>10</v>
      </c>
      <c r="F171" s="12" t="s">
        <v>915</v>
      </c>
      <c r="G171" s="12" t="s">
        <v>669</v>
      </c>
    </row>
    <row r="172" spans="1:7" ht="15.75">
      <c r="A172" s="16">
        <v>170</v>
      </c>
      <c r="B172" s="10" t="s">
        <v>1252</v>
      </c>
      <c r="C172" s="11" t="s">
        <v>1253</v>
      </c>
      <c r="D172" s="10" t="s">
        <v>8</v>
      </c>
      <c r="E172" s="6" t="s">
        <v>10</v>
      </c>
      <c r="F172" s="12" t="s">
        <v>915</v>
      </c>
      <c r="G172" s="12" t="s">
        <v>669</v>
      </c>
    </row>
    <row r="173" spans="1:7" ht="15.75">
      <c r="A173" s="16">
        <v>171</v>
      </c>
      <c r="B173" s="13" t="s">
        <v>1254</v>
      </c>
      <c r="C173" s="14" t="s">
        <v>1255</v>
      </c>
      <c r="D173" s="13" t="s">
        <v>8</v>
      </c>
      <c r="E173" s="6" t="s">
        <v>10</v>
      </c>
      <c r="F173" s="12" t="s">
        <v>915</v>
      </c>
      <c r="G173" s="12" t="s">
        <v>669</v>
      </c>
    </row>
    <row r="174" spans="1:7" ht="15.75">
      <c r="A174" s="16">
        <v>172</v>
      </c>
      <c r="B174" s="10" t="s">
        <v>1256</v>
      </c>
      <c r="C174" s="11" t="s">
        <v>1257</v>
      </c>
      <c r="D174" s="10" t="s">
        <v>8</v>
      </c>
      <c r="E174" s="6" t="s">
        <v>10</v>
      </c>
      <c r="F174" s="12" t="s">
        <v>915</v>
      </c>
      <c r="G174" s="12" t="s">
        <v>669</v>
      </c>
    </row>
    <row r="175" spans="1:7" ht="15.75">
      <c r="A175" s="16">
        <v>173</v>
      </c>
      <c r="B175" s="10" t="s">
        <v>1258</v>
      </c>
      <c r="C175" s="11" t="s">
        <v>1259</v>
      </c>
      <c r="D175" s="10" t="s">
        <v>8</v>
      </c>
      <c r="E175" s="6" t="s">
        <v>10</v>
      </c>
      <c r="F175" s="12" t="s">
        <v>915</v>
      </c>
      <c r="G175" s="12" t="s">
        <v>669</v>
      </c>
    </row>
    <row r="176" spans="1:7" ht="15.75">
      <c r="A176" s="16">
        <v>174</v>
      </c>
      <c r="B176" s="10" t="s">
        <v>1260</v>
      </c>
      <c r="C176" s="11" t="s">
        <v>1261</v>
      </c>
      <c r="D176" s="10" t="s">
        <v>8</v>
      </c>
      <c r="E176" s="6" t="s">
        <v>10</v>
      </c>
      <c r="F176" s="12" t="s">
        <v>915</v>
      </c>
      <c r="G176" s="12" t="s">
        <v>669</v>
      </c>
    </row>
    <row r="177" spans="1:7" ht="15.75">
      <c r="A177" s="16">
        <v>175</v>
      </c>
      <c r="B177" s="10" t="s">
        <v>1262</v>
      </c>
      <c r="C177" s="11" t="s">
        <v>1263</v>
      </c>
      <c r="D177" s="10" t="s">
        <v>8</v>
      </c>
      <c r="E177" s="6" t="s">
        <v>10</v>
      </c>
      <c r="F177" s="12" t="s">
        <v>915</v>
      </c>
      <c r="G177" s="12" t="s">
        <v>669</v>
      </c>
    </row>
    <row r="178" spans="1:7" ht="15.75">
      <c r="A178" s="16">
        <v>176</v>
      </c>
      <c r="B178" s="10" t="s">
        <v>1264</v>
      </c>
      <c r="C178" s="11" t="s">
        <v>1265</v>
      </c>
      <c r="D178" s="10" t="s">
        <v>8</v>
      </c>
      <c r="E178" s="6" t="s">
        <v>10</v>
      </c>
      <c r="F178" s="12" t="s">
        <v>915</v>
      </c>
      <c r="G178" s="12" t="s">
        <v>669</v>
      </c>
    </row>
    <row r="179" spans="1:7" ht="15.75">
      <c r="A179" s="16">
        <v>177</v>
      </c>
      <c r="B179" s="10" t="s">
        <v>1266</v>
      </c>
      <c r="C179" s="11" t="s">
        <v>1267</v>
      </c>
      <c r="D179" s="10" t="s">
        <v>8</v>
      </c>
      <c r="E179" s="6" t="s">
        <v>10</v>
      </c>
      <c r="F179" s="12" t="s">
        <v>915</v>
      </c>
      <c r="G179" s="12" t="s">
        <v>669</v>
      </c>
    </row>
    <row r="180" spans="1:7" ht="15.75">
      <c r="A180" s="16">
        <v>178</v>
      </c>
      <c r="B180" s="10" t="s">
        <v>1268</v>
      </c>
      <c r="C180" s="11" t="s">
        <v>1269</v>
      </c>
      <c r="D180" s="10" t="s">
        <v>8</v>
      </c>
      <c r="E180" s="6" t="s">
        <v>10</v>
      </c>
      <c r="F180" s="12" t="s">
        <v>915</v>
      </c>
      <c r="G180" s="12" t="s">
        <v>669</v>
      </c>
    </row>
    <row r="181" spans="1:7" ht="15.75">
      <c r="A181" s="16">
        <v>179</v>
      </c>
      <c r="B181" s="10" t="s">
        <v>1270</v>
      </c>
      <c r="C181" s="11" t="s">
        <v>1271</v>
      </c>
      <c r="D181" s="10" t="s">
        <v>8</v>
      </c>
      <c r="E181" s="6" t="s">
        <v>10</v>
      </c>
      <c r="F181" s="12" t="s">
        <v>915</v>
      </c>
      <c r="G181" s="12" t="s">
        <v>669</v>
      </c>
    </row>
    <row r="182" spans="1:7" ht="15.75">
      <c r="A182" s="16">
        <v>180</v>
      </c>
      <c r="B182" s="10" t="s">
        <v>1272</v>
      </c>
      <c r="C182" s="11" t="s">
        <v>1273</v>
      </c>
      <c r="D182" s="10" t="s">
        <v>8</v>
      </c>
      <c r="E182" s="6" t="s">
        <v>10</v>
      </c>
      <c r="F182" s="12" t="s">
        <v>915</v>
      </c>
      <c r="G182" s="12" t="s">
        <v>669</v>
      </c>
    </row>
    <row r="183" spans="1:7" ht="15.75">
      <c r="A183" s="16">
        <v>181</v>
      </c>
      <c r="B183" s="10" t="s">
        <v>1274</v>
      </c>
      <c r="C183" s="11" t="s">
        <v>1275</v>
      </c>
      <c r="D183" s="10" t="s">
        <v>8</v>
      </c>
      <c r="E183" s="6" t="s">
        <v>10</v>
      </c>
      <c r="F183" s="12" t="s">
        <v>915</v>
      </c>
      <c r="G183" s="12" t="s">
        <v>669</v>
      </c>
    </row>
    <row r="184" spans="1:7" ht="15.75">
      <c r="A184" s="16">
        <v>182</v>
      </c>
      <c r="B184" s="10" t="s">
        <v>1276</v>
      </c>
      <c r="C184" s="11" t="s">
        <v>1277</v>
      </c>
      <c r="D184" s="10" t="s">
        <v>8</v>
      </c>
      <c r="E184" s="6" t="s">
        <v>10</v>
      </c>
      <c r="F184" s="12" t="s">
        <v>915</v>
      </c>
      <c r="G184" s="12" t="s">
        <v>669</v>
      </c>
    </row>
    <row r="185" spans="1:7" ht="15.75">
      <c r="A185" s="16">
        <v>183</v>
      </c>
      <c r="B185" s="10" t="s">
        <v>1278</v>
      </c>
      <c r="C185" s="11" t="s">
        <v>1279</v>
      </c>
      <c r="D185" s="10" t="s">
        <v>8</v>
      </c>
      <c r="E185" s="6" t="s">
        <v>10</v>
      </c>
      <c r="F185" s="12" t="s">
        <v>915</v>
      </c>
      <c r="G185" s="12" t="s">
        <v>669</v>
      </c>
    </row>
    <row r="186" spans="1:7" ht="15.75">
      <c r="A186" s="16">
        <v>184</v>
      </c>
      <c r="B186" s="10" t="s">
        <v>1280</v>
      </c>
      <c r="C186" s="11" t="s">
        <v>1281</v>
      </c>
      <c r="D186" s="10" t="s">
        <v>8</v>
      </c>
      <c r="E186" s="6" t="s">
        <v>10</v>
      </c>
      <c r="F186" s="12" t="s">
        <v>915</v>
      </c>
      <c r="G186" s="12" t="s">
        <v>669</v>
      </c>
    </row>
    <row r="187" spans="1:7" ht="15.75">
      <c r="A187" s="16">
        <v>185</v>
      </c>
      <c r="B187" s="10" t="s">
        <v>1282</v>
      </c>
      <c r="C187" s="11" t="s">
        <v>1283</v>
      </c>
      <c r="D187" s="10" t="s">
        <v>8</v>
      </c>
      <c r="E187" s="6" t="s">
        <v>10</v>
      </c>
      <c r="F187" s="12" t="s">
        <v>915</v>
      </c>
      <c r="G187" s="12" t="s">
        <v>669</v>
      </c>
    </row>
    <row r="188" spans="1:7" ht="15.75">
      <c r="A188" s="16">
        <v>186</v>
      </c>
      <c r="B188" s="10" t="s">
        <v>1284</v>
      </c>
      <c r="C188" s="11" t="s">
        <v>1285</v>
      </c>
      <c r="D188" s="10" t="s">
        <v>8</v>
      </c>
      <c r="E188" s="6" t="s">
        <v>10</v>
      </c>
      <c r="F188" s="12" t="s">
        <v>915</v>
      </c>
      <c r="G188" s="12" t="s">
        <v>669</v>
      </c>
    </row>
    <row r="189" spans="1:7" ht="15.75">
      <c r="A189" s="16">
        <v>187</v>
      </c>
      <c r="B189" s="10" t="s">
        <v>1286</v>
      </c>
      <c r="C189" s="11" t="s">
        <v>1287</v>
      </c>
      <c r="D189" s="10" t="s">
        <v>8</v>
      </c>
      <c r="E189" s="6" t="s">
        <v>10</v>
      </c>
      <c r="F189" s="12" t="s">
        <v>915</v>
      </c>
      <c r="G189" s="12" t="s">
        <v>669</v>
      </c>
    </row>
    <row r="190" spans="1:7" ht="15.75">
      <c r="A190" s="16">
        <v>188</v>
      </c>
      <c r="B190" s="10" t="s">
        <v>1288</v>
      </c>
      <c r="C190" s="11" t="s">
        <v>1289</v>
      </c>
      <c r="D190" s="10" t="s">
        <v>8</v>
      </c>
      <c r="E190" s="6" t="s">
        <v>10</v>
      </c>
      <c r="F190" s="12" t="s">
        <v>915</v>
      </c>
      <c r="G190" s="12" t="s">
        <v>669</v>
      </c>
    </row>
    <row r="191" spans="1:7" ht="15.75">
      <c r="A191" s="16">
        <v>189</v>
      </c>
      <c r="B191" s="10" t="s">
        <v>1290</v>
      </c>
      <c r="C191" s="11" t="s">
        <v>1291</v>
      </c>
      <c r="D191" s="10" t="s">
        <v>8</v>
      </c>
      <c r="E191" s="6" t="s">
        <v>10</v>
      </c>
      <c r="F191" s="12" t="s">
        <v>915</v>
      </c>
      <c r="G191" s="12" t="s">
        <v>669</v>
      </c>
    </row>
    <row r="192" spans="1:7" ht="15.75">
      <c r="A192" s="16">
        <v>190</v>
      </c>
      <c r="B192" s="10" t="s">
        <v>1292</v>
      </c>
      <c r="C192" s="11" t="s">
        <v>1293</v>
      </c>
      <c r="D192" s="10" t="s">
        <v>8</v>
      </c>
      <c r="E192" s="6" t="s">
        <v>10</v>
      </c>
      <c r="F192" s="12" t="s">
        <v>915</v>
      </c>
      <c r="G192" s="12" t="s">
        <v>669</v>
      </c>
    </row>
    <row r="193" spans="1:7" ht="15.75">
      <c r="A193" s="16">
        <v>191</v>
      </c>
      <c r="B193" s="10" t="s">
        <v>1294</v>
      </c>
      <c r="C193" s="11" t="s">
        <v>1295</v>
      </c>
      <c r="D193" s="10" t="s">
        <v>8</v>
      </c>
      <c r="E193" s="6" t="s">
        <v>10</v>
      </c>
      <c r="F193" s="12" t="s">
        <v>915</v>
      </c>
      <c r="G193" s="12" t="s">
        <v>669</v>
      </c>
    </row>
    <row r="194" spans="1:7" ht="15.75">
      <c r="A194" s="16">
        <v>192</v>
      </c>
      <c r="B194" s="10" t="s">
        <v>1296</v>
      </c>
      <c r="C194" s="11" t="s">
        <v>1297</v>
      </c>
      <c r="D194" s="10" t="s">
        <v>8</v>
      </c>
      <c r="E194" s="6" t="s">
        <v>10</v>
      </c>
      <c r="F194" s="12" t="s">
        <v>915</v>
      </c>
      <c r="G194" s="12" t="s">
        <v>669</v>
      </c>
    </row>
    <row r="195" spans="1:7" ht="15.75">
      <c r="A195" s="16">
        <v>193</v>
      </c>
      <c r="B195" s="10" t="s">
        <v>1298</v>
      </c>
      <c r="C195" s="11" t="s">
        <v>1299</v>
      </c>
      <c r="D195" s="10" t="s">
        <v>8</v>
      </c>
      <c r="E195" s="6" t="s">
        <v>10</v>
      </c>
      <c r="F195" s="12" t="s">
        <v>915</v>
      </c>
      <c r="G195" s="12" t="s">
        <v>669</v>
      </c>
    </row>
    <row r="196" spans="1:7" ht="15.75">
      <c r="A196" s="16">
        <v>194</v>
      </c>
      <c r="B196" s="10" t="s">
        <v>1300</v>
      </c>
      <c r="C196" s="11" t="s">
        <v>1301</v>
      </c>
      <c r="D196" s="10" t="s">
        <v>8</v>
      </c>
      <c r="E196" s="6" t="s">
        <v>10</v>
      </c>
      <c r="F196" s="12" t="s">
        <v>915</v>
      </c>
      <c r="G196" s="12" t="s">
        <v>669</v>
      </c>
    </row>
    <row r="197" spans="1:7" ht="15.75">
      <c r="A197" s="16">
        <v>195</v>
      </c>
      <c r="B197" s="13" t="s">
        <v>1302</v>
      </c>
      <c r="C197" s="14" t="s">
        <v>1303</v>
      </c>
      <c r="D197" s="13" t="s">
        <v>8</v>
      </c>
      <c r="E197" s="6" t="s">
        <v>10</v>
      </c>
      <c r="F197" s="12" t="s">
        <v>915</v>
      </c>
      <c r="G197" s="12" t="s">
        <v>669</v>
      </c>
    </row>
    <row r="198" spans="1:7" ht="15.75">
      <c r="A198" s="16">
        <v>196</v>
      </c>
      <c r="B198" s="13" t="s">
        <v>1304</v>
      </c>
      <c r="C198" s="14" t="s">
        <v>1305</v>
      </c>
      <c r="D198" s="13" t="s">
        <v>8</v>
      </c>
      <c r="E198" s="6" t="s">
        <v>10</v>
      </c>
      <c r="F198" s="12" t="s">
        <v>915</v>
      </c>
      <c r="G198" s="12" t="s">
        <v>669</v>
      </c>
    </row>
    <row r="199" spans="1:7" ht="15.75">
      <c r="A199" s="16">
        <v>197</v>
      </c>
      <c r="B199" s="13" t="s">
        <v>1306</v>
      </c>
      <c r="C199" s="14" t="s">
        <v>1307</v>
      </c>
      <c r="D199" s="13" t="s">
        <v>8</v>
      </c>
      <c r="E199" s="6" t="s">
        <v>10</v>
      </c>
      <c r="F199" s="12" t="s">
        <v>915</v>
      </c>
      <c r="G199" s="12" t="s">
        <v>669</v>
      </c>
    </row>
    <row r="200" spans="1:7" ht="15.75">
      <c r="A200" s="16">
        <v>198</v>
      </c>
      <c r="B200" s="10" t="s">
        <v>1308</v>
      </c>
      <c r="C200" s="11" t="s">
        <v>1309</v>
      </c>
      <c r="D200" s="10" t="s">
        <v>8</v>
      </c>
      <c r="E200" s="6" t="s">
        <v>10</v>
      </c>
      <c r="F200" s="12" t="s">
        <v>915</v>
      </c>
      <c r="G200" s="12" t="s">
        <v>669</v>
      </c>
    </row>
    <row r="201" spans="1:7" ht="15.75">
      <c r="A201" s="16">
        <v>199</v>
      </c>
      <c r="B201" s="10" t="s">
        <v>1310</v>
      </c>
      <c r="C201" s="11" t="s">
        <v>1311</v>
      </c>
      <c r="D201" s="10" t="s">
        <v>8</v>
      </c>
      <c r="E201" s="6" t="s">
        <v>10</v>
      </c>
      <c r="F201" s="12" t="s">
        <v>915</v>
      </c>
      <c r="G201" s="12" t="s">
        <v>669</v>
      </c>
    </row>
    <row r="202" spans="1:7" ht="15.75">
      <c r="A202" s="16">
        <v>200</v>
      </c>
      <c r="B202" s="10" t="s">
        <v>1312</v>
      </c>
      <c r="C202" s="11" t="s">
        <v>1313</v>
      </c>
      <c r="D202" s="10" t="s">
        <v>8</v>
      </c>
      <c r="E202" s="6" t="s">
        <v>10</v>
      </c>
      <c r="F202" s="12" t="s">
        <v>915</v>
      </c>
      <c r="G202" s="12" t="s">
        <v>669</v>
      </c>
    </row>
    <row r="203" spans="1:7" ht="15.75">
      <c r="A203" s="16">
        <v>201</v>
      </c>
      <c r="B203" s="13" t="s">
        <v>1314</v>
      </c>
      <c r="C203" s="14" t="s">
        <v>1315</v>
      </c>
      <c r="D203" s="13" t="s">
        <v>8</v>
      </c>
      <c r="E203" s="6" t="s">
        <v>10</v>
      </c>
      <c r="F203" s="12" t="s">
        <v>915</v>
      </c>
      <c r="G203" s="12" t="s">
        <v>669</v>
      </c>
    </row>
    <row r="204" spans="1:7" ht="15.75">
      <c r="A204" s="16">
        <v>202</v>
      </c>
      <c r="B204" s="10" t="s">
        <v>1316</v>
      </c>
      <c r="C204" s="11" t="s">
        <v>1317</v>
      </c>
      <c r="D204" s="10" t="s">
        <v>8</v>
      </c>
      <c r="E204" s="6" t="s">
        <v>10</v>
      </c>
      <c r="F204" s="12" t="s">
        <v>915</v>
      </c>
      <c r="G204" s="12" t="s">
        <v>669</v>
      </c>
    </row>
    <row r="205" spans="1:7" ht="15.75">
      <c r="A205" s="16">
        <v>203</v>
      </c>
      <c r="B205" s="10" t="s">
        <v>1318</v>
      </c>
      <c r="C205" s="11" t="s">
        <v>1319</v>
      </c>
      <c r="D205" s="10" t="s">
        <v>8</v>
      </c>
      <c r="E205" s="6" t="s">
        <v>10</v>
      </c>
      <c r="F205" s="12" t="s">
        <v>915</v>
      </c>
      <c r="G205" s="12" t="s">
        <v>669</v>
      </c>
    </row>
    <row r="206" spans="1:7" ht="15.75">
      <c r="A206" s="16">
        <v>204</v>
      </c>
      <c r="B206" s="10" t="s">
        <v>1320</v>
      </c>
      <c r="C206" s="11" t="s">
        <v>1321</v>
      </c>
      <c r="D206" s="10" t="s">
        <v>8</v>
      </c>
      <c r="E206" s="6" t="s">
        <v>10</v>
      </c>
      <c r="F206" s="12" t="s">
        <v>915</v>
      </c>
      <c r="G206" s="12" t="s">
        <v>669</v>
      </c>
    </row>
    <row r="207" spans="1:7" s="17" customFormat="1" ht="15.75">
      <c r="A207" s="16">
        <v>205</v>
      </c>
      <c r="B207" s="3" t="s">
        <v>6</v>
      </c>
      <c r="C207" s="4" t="s">
        <v>7</v>
      </c>
      <c r="D207" s="3" t="s">
        <v>8</v>
      </c>
      <c r="E207" s="6" t="s">
        <v>10</v>
      </c>
      <c r="F207" s="5" t="s">
        <v>9</v>
      </c>
      <c r="G207" s="3" t="s">
        <v>11</v>
      </c>
    </row>
    <row r="208" spans="1:7" ht="15.75">
      <c r="A208" s="16">
        <v>206</v>
      </c>
      <c r="B208" s="3" t="s">
        <v>12</v>
      </c>
      <c r="C208" s="4" t="s">
        <v>13</v>
      </c>
      <c r="D208" s="3" t="s">
        <v>8</v>
      </c>
      <c r="E208" s="6" t="s">
        <v>10</v>
      </c>
      <c r="F208" s="5" t="s">
        <v>9</v>
      </c>
      <c r="G208" s="3" t="s">
        <v>11</v>
      </c>
    </row>
    <row r="209" spans="1:7" ht="15.75">
      <c r="A209" s="16">
        <v>207</v>
      </c>
      <c r="B209" s="3" t="s">
        <v>14</v>
      </c>
      <c r="C209" s="4" t="s">
        <v>15</v>
      </c>
      <c r="D209" s="3" t="s">
        <v>8</v>
      </c>
      <c r="E209" s="6" t="s">
        <v>10</v>
      </c>
      <c r="F209" s="5" t="s">
        <v>9</v>
      </c>
      <c r="G209" s="3" t="s">
        <v>11</v>
      </c>
    </row>
    <row r="210" spans="1:7" ht="15.75">
      <c r="A210" s="16">
        <v>208</v>
      </c>
      <c r="B210" s="3" t="s">
        <v>16</v>
      </c>
      <c r="C210" s="4" t="s">
        <v>17</v>
      </c>
      <c r="D210" s="3" t="s">
        <v>8</v>
      </c>
      <c r="E210" s="6" t="s">
        <v>10</v>
      </c>
      <c r="F210" s="5" t="s">
        <v>9</v>
      </c>
      <c r="G210" s="3" t="s">
        <v>11</v>
      </c>
    </row>
    <row r="211" spans="1:7" ht="15.75">
      <c r="A211" s="16">
        <v>209</v>
      </c>
      <c r="B211" s="3" t="s">
        <v>18</v>
      </c>
      <c r="C211" s="4" t="s">
        <v>19</v>
      </c>
      <c r="D211" s="3" t="s">
        <v>8</v>
      </c>
      <c r="E211" s="6" t="s">
        <v>10</v>
      </c>
      <c r="F211" s="5" t="s">
        <v>9</v>
      </c>
      <c r="G211" s="3" t="s">
        <v>11</v>
      </c>
    </row>
    <row r="212" spans="1:7" ht="15.75">
      <c r="A212" s="16">
        <v>210</v>
      </c>
      <c r="B212" s="3" t="s">
        <v>20</v>
      </c>
      <c r="C212" s="4" t="s">
        <v>21</v>
      </c>
      <c r="D212" s="3" t="s">
        <v>8</v>
      </c>
      <c r="E212" s="6" t="s">
        <v>10</v>
      </c>
      <c r="F212" s="5" t="s">
        <v>9</v>
      </c>
      <c r="G212" s="3" t="s">
        <v>11</v>
      </c>
    </row>
    <row r="213" spans="1:7" ht="15.75">
      <c r="A213" s="16">
        <v>211</v>
      </c>
      <c r="B213" s="3" t="s">
        <v>22</v>
      </c>
      <c r="C213" s="4" t="s">
        <v>23</v>
      </c>
      <c r="D213" s="3" t="s">
        <v>8</v>
      </c>
      <c r="E213" s="6" t="s">
        <v>10</v>
      </c>
      <c r="F213" s="5" t="s">
        <v>9</v>
      </c>
      <c r="G213" s="3" t="s">
        <v>11</v>
      </c>
    </row>
    <row r="214" spans="1:7" ht="15.75">
      <c r="A214" s="16">
        <v>212</v>
      </c>
      <c r="B214" s="3" t="s">
        <v>24</v>
      </c>
      <c r="C214" s="4" t="s">
        <v>25</v>
      </c>
      <c r="D214" s="3" t="s">
        <v>8</v>
      </c>
      <c r="E214" s="6" t="s">
        <v>10</v>
      </c>
      <c r="F214" s="5" t="s">
        <v>9</v>
      </c>
      <c r="G214" s="3" t="s">
        <v>11</v>
      </c>
    </row>
    <row r="215" spans="1:7" ht="15.75">
      <c r="A215" s="16">
        <v>213</v>
      </c>
      <c r="B215" s="3" t="s">
        <v>26</v>
      </c>
      <c r="C215" s="4" t="s">
        <v>27</v>
      </c>
      <c r="D215" s="3" t="s">
        <v>8</v>
      </c>
      <c r="E215" s="6" t="s">
        <v>10</v>
      </c>
      <c r="F215" s="5" t="s">
        <v>9</v>
      </c>
      <c r="G215" s="3" t="s">
        <v>11</v>
      </c>
    </row>
    <row r="216" spans="1:7" ht="15.75">
      <c r="A216" s="16">
        <v>214</v>
      </c>
      <c r="B216" s="3" t="s">
        <v>28</v>
      </c>
      <c r="C216" s="4" t="s">
        <v>29</v>
      </c>
      <c r="D216" s="3" t="s">
        <v>8</v>
      </c>
      <c r="E216" s="6" t="s">
        <v>10</v>
      </c>
      <c r="F216" s="5" t="s">
        <v>9</v>
      </c>
      <c r="G216" s="3" t="s">
        <v>11</v>
      </c>
    </row>
    <row r="217" spans="1:7" ht="15.75">
      <c r="A217" s="16">
        <v>215</v>
      </c>
      <c r="B217" s="3" t="s">
        <v>30</v>
      </c>
      <c r="C217" s="4" t="s">
        <v>31</v>
      </c>
      <c r="D217" s="3" t="s">
        <v>8</v>
      </c>
      <c r="E217" s="6" t="s">
        <v>10</v>
      </c>
      <c r="F217" s="5" t="s">
        <v>9</v>
      </c>
      <c r="G217" s="3" t="s">
        <v>11</v>
      </c>
    </row>
    <row r="218" spans="1:7" ht="15.75">
      <c r="A218" s="16">
        <v>216</v>
      </c>
      <c r="B218" s="3" t="s">
        <v>32</v>
      </c>
      <c r="C218" s="4" t="s">
        <v>33</v>
      </c>
      <c r="D218" s="3" t="s">
        <v>8</v>
      </c>
      <c r="E218" s="6" t="s">
        <v>10</v>
      </c>
      <c r="F218" s="5" t="s">
        <v>9</v>
      </c>
      <c r="G218" s="3" t="s">
        <v>11</v>
      </c>
    </row>
    <row r="219" spans="1:7" ht="15.75">
      <c r="A219" s="16">
        <v>217</v>
      </c>
      <c r="B219" s="3" t="s">
        <v>34</v>
      </c>
      <c r="C219" s="4" t="s">
        <v>35</v>
      </c>
      <c r="D219" s="3" t="s">
        <v>8</v>
      </c>
      <c r="E219" s="6" t="s">
        <v>10</v>
      </c>
      <c r="F219" s="5" t="s">
        <v>9</v>
      </c>
      <c r="G219" s="3" t="s">
        <v>11</v>
      </c>
    </row>
    <row r="220" spans="1:7" ht="15.75">
      <c r="A220" s="16">
        <v>218</v>
      </c>
      <c r="B220" s="3" t="s">
        <v>36</v>
      </c>
      <c r="C220" s="4" t="s">
        <v>37</v>
      </c>
      <c r="D220" s="3" t="s">
        <v>8</v>
      </c>
      <c r="E220" s="6" t="s">
        <v>10</v>
      </c>
      <c r="F220" s="5" t="s">
        <v>9</v>
      </c>
      <c r="G220" s="3" t="s">
        <v>11</v>
      </c>
    </row>
    <row r="221" spans="1:7" ht="15.75">
      <c r="A221" s="16">
        <v>219</v>
      </c>
      <c r="B221" s="3" t="s">
        <v>38</v>
      </c>
      <c r="C221" s="4" t="s">
        <v>39</v>
      </c>
      <c r="D221" s="3" t="s">
        <v>8</v>
      </c>
      <c r="E221" s="6" t="s">
        <v>10</v>
      </c>
      <c r="F221" s="5" t="s">
        <v>9</v>
      </c>
      <c r="G221" s="3" t="s">
        <v>11</v>
      </c>
    </row>
    <row r="222" spans="1:7" s="17" customFormat="1" ht="15.75">
      <c r="A222" s="16">
        <v>220</v>
      </c>
      <c r="B222" s="3" t="s">
        <v>40</v>
      </c>
      <c r="C222" s="4" t="s">
        <v>41</v>
      </c>
      <c r="D222" s="3" t="s">
        <v>8</v>
      </c>
      <c r="E222" s="6" t="s">
        <v>10</v>
      </c>
      <c r="F222" s="5" t="s">
        <v>9</v>
      </c>
      <c r="G222" s="3" t="s">
        <v>11</v>
      </c>
    </row>
    <row r="223" spans="1:7" ht="15.75">
      <c r="A223" s="16">
        <v>221</v>
      </c>
      <c r="B223" s="3" t="s">
        <v>42</v>
      </c>
      <c r="C223" s="4" t="s">
        <v>43</v>
      </c>
      <c r="D223" s="3" t="s">
        <v>8</v>
      </c>
      <c r="E223" s="6" t="s">
        <v>10</v>
      </c>
      <c r="F223" s="5" t="s">
        <v>9</v>
      </c>
      <c r="G223" s="3" t="s">
        <v>11</v>
      </c>
    </row>
    <row r="224" spans="1:7" ht="15.75">
      <c r="A224" s="16">
        <v>222</v>
      </c>
      <c r="B224" s="3" t="s">
        <v>44</v>
      </c>
      <c r="C224" s="4" t="s">
        <v>45</v>
      </c>
      <c r="D224" s="3" t="s">
        <v>8</v>
      </c>
      <c r="E224" s="6" t="s">
        <v>10</v>
      </c>
      <c r="F224" s="5" t="s">
        <v>9</v>
      </c>
      <c r="G224" s="3" t="s">
        <v>11</v>
      </c>
    </row>
    <row r="225" spans="1:7" ht="15.75">
      <c r="A225" s="16">
        <v>223</v>
      </c>
      <c r="B225" s="3" t="s">
        <v>46</v>
      </c>
      <c r="C225" s="4" t="s">
        <v>47</v>
      </c>
      <c r="D225" s="3" t="s">
        <v>8</v>
      </c>
      <c r="E225" s="6" t="s">
        <v>10</v>
      </c>
      <c r="F225" s="5" t="s">
        <v>9</v>
      </c>
      <c r="G225" s="3" t="s">
        <v>11</v>
      </c>
    </row>
    <row r="226" spans="1:7" ht="15.75">
      <c r="A226" s="16">
        <v>224</v>
      </c>
      <c r="B226" s="3" t="s">
        <v>48</v>
      </c>
      <c r="C226" s="4" t="s">
        <v>49</v>
      </c>
      <c r="D226" s="3" t="s">
        <v>8</v>
      </c>
      <c r="E226" s="6" t="s">
        <v>10</v>
      </c>
      <c r="F226" s="5" t="s">
        <v>9</v>
      </c>
      <c r="G226" s="3" t="s">
        <v>11</v>
      </c>
    </row>
    <row r="227" spans="1:7" ht="15.75">
      <c r="A227" s="16">
        <v>225</v>
      </c>
      <c r="B227" s="3" t="s">
        <v>50</v>
      </c>
      <c r="C227" s="4" t="s">
        <v>51</v>
      </c>
      <c r="D227" s="3" t="s">
        <v>8</v>
      </c>
      <c r="E227" s="6" t="s">
        <v>10</v>
      </c>
      <c r="F227" s="5" t="s">
        <v>9</v>
      </c>
      <c r="G227" s="3" t="s">
        <v>11</v>
      </c>
    </row>
    <row r="228" spans="1:7" ht="15.75">
      <c r="A228" s="16">
        <v>226</v>
      </c>
      <c r="B228" s="3" t="s">
        <v>52</v>
      </c>
      <c r="C228" s="4" t="s">
        <v>53</v>
      </c>
      <c r="D228" s="3" t="s">
        <v>8</v>
      </c>
      <c r="E228" s="6" t="s">
        <v>10</v>
      </c>
      <c r="F228" s="5" t="s">
        <v>9</v>
      </c>
      <c r="G228" s="3" t="s">
        <v>11</v>
      </c>
    </row>
    <row r="229" spans="1:7" ht="15.75">
      <c r="A229" s="16">
        <v>227</v>
      </c>
      <c r="B229" s="7" t="s">
        <v>54</v>
      </c>
      <c r="C229" s="8" t="s">
        <v>55</v>
      </c>
      <c r="D229" s="7" t="s">
        <v>8</v>
      </c>
      <c r="E229" s="6" t="s">
        <v>10</v>
      </c>
      <c r="F229" s="5" t="s">
        <v>9</v>
      </c>
      <c r="G229" s="3" t="s">
        <v>11</v>
      </c>
    </row>
    <row r="230" spans="1:7" ht="15.75">
      <c r="A230" s="16">
        <v>228</v>
      </c>
      <c r="B230" s="7" t="s">
        <v>56</v>
      </c>
      <c r="C230" s="8" t="s">
        <v>57</v>
      </c>
      <c r="D230" s="7" t="s">
        <v>8</v>
      </c>
      <c r="E230" s="6" t="s">
        <v>10</v>
      </c>
      <c r="F230" s="5" t="s">
        <v>9</v>
      </c>
      <c r="G230" s="3" t="s">
        <v>11</v>
      </c>
    </row>
    <row r="231" spans="1:7" ht="15.75">
      <c r="A231" s="16">
        <v>229</v>
      </c>
      <c r="B231" s="7" t="s">
        <v>58</v>
      </c>
      <c r="C231" s="8" t="s">
        <v>59</v>
      </c>
      <c r="D231" s="7" t="s">
        <v>8</v>
      </c>
      <c r="E231" s="6" t="s">
        <v>10</v>
      </c>
      <c r="F231" s="5" t="s">
        <v>9</v>
      </c>
      <c r="G231" s="3" t="s">
        <v>11</v>
      </c>
    </row>
    <row r="232" spans="1:7" ht="15.75">
      <c r="A232" s="16">
        <v>230</v>
      </c>
      <c r="B232" s="7" t="s">
        <v>60</v>
      </c>
      <c r="C232" s="8" t="s">
        <v>61</v>
      </c>
      <c r="D232" s="7" t="s">
        <v>8</v>
      </c>
      <c r="E232" s="6" t="s">
        <v>10</v>
      </c>
      <c r="F232" s="5" t="s">
        <v>9</v>
      </c>
      <c r="G232" s="3" t="s">
        <v>11</v>
      </c>
    </row>
    <row r="233" spans="1:7" ht="15.75">
      <c r="A233" s="16">
        <v>231</v>
      </c>
      <c r="B233" s="7" t="s">
        <v>62</v>
      </c>
      <c r="C233" s="8" t="s">
        <v>63</v>
      </c>
      <c r="D233" s="7" t="s">
        <v>8</v>
      </c>
      <c r="E233" s="6" t="s">
        <v>10</v>
      </c>
      <c r="F233" s="5" t="s">
        <v>9</v>
      </c>
      <c r="G233" s="3" t="s">
        <v>11</v>
      </c>
    </row>
    <row r="234" spans="1:7" ht="15.75">
      <c r="A234" s="16">
        <v>232</v>
      </c>
      <c r="B234" s="7" t="s">
        <v>64</v>
      </c>
      <c r="C234" s="8" t="s">
        <v>65</v>
      </c>
      <c r="D234" s="7" t="s">
        <v>8</v>
      </c>
      <c r="E234" s="6" t="s">
        <v>10</v>
      </c>
      <c r="F234" s="5" t="s">
        <v>9</v>
      </c>
      <c r="G234" s="3" t="s">
        <v>11</v>
      </c>
    </row>
    <row r="235" spans="1:7" ht="15.75">
      <c r="A235" s="16">
        <v>233</v>
      </c>
      <c r="B235" s="7" t="s">
        <v>66</v>
      </c>
      <c r="C235" s="8" t="s">
        <v>67</v>
      </c>
      <c r="D235" s="7" t="s">
        <v>8</v>
      </c>
      <c r="E235" s="6" t="s">
        <v>10</v>
      </c>
      <c r="F235" s="5" t="s">
        <v>9</v>
      </c>
      <c r="G235" s="3" t="s">
        <v>11</v>
      </c>
    </row>
    <row r="236" spans="1:7" ht="15.75">
      <c r="A236" s="16">
        <v>234</v>
      </c>
      <c r="B236" s="7" t="s">
        <v>68</v>
      </c>
      <c r="C236" s="8" t="s">
        <v>69</v>
      </c>
      <c r="D236" s="7" t="s">
        <v>8</v>
      </c>
      <c r="E236" s="6" t="s">
        <v>10</v>
      </c>
      <c r="F236" s="5" t="s">
        <v>9</v>
      </c>
      <c r="G236" s="3" t="s">
        <v>11</v>
      </c>
    </row>
    <row r="237" spans="1:7" ht="15.75">
      <c r="A237" s="16">
        <v>235</v>
      </c>
      <c r="B237" s="7" t="s">
        <v>70</v>
      </c>
      <c r="C237" s="8" t="s">
        <v>71</v>
      </c>
      <c r="D237" s="7" t="s">
        <v>8</v>
      </c>
      <c r="E237" s="6" t="s">
        <v>10</v>
      </c>
      <c r="F237" s="5" t="s">
        <v>9</v>
      </c>
      <c r="G237" s="3" t="s">
        <v>11</v>
      </c>
    </row>
    <row r="238" spans="1:7" ht="15.75">
      <c r="A238" s="16">
        <v>236</v>
      </c>
      <c r="B238" s="7" t="s">
        <v>72</v>
      </c>
      <c r="C238" s="8" t="s">
        <v>73</v>
      </c>
      <c r="D238" s="7" t="s">
        <v>8</v>
      </c>
      <c r="E238" s="6" t="s">
        <v>10</v>
      </c>
      <c r="F238" s="5" t="s">
        <v>9</v>
      </c>
      <c r="G238" s="3" t="s">
        <v>11</v>
      </c>
    </row>
    <row r="239" spans="1:7" ht="15.75">
      <c r="A239" s="16">
        <v>237</v>
      </c>
      <c r="B239" s="7" t="s">
        <v>74</v>
      </c>
      <c r="C239" s="8" t="s">
        <v>75</v>
      </c>
      <c r="D239" s="7" t="s">
        <v>8</v>
      </c>
      <c r="E239" s="6" t="s">
        <v>10</v>
      </c>
      <c r="F239" s="5" t="s">
        <v>9</v>
      </c>
      <c r="G239" s="3" t="s">
        <v>11</v>
      </c>
    </row>
    <row r="240" spans="1:7" ht="15.75">
      <c r="A240" s="16">
        <v>238</v>
      </c>
      <c r="B240" s="7" t="s">
        <v>76</v>
      </c>
      <c r="C240" s="8" t="s">
        <v>77</v>
      </c>
      <c r="D240" s="7" t="s">
        <v>8</v>
      </c>
      <c r="E240" s="6" t="s">
        <v>10</v>
      </c>
      <c r="F240" s="5" t="s">
        <v>9</v>
      </c>
      <c r="G240" s="3" t="s">
        <v>11</v>
      </c>
    </row>
    <row r="241" spans="1:7" ht="15.75">
      <c r="A241" s="16">
        <v>239</v>
      </c>
      <c r="B241" s="7" t="s">
        <v>78</v>
      </c>
      <c r="C241" s="8" t="s">
        <v>79</v>
      </c>
      <c r="D241" s="7" t="s">
        <v>8</v>
      </c>
      <c r="E241" s="6" t="s">
        <v>10</v>
      </c>
      <c r="F241" s="5" t="s">
        <v>9</v>
      </c>
      <c r="G241" s="3" t="s">
        <v>11</v>
      </c>
    </row>
    <row r="242" spans="1:7" ht="15.75">
      <c r="A242" s="16">
        <v>240</v>
      </c>
      <c r="B242" s="7" t="s">
        <v>80</v>
      </c>
      <c r="C242" s="8" t="s">
        <v>81</v>
      </c>
      <c r="D242" s="7" t="s">
        <v>8</v>
      </c>
      <c r="E242" s="6" t="s">
        <v>10</v>
      </c>
      <c r="F242" s="5" t="s">
        <v>9</v>
      </c>
      <c r="G242" s="3" t="s">
        <v>11</v>
      </c>
    </row>
    <row r="243" spans="1:7" ht="15.75">
      <c r="A243" s="16">
        <v>241</v>
      </c>
      <c r="B243" s="7" t="s">
        <v>82</v>
      </c>
      <c r="C243" s="8" t="s">
        <v>83</v>
      </c>
      <c r="D243" s="7" t="s">
        <v>8</v>
      </c>
      <c r="E243" s="6" t="s">
        <v>10</v>
      </c>
      <c r="F243" s="5" t="s">
        <v>9</v>
      </c>
      <c r="G243" s="3" t="s">
        <v>11</v>
      </c>
    </row>
    <row r="244" spans="1:7" ht="15.75">
      <c r="A244" s="16">
        <v>242</v>
      </c>
      <c r="B244" s="7" t="s">
        <v>84</v>
      </c>
      <c r="C244" s="8" t="s">
        <v>85</v>
      </c>
      <c r="D244" s="7" t="s">
        <v>8</v>
      </c>
      <c r="E244" s="6" t="s">
        <v>10</v>
      </c>
      <c r="F244" s="5" t="s">
        <v>9</v>
      </c>
      <c r="G244" s="3" t="s">
        <v>11</v>
      </c>
    </row>
    <row r="245" spans="1:7" ht="15.75">
      <c r="A245" s="16">
        <v>243</v>
      </c>
      <c r="B245" s="7" t="s">
        <v>86</v>
      </c>
      <c r="C245" s="8" t="s">
        <v>87</v>
      </c>
      <c r="D245" s="7" t="s">
        <v>8</v>
      </c>
      <c r="E245" s="6" t="s">
        <v>10</v>
      </c>
      <c r="F245" s="5" t="s">
        <v>9</v>
      </c>
      <c r="G245" s="3" t="s">
        <v>11</v>
      </c>
    </row>
    <row r="246" spans="1:7" ht="15.75">
      <c r="A246" s="16">
        <v>244</v>
      </c>
      <c r="B246" s="3" t="s">
        <v>88</v>
      </c>
      <c r="C246" s="4" t="s">
        <v>89</v>
      </c>
      <c r="D246" s="3" t="s">
        <v>90</v>
      </c>
      <c r="E246" s="6" t="s">
        <v>10</v>
      </c>
      <c r="F246" s="5" t="s">
        <v>9</v>
      </c>
      <c r="G246" s="3" t="s">
        <v>11</v>
      </c>
    </row>
    <row r="247" spans="1:7" ht="15.75">
      <c r="A247" s="16">
        <v>245</v>
      </c>
      <c r="B247" s="3" t="s">
        <v>91</v>
      </c>
      <c r="C247" s="4" t="s">
        <v>92</v>
      </c>
      <c r="D247" s="3" t="s">
        <v>90</v>
      </c>
      <c r="E247" s="6" t="s">
        <v>10</v>
      </c>
      <c r="F247" s="5" t="s">
        <v>9</v>
      </c>
      <c r="G247" s="3" t="s">
        <v>11</v>
      </c>
    </row>
    <row r="248" spans="1:7" ht="15.75">
      <c r="A248" s="16">
        <v>246</v>
      </c>
      <c r="B248" s="23" t="s">
        <v>93</v>
      </c>
      <c r="C248" s="24" t="s">
        <v>94</v>
      </c>
      <c r="D248" s="3" t="s">
        <v>90</v>
      </c>
      <c r="E248" s="20" t="s">
        <v>10</v>
      </c>
      <c r="F248" s="18" t="s">
        <v>9</v>
      </c>
      <c r="G248" s="3" t="s">
        <v>11</v>
      </c>
    </row>
    <row r="249" spans="1:7" ht="15.75">
      <c r="A249" s="16">
        <v>247</v>
      </c>
      <c r="B249" s="3" t="s">
        <v>95</v>
      </c>
      <c r="C249" s="4" t="s">
        <v>96</v>
      </c>
      <c r="D249" s="3" t="s">
        <v>90</v>
      </c>
      <c r="E249" s="6" t="s">
        <v>10</v>
      </c>
      <c r="F249" s="5" t="s">
        <v>9</v>
      </c>
      <c r="G249" s="3" t="s">
        <v>11</v>
      </c>
    </row>
    <row r="250" spans="1:7" ht="15.75">
      <c r="A250" s="16">
        <v>248</v>
      </c>
      <c r="B250" s="3" t="s">
        <v>97</v>
      </c>
      <c r="C250" s="4" t="s">
        <v>98</v>
      </c>
      <c r="D250" s="3" t="s">
        <v>90</v>
      </c>
      <c r="E250" s="6" t="s">
        <v>10</v>
      </c>
      <c r="F250" s="5" t="s">
        <v>9</v>
      </c>
      <c r="G250" s="3" t="s">
        <v>11</v>
      </c>
    </row>
    <row r="251" spans="1:7" ht="15.75">
      <c r="A251" s="16">
        <v>249</v>
      </c>
      <c r="B251" s="3" t="s">
        <v>99</v>
      </c>
      <c r="C251" s="4" t="s">
        <v>100</v>
      </c>
      <c r="D251" s="3" t="s">
        <v>90</v>
      </c>
      <c r="E251" s="6" t="s">
        <v>10</v>
      </c>
      <c r="F251" s="5" t="s">
        <v>9</v>
      </c>
      <c r="G251" s="3" t="s">
        <v>11</v>
      </c>
    </row>
    <row r="252" spans="1:7" ht="15.75">
      <c r="A252" s="16">
        <v>250</v>
      </c>
      <c r="B252" s="3" t="s">
        <v>101</v>
      </c>
      <c r="C252" s="4" t="s">
        <v>102</v>
      </c>
      <c r="D252" s="3" t="s">
        <v>90</v>
      </c>
      <c r="E252" s="6" t="s">
        <v>10</v>
      </c>
      <c r="F252" s="5" t="s">
        <v>9</v>
      </c>
      <c r="G252" s="3" t="s">
        <v>11</v>
      </c>
    </row>
    <row r="253" spans="1:7" ht="15.75">
      <c r="A253" s="16">
        <v>251</v>
      </c>
      <c r="B253" s="3" t="s">
        <v>103</v>
      </c>
      <c r="C253" s="4" t="s">
        <v>104</v>
      </c>
      <c r="D253" s="3" t="s">
        <v>90</v>
      </c>
      <c r="E253" s="6" t="s">
        <v>10</v>
      </c>
      <c r="F253" s="5" t="s">
        <v>9</v>
      </c>
      <c r="G253" s="3" t="s">
        <v>11</v>
      </c>
    </row>
    <row r="254" spans="1:7" ht="15.75">
      <c r="A254" s="16">
        <v>252</v>
      </c>
      <c r="B254" s="3" t="s">
        <v>105</v>
      </c>
      <c r="C254" s="4" t="s">
        <v>106</v>
      </c>
      <c r="D254" s="3" t="s">
        <v>90</v>
      </c>
      <c r="E254" s="6" t="s">
        <v>10</v>
      </c>
      <c r="F254" s="5" t="s">
        <v>9</v>
      </c>
      <c r="G254" s="3" t="s">
        <v>11</v>
      </c>
    </row>
    <row r="255" spans="1:7" ht="15.75">
      <c r="A255" s="16">
        <v>253</v>
      </c>
      <c r="B255" s="3" t="s">
        <v>107</v>
      </c>
      <c r="C255" s="4" t="s">
        <v>108</v>
      </c>
      <c r="D255" s="3" t="s">
        <v>90</v>
      </c>
      <c r="E255" s="6" t="s">
        <v>10</v>
      </c>
      <c r="F255" s="5" t="s">
        <v>9</v>
      </c>
      <c r="G255" s="3" t="s">
        <v>11</v>
      </c>
    </row>
    <row r="256" spans="1:7" ht="15.75">
      <c r="A256" s="16">
        <v>254</v>
      </c>
      <c r="B256" s="3" t="s">
        <v>109</v>
      </c>
      <c r="C256" s="4" t="s">
        <v>110</v>
      </c>
      <c r="D256" s="3" t="s">
        <v>90</v>
      </c>
      <c r="E256" s="6" t="s">
        <v>10</v>
      </c>
      <c r="F256" s="5" t="s">
        <v>9</v>
      </c>
      <c r="G256" s="3" t="s">
        <v>11</v>
      </c>
    </row>
    <row r="257" spans="1:7" ht="15.75">
      <c r="A257" s="16">
        <v>255</v>
      </c>
      <c r="B257" s="3" t="s">
        <v>111</v>
      </c>
      <c r="C257" s="4" t="s">
        <v>112</v>
      </c>
      <c r="D257" s="3" t="s">
        <v>90</v>
      </c>
      <c r="E257" s="6" t="s">
        <v>10</v>
      </c>
      <c r="F257" s="5" t="s">
        <v>9</v>
      </c>
      <c r="G257" s="3" t="s">
        <v>11</v>
      </c>
    </row>
    <row r="258" spans="1:7" ht="15.75">
      <c r="A258" s="16">
        <v>256</v>
      </c>
      <c r="B258" s="3" t="s">
        <v>113</v>
      </c>
      <c r="C258" s="4" t="s">
        <v>114</v>
      </c>
      <c r="D258" s="3" t="s">
        <v>90</v>
      </c>
      <c r="E258" s="6" t="s">
        <v>10</v>
      </c>
      <c r="F258" s="5" t="s">
        <v>9</v>
      </c>
      <c r="G258" s="3" t="s">
        <v>11</v>
      </c>
    </row>
    <row r="259" spans="1:7" ht="15.75">
      <c r="A259" s="16">
        <v>257</v>
      </c>
      <c r="B259" s="3" t="s">
        <v>115</v>
      </c>
      <c r="C259" s="4" t="s">
        <v>116</v>
      </c>
      <c r="D259" s="3" t="s">
        <v>90</v>
      </c>
      <c r="E259" s="6" t="s">
        <v>10</v>
      </c>
      <c r="F259" s="5" t="s">
        <v>9</v>
      </c>
      <c r="G259" s="3" t="s">
        <v>11</v>
      </c>
    </row>
    <row r="260" spans="1:7" ht="15.75">
      <c r="A260" s="16">
        <v>258</v>
      </c>
      <c r="B260" s="3" t="s">
        <v>117</v>
      </c>
      <c r="C260" s="4" t="s">
        <v>118</v>
      </c>
      <c r="D260" s="3" t="s">
        <v>90</v>
      </c>
      <c r="E260" s="6" t="s">
        <v>10</v>
      </c>
      <c r="F260" s="5" t="s">
        <v>9</v>
      </c>
      <c r="G260" s="3" t="s">
        <v>11</v>
      </c>
    </row>
    <row r="261" spans="1:7" ht="15.75">
      <c r="A261" s="16">
        <v>259</v>
      </c>
      <c r="B261" s="3" t="s">
        <v>119</v>
      </c>
      <c r="C261" s="4" t="s">
        <v>120</v>
      </c>
      <c r="D261" s="3" t="s">
        <v>90</v>
      </c>
      <c r="E261" s="6" t="s">
        <v>10</v>
      </c>
      <c r="F261" s="5" t="s">
        <v>9</v>
      </c>
      <c r="G261" s="3" t="s">
        <v>11</v>
      </c>
    </row>
    <row r="262" spans="1:7" ht="15.75">
      <c r="A262" s="16">
        <v>260</v>
      </c>
      <c r="B262" s="3" t="s">
        <v>121</v>
      </c>
      <c r="C262" s="4" t="s">
        <v>122</v>
      </c>
      <c r="D262" s="3" t="s">
        <v>90</v>
      </c>
      <c r="E262" s="6" t="s">
        <v>10</v>
      </c>
      <c r="F262" s="5" t="s">
        <v>9</v>
      </c>
      <c r="G262" s="3" t="s">
        <v>11</v>
      </c>
    </row>
    <row r="263" spans="1:7" ht="15.75">
      <c r="A263" s="16">
        <v>261</v>
      </c>
      <c r="B263" s="3" t="s">
        <v>123</v>
      </c>
      <c r="C263" s="4" t="s">
        <v>124</v>
      </c>
      <c r="D263" s="3" t="s">
        <v>90</v>
      </c>
      <c r="E263" s="6" t="s">
        <v>10</v>
      </c>
      <c r="F263" s="5" t="s">
        <v>9</v>
      </c>
      <c r="G263" s="3" t="s">
        <v>11</v>
      </c>
    </row>
    <row r="264" spans="1:7" ht="15.75">
      <c r="A264" s="16">
        <v>262</v>
      </c>
      <c r="B264" s="3" t="s">
        <v>125</v>
      </c>
      <c r="C264" s="4" t="s">
        <v>126</v>
      </c>
      <c r="D264" s="3" t="s">
        <v>90</v>
      </c>
      <c r="E264" s="6" t="s">
        <v>10</v>
      </c>
      <c r="F264" s="5" t="s">
        <v>9</v>
      </c>
      <c r="G264" s="3" t="s">
        <v>11</v>
      </c>
    </row>
    <row r="265" spans="1:7" ht="15.75">
      <c r="A265" s="16">
        <v>263</v>
      </c>
      <c r="B265" s="7" t="s">
        <v>127</v>
      </c>
      <c r="C265" s="8" t="s">
        <v>128</v>
      </c>
      <c r="D265" s="7" t="s">
        <v>90</v>
      </c>
      <c r="E265" s="6" t="s">
        <v>10</v>
      </c>
      <c r="F265" s="5" t="s">
        <v>9</v>
      </c>
      <c r="G265" s="3" t="s">
        <v>11</v>
      </c>
    </row>
    <row r="266" spans="1:7" ht="15.75">
      <c r="A266" s="16">
        <v>264</v>
      </c>
      <c r="B266" s="7" t="s">
        <v>129</v>
      </c>
      <c r="C266" s="8" t="s">
        <v>130</v>
      </c>
      <c r="D266" s="7" t="s">
        <v>90</v>
      </c>
      <c r="E266" s="6" t="s">
        <v>10</v>
      </c>
      <c r="F266" s="5" t="s">
        <v>9</v>
      </c>
      <c r="G266" s="3" t="s">
        <v>11</v>
      </c>
    </row>
    <row r="267" spans="1:7" ht="15.75">
      <c r="A267" s="16">
        <v>265</v>
      </c>
      <c r="B267" s="7" t="s">
        <v>131</v>
      </c>
      <c r="C267" s="8" t="s">
        <v>132</v>
      </c>
      <c r="D267" s="7" t="s">
        <v>90</v>
      </c>
      <c r="E267" s="6" t="s">
        <v>10</v>
      </c>
      <c r="F267" s="5" t="s">
        <v>9</v>
      </c>
      <c r="G267" s="3" t="s">
        <v>11</v>
      </c>
    </row>
    <row r="268" spans="1:7" ht="15.75">
      <c r="A268" s="16">
        <v>266</v>
      </c>
      <c r="B268" s="7" t="s">
        <v>133</v>
      </c>
      <c r="C268" s="8" t="s">
        <v>134</v>
      </c>
      <c r="D268" s="7" t="s">
        <v>90</v>
      </c>
      <c r="E268" s="6" t="s">
        <v>10</v>
      </c>
      <c r="F268" s="5" t="s">
        <v>9</v>
      </c>
      <c r="G268" s="3" t="s">
        <v>11</v>
      </c>
    </row>
    <row r="269" spans="1:7" ht="15.75">
      <c r="A269" s="16">
        <v>267</v>
      </c>
      <c r="B269" s="7" t="s">
        <v>135</v>
      </c>
      <c r="C269" s="8" t="s">
        <v>136</v>
      </c>
      <c r="D269" s="7" t="s">
        <v>90</v>
      </c>
      <c r="E269" s="6" t="s">
        <v>10</v>
      </c>
      <c r="F269" s="5" t="s">
        <v>9</v>
      </c>
      <c r="G269" s="3" t="s">
        <v>11</v>
      </c>
    </row>
    <row r="270" spans="1:7" ht="15.75">
      <c r="A270" s="16">
        <v>268</v>
      </c>
      <c r="B270" s="7" t="s">
        <v>137</v>
      </c>
      <c r="C270" s="8" t="s">
        <v>138</v>
      </c>
      <c r="D270" s="7" t="s">
        <v>90</v>
      </c>
      <c r="E270" s="6" t="s">
        <v>10</v>
      </c>
      <c r="F270" s="5" t="s">
        <v>9</v>
      </c>
      <c r="G270" s="3" t="s">
        <v>11</v>
      </c>
    </row>
    <row r="271" spans="1:7" ht="15.75">
      <c r="A271" s="16">
        <v>269</v>
      </c>
      <c r="B271" s="7" t="s">
        <v>139</v>
      </c>
      <c r="C271" s="8" t="s">
        <v>140</v>
      </c>
      <c r="D271" s="7" t="s">
        <v>90</v>
      </c>
      <c r="E271" s="6" t="s">
        <v>10</v>
      </c>
      <c r="F271" s="5" t="s">
        <v>9</v>
      </c>
      <c r="G271" s="3" t="s">
        <v>11</v>
      </c>
    </row>
    <row r="272" spans="1:7" ht="15.75">
      <c r="A272" s="16">
        <v>270</v>
      </c>
      <c r="B272" s="7" t="s">
        <v>141</v>
      </c>
      <c r="C272" s="8" t="s">
        <v>142</v>
      </c>
      <c r="D272" s="7" t="s">
        <v>90</v>
      </c>
      <c r="E272" s="6" t="s">
        <v>10</v>
      </c>
      <c r="F272" s="5" t="s">
        <v>9</v>
      </c>
      <c r="G272" s="3" t="s">
        <v>11</v>
      </c>
    </row>
    <row r="273" spans="1:7" ht="15.75">
      <c r="A273" s="16">
        <v>271</v>
      </c>
      <c r="B273" s="7" t="s">
        <v>143</v>
      </c>
      <c r="C273" s="8" t="s">
        <v>144</v>
      </c>
      <c r="D273" s="7" t="s">
        <v>90</v>
      </c>
      <c r="E273" s="6" t="s">
        <v>10</v>
      </c>
      <c r="F273" s="5" t="s">
        <v>9</v>
      </c>
      <c r="G273" s="3" t="s">
        <v>11</v>
      </c>
    </row>
    <row r="274" spans="1:7" ht="15.75">
      <c r="A274" s="16">
        <v>272</v>
      </c>
      <c r="B274" s="7" t="s">
        <v>145</v>
      </c>
      <c r="C274" s="8" t="s">
        <v>146</v>
      </c>
      <c r="D274" s="7" t="s">
        <v>90</v>
      </c>
      <c r="E274" s="6" t="s">
        <v>10</v>
      </c>
      <c r="F274" s="5" t="s">
        <v>9</v>
      </c>
      <c r="G274" s="3" t="s">
        <v>11</v>
      </c>
    </row>
    <row r="275" spans="1:7" ht="15.75">
      <c r="A275" s="16">
        <v>273</v>
      </c>
      <c r="B275" s="7" t="s">
        <v>147</v>
      </c>
      <c r="C275" s="8" t="s">
        <v>148</v>
      </c>
      <c r="D275" s="7" t="s">
        <v>90</v>
      </c>
      <c r="E275" s="6" t="s">
        <v>10</v>
      </c>
      <c r="F275" s="5" t="s">
        <v>9</v>
      </c>
      <c r="G275" s="3" t="s">
        <v>11</v>
      </c>
    </row>
    <row r="276" spans="1:7" ht="15.75">
      <c r="A276" s="16">
        <v>274</v>
      </c>
      <c r="B276" s="7" t="s">
        <v>149</v>
      </c>
      <c r="C276" s="8" t="s">
        <v>150</v>
      </c>
      <c r="D276" s="7" t="s">
        <v>90</v>
      </c>
      <c r="E276" s="6" t="s">
        <v>10</v>
      </c>
      <c r="F276" s="5" t="s">
        <v>9</v>
      </c>
      <c r="G276" s="3" t="s">
        <v>11</v>
      </c>
    </row>
    <row r="277" spans="1:7" ht="15.75">
      <c r="A277" s="16">
        <v>275</v>
      </c>
      <c r="B277" s="7" t="s">
        <v>151</v>
      </c>
      <c r="C277" s="8" t="s">
        <v>152</v>
      </c>
      <c r="D277" s="7" t="s">
        <v>90</v>
      </c>
      <c r="E277" s="6" t="s">
        <v>10</v>
      </c>
      <c r="F277" s="5" t="s">
        <v>9</v>
      </c>
      <c r="G277" s="3" t="s">
        <v>11</v>
      </c>
    </row>
    <row r="278" spans="1:7" ht="15.75">
      <c r="A278" s="16">
        <v>276</v>
      </c>
      <c r="B278" s="3" t="s">
        <v>153</v>
      </c>
      <c r="C278" s="4" t="s">
        <v>154</v>
      </c>
      <c r="D278" s="3" t="s">
        <v>8</v>
      </c>
      <c r="E278" s="6" t="s">
        <v>10</v>
      </c>
      <c r="F278" s="5" t="s">
        <v>9</v>
      </c>
      <c r="G278" s="3" t="s">
        <v>155</v>
      </c>
    </row>
    <row r="279" spans="1:7" ht="15.75">
      <c r="A279" s="16">
        <v>277</v>
      </c>
      <c r="B279" s="3" t="s">
        <v>156</v>
      </c>
      <c r="C279" s="4" t="s">
        <v>157</v>
      </c>
      <c r="D279" s="3" t="s">
        <v>8</v>
      </c>
      <c r="E279" s="6" t="s">
        <v>10</v>
      </c>
      <c r="F279" s="5" t="s">
        <v>9</v>
      </c>
      <c r="G279" s="3" t="s">
        <v>155</v>
      </c>
    </row>
    <row r="280" spans="1:7" ht="15.75">
      <c r="A280" s="16">
        <v>278</v>
      </c>
      <c r="B280" s="3" t="s">
        <v>158</v>
      </c>
      <c r="C280" s="4" t="s">
        <v>159</v>
      </c>
      <c r="D280" s="3" t="s">
        <v>8</v>
      </c>
      <c r="E280" s="6" t="s">
        <v>10</v>
      </c>
      <c r="F280" s="5" t="s">
        <v>9</v>
      </c>
      <c r="G280" s="3" t="s">
        <v>155</v>
      </c>
    </row>
    <row r="281" spans="1:7" ht="15.75">
      <c r="A281" s="16">
        <v>279</v>
      </c>
      <c r="B281" s="3" t="s">
        <v>160</v>
      </c>
      <c r="C281" s="4" t="s">
        <v>161</v>
      </c>
      <c r="D281" s="3" t="s">
        <v>8</v>
      </c>
      <c r="E281" s="6" t="s">
        <v>10</v>
      </c>
      <c r="F281" s="5" t="s">
        <v>9</v>
      </c>
      <c r="G281" s="3" t="s">
        <v>155</v>
      </c>
    </row>
    <row r="282" spans="1:7" ht="15.75">
      <c r="A282" s="16">
        <v>280</v>
      </c>
      <c r="B282" s="3" t="s">
        <v>162</v>
      </c>
      <c r="C282" s="4" t="s">
        <v>163</v>
      </c>
      <c r="D282" s="3" t="s">
        <v>8</v>
      </c>
      <c r="E282" s="6" t="s">
        <v>10</v>
      </c>
      <c r="F282" s="5" t="s">
        <v>9</v>
      </c>
      <c r="G282" s="3" t="s">
        <v>155</v>
      </c>
    </row>
    <row r="283" spans="1:7" ht="15.75">
      <c r="A283" s="16">
        <v>281</v>
      </c>
      <c r="B283" s="3" t="s">
        <v>164</v>
      </c>
      <c r="C283" s="4" t="s">
        <v>165</v>
      </c>
      <c r="D283" s="3" t="s">
        <v>8</v>
      </c>
      <c r="E283" s="6" t="s">
        <v>10</v>
      </c>
      <c r="F283" s="5" t="s">
        <v>9</v>
      </c>
      <c r="G283" s="3" t="s">
        <v>155</v>
      </c>
    </row>
    <row r="284" spans="1:7" ht="15.75">
      <c r="A284" s="16">
        <v>282</v>
      </c>
      <c r="B284" s="3" t="s">
        <v>166</v>
      </c>
      <c r="C284" s="4" t="s">
        <v>167</v>
      </c>
      <c r="D284" s="3" t="s">
        <v>8</v>
      </c>
      <c r="E284" s="6" t="s">
        <v>10</v>
      </c>
      <c r="F284" s="5" t="s">
        <v>9</v>
      </c>
      <c r="G284" s="3" t="s">
        <v>155</v>
      </c>
    </row>
    <row r="285" spans="1:7" ht="15.75">
      <c r="A285" s="16">
        <v>283</v>
      </c>
      <c r="B285" s="3" t="s">
        <v>168</v>
      </c>
      <c r="C285" s="4" t="s">
        <v>169</v>
      </c>
      <c r="D285" s="3" t="s">
        <v>8</v>
      </c>
      <c r="E285" s="6" t="s">
        <v>10</v>
      </c>
      <c r="F285" s="5" t="s">
        <v>9</v>
      </c>
      <c r="G285" s="3" t="s">
        <v>155</v>
      </c>
    </row>
    <row r="286" spans="1:7" ht="15.75">
      <c r="A286" s="16">
        <v>284</v>
      </c>
      <c r="B286" s="3" t="s">
        <v>170</v>
      </c>
      <c r="C286" s="4" t="s">
        <v>171</v>
      </c>
      <c r="D286" s="3" t="s">
        <v>8</v>
      </c>
      <c r="E286" s="6" t="s">
        <v>10</v>
      </c>
      <c r="F286" s="5" t="s">
        <v>9</v>
      </c>
      <c r="G286" s="3" t="s">
        <v>155</v>
      </c>
    </row>
    <row r="287" spans="1:7" ht="15.75">
      <c r="A287" s="16">
        <v>285</v>
      </c>
      <c r="B287" s="3" t="s">
        <v>172</v>
      </c>
      <c r="C287" s="4" t="s">
        <v>173</v>
      </c>
      <c r="D287" s="3" t="s">
        <v>8</v>
      </c>
      <c r="E287" s="6" t="s">
        <v>10</v>
      </c>
      <c r="F287" s="5" t="s">
        <v>9</v>
      </c>
      <c r="G287" s="3" t="s">
        <v>155</v>
      </c>
    </row>
    <row r="288" spans="1:7" ht="15.75">
      <c r="A288" s="16">
        <v>286</v>
      </c>
      <c r="B288" s="3" t="s">
        <v>174</v>
      </c>
      <c r="C288" s="4" t="s">
        <v>175</v>
      </c>
      <c r="D288" s="3" t="s">
        <v>8</v>
      </c>
      <c r="E288" s="6" t="s">
        <v>10</v>
      </c>
      <c r="F288" s="5" t="s">
        <v>9</v>
      </c>
      <c r="G288" s="3" t="s">
        <v>155</v>
      </c>
    </row>
    <row r="289" spans="1:7" ht="15.75">
      <c r="A289" s="16">
        <v>287</v>
      </c>
      <c r="B289" s="3" t="s">
        <v>176</v>
      </c>
      <c r="C289" s="4" t="s">
        <v>177</v>
      </c>
      <c r="D289" s="3" t="s">
        <v>8</v>
      </c>
      <c r="E289" s="6" t="s">
        <v>10</v>
      </c>
      <c r="F289" s="5" t="s">
        <v>9</v>
      </c>
      <c r="G289" s="3" t="s">
        <v>155</v>
      </c>
    </row>
    <row r="290" spans="1:7" ht="15.75">
      <c r="A290" s="16">
        <v>288</v>
      </c>
      <c r="B290" s="3" t="s">
        <v>178</v>
      </c>
      <c r="C290" s="4" t="s">
        <v>179</v>
      </c>
      <c r="D290" s="3" t="s">
        <v>8</v>
      </c>
      <c r="E290" s="6" t="s">
        <v>10</v>
      </c>
      <c r="F290" s="5" t="s">
        <v>9</v>
      </c>
      <c r="G290" s="3" t="s">
        <v>155</v>
      </c>
    </row>
    <row r="291" spans="1:7" ht="15.75">
      <c r="A291" s="16">
        <v>289</v>
      </c>
      <c r="B291" s="3" t="s">
        <v>180</v>
      </c>
      <c r="C291" s="4" t="s">
        <v>181</v>
      </c>
      <c r="D291" s="3" t="s">
        <v>8</v>
      </c>
      <c r="E291" s="6" t="s">
        <v>10</v>
      </c>
      <c r="F291" s="5" t="s">
        <v>9</v>
      </c>
      <c r="G291" s="3" t="s">
        <v>155</v>
      </c>
    </row>
    <row r="292" spans="1:7" ht="15.75">
      <c r="A292" s="16">
        <v>290</v>
      </c>
      <c r="B292" s="3" t="s">
        <v>182</v>
      </c>
      <c r="C292" s="4" t="s">
        <v>183</v>
      </c>
      <c r="D292" s="3" t="s">
        <v>8</v>
      </c>
      <c r="E292" s="6" t="s">
        <v>10</v>
      </c>
      <c r="F292" s="5" t="s">
        <v>9</v>
      </c>
      <c r="G292" s="3" t="s">
        <v>155</v>
      </c>
    </row>
    <row r="293" spans="1:7" ht="15.75">
      <c r="A293" s="16">
        <v>291</v>
      </c>
      <c r="B293" s="3" t="s">
        <v>184</v>
      </c>
      <c r="C293" s="4" t="s">
        <v>185</v>
      </c>
      <c r="D293" s="3" t="s">
        <v>8</v>
      </c>
      <c r="E293" s="6" t="s">
        <v>10</v>
      </c>
      <c r="F293" s="5" t="s">
        <v>9</v>
      </c>
      <c r="G293" s="3" t="s">
        <v>155</v>
      </c>
    </row>
    <row r="294" spans="1:7" ht="15.75">
      <c r="A294" s="16">
        <v>292</v>
      </c>
      <c r="B294" s="3" t="s">
        <v>186</v>
      </c>
      <c r="C294" s="4" t="s">
        <v>187</v>
      </c>
      <c r="D294" s="3" t="s">
        <v>8</v>
      </c>
      <c r="E294" s="6" t="s">
        <v>10</v>
      </c>
      <c r="F294" s="5" t="s">
        <v>9</v>
      </c>
      <c r="G294" s="3" t="s">
        <v>155</v>
      </c>
    </row>
    <row r="295" spans="1:7" ht="15.75">
      <c r="A295" s="16">
        <v>293</v>
      </c>
      <c r="B295" s="3" t="s">
        <v>188</v>
      </c>
      <c r="C295" s="4" t="s">
        <v>189</v>
      </c>
      <c r="D295" s="3" t="s">
        <v>8</v>
      </c>
      <c r="E295" s="6" t="s">
        <v>10</v>
      </c>
      <c r="F295" s="5" t="s">
        <v>9</v>
      </c>
      <c r="G295" s="3" t="s">
        <v>155</v>
      </c>
    </row>
    <row r="296" spans="1:7" ht="15.75">
      <c r="A296" s="16">
        <v>294</v>
      </c>
      <c r="B296" s="3" t="s">
        <v>190</v>
      </c>
      <c r="C296" s="4" t="s">
        <v>191</v>
      </c>
      <c r="D296" s="3" t="s">
        <v>8</v>
      </c>
      <c r="E296" s="6" t="s">
        <v>10</v>
      </c>
      <c r="F296" s="5" t="s">
        <v>9</v>
      </c>
      <c r="G296" s="3" t="s">
        <v>155</v>
      </c>
    </row>
    <row r="297" spans="1:7" ht="15.75">
      <c r="A297" s="16">
        <v>295</v>
      </c>
      <c r="B297" s="3" t="s">
        <v>192</v>
      </c>
      <c r="C297" s="4" t="s">
        <v>193</v>
      </c>
      <c r="D297" s="3" t="s">
        <v>8</v>
      </c>
      <c r="E297" s="6" t="s">
        <v>10</v>
      </c>
      <c r="F297" s="5" t="s">
        <v>9</v>
      </c>
      <c r="G297" s="3" t="s">
        <v>155</v>
      </c>
    </row>
    <row r="298" spans="1:7" ht="15.75">
      <c r="A298" s="16">
        <v>296</v>
      </c>
      <c r="B298" s="3" t="s">
        <v>194</v>
      </c>
      <c r="C298" s="4" t="s">
        <v>195</v>
      </c>
      <c r="D298" s="3" t="s">
        <v>8</v>
      </c>
      <c r="E298" s="6" t="s">
        <v>10</v>
      </c>
      <c r="F298" s="5" t="s">
        <v>9</v>
      </c>
      <c r="G298" s="3" t="s">
        <v>155</v>
      </c>
    </row>
    <row r="299" spans="1:7" ht="15.75">
      <c r="A299" s="16">
        <v>297</v>
      </c>
      <c r="B299" s="3" t="s">
        <v>196</v>
      </c>
      <c r="C299" s="4" t="s">
        <v>197</v>
      </c>
      <c r="D299" s="3" t="s">
        <v>8</v>
      </c>
      <c r="E299" s="6" t="s">
        <v>10</v>
      </c>
      <c r="F299" s="5" t="s">
        <v>9</v>
      </c>
      <c r="G299" s="3" t="s">
        <v>155</v>
      </c>
    </row>
    <row r="300" spans="1:7" ht="15.75">
      <c r="A300" s="16">
        <v>298</v>
      </c>
      <c r="B300" s="7" t="s">
        <v>198</v>
      </c>
      <c r="C300" s="8" t="s">
        <v>199</v>
      </c>
      <c r="D300" s="7" t="s">
        <v>8</v>
      </c>
      <c r="E300" s="6" t="s">
        <v>10</v>
      </c>
      <c r="F300" s="5" t="s">
        <v>9</v>
      </c>
      <c r="G300" s="3" t="s">
        <v>155</v>
      </c>
    </row>
    <row r="301" spans="1:7" ht="15.75">
      <c r="A301" s="16">
        <v>299</v>
      </c>
      <c r="B301" s="7" t="s">
        <v>200</v>
      </c>
      <c r="C301" s="8" t="s">
        <v>201</v>
      </c>
      <c r="D301" s="7" t="s">
        <v>8</v>
      </c>
      <c r="E301" s="6" t="s">
        <v>10</v>
      </c>
      <c r="F301" s="5" t="s">
        <v>9</v>
      </c>
      <c r="G301" s="3" t="s">
        <v>155</v>
      </c>
    </row>
    <row r="302" spans="1:7" ht="15.75">
      <c r="A302" s="16">
        <v>300</v>
      </c>
      <c r="B302" s="7" t="s">
        <v>202</v>
      </c>
      <c r="C302" s="8" t="s">
        <v>203</v>
      </c>
      <c r="D302" s="7" t="s">
        <v>8</v>
      </c>
      <c r="E302" s="6" t="s">
        <v>10</v>
      </c>
      <c r="F302" s="5" t="s">
        <v>9</v>
      </c>
      <c r="G302" s="3" t="s">
        <v>155</v>
      </c>
    </row>
    <row r="303" spans="1:7" ht="15.75">
      <c r="A303" s="16">
        <v>301</v>
      </c>
      <c r="B303" s="7" t="s">
        <v>204</v>
      </c>
      <c r="C303" s="8" t="s">
        <v>205</v>
      </c>
      <c r="D303" s="7" t="s">
        <v>8</v>
      </c>
      <c r="E303" s="6" t="s">
        <v>10</v>
      </c>
      <c r="F303" s="5" t="s">
        <v>9</v>
      </c>
      <c r="G303" s="3" t="s">
        <v>155</v>
      </c>
    </row>
    <row r="304" spans="1:7" ht="15.75">
      <c r="A304" s="16">
        <v>302</v>
      </c>
      <c r="B304" s="7" t="s">
        <v>206</v>
      </c>
      <c r="C304" s="8" t="s">
        <v>207</v>
      </c>
      <c r="D304" s="7" t="s">
        <v>8</v>
      </c>
      <c r="E304" s="6" t="s">
        <v>10</v>
      </c>
      <c r="F304" s="5" t="s">
        <v>9</v>
      </c>
      <c r="G304" s="3" t="s">
        <v>155</v>
      </c>
    </row>
    <row r="305" spans="1:7" ht="15.75">
      <c r="A305" s="16">
        <v>303</v>
      </c>
      <c r="B305" s="7" t="s">
        <v>208</v>
      </c>
      <c r="C305" s="8" t="s">
        <v>209</v>
      </c>
      <c r="D305" s="7" t="s">
        <v>8</v>
      </c>
      <c r="E305" s="6" t="s">
        <v>10</v>
      </c>
      <c r="F305" s="5" t="s">
        <v>9</v>
      </c>
      <c r="G305" s="3" t="s">
        <v>155</v>
      </c>
    </row>
    <row r="306" spans="1:7" ht="15.75">
      <c r="A306" s="16">
        <v>304</v>
      </c>
      <c r="B306" s="7" t="s">
        <v>210</v>
      </c>
      <c r="C306" s="8" t="s">
        <v>211</v>
      </c>
      <c r="D306" s="7" t="s">
        <v>8</v>
      </c>
      <c r="E306" s="6" t="s">
        <v>10</v>
      </c>
      <c r="F306" s="5" t="s">
        <v>9</v>
      </c>
      <c r="G306" s="3" t="s">
        <v>155</v>
      </c>
    </row>
    <row r="307" spans="1:7" ht="15.75">
      <c r="A307" s="16">
        <v>305</v>
      </c>
      <c r="B307" s="7" t="s">
        <v>212</v>
      </c>
      <c r="C307" s="8" t="s">
        <v>213</v>
      </c>
      <c r="D307" s="7" t="s">
        <v>8</v>
      </c>
      <c r="E307" s="6" t="s">
        <v>10</v>
      </c>
      <c r="F307" s="5" t="s">
        <v>9</v>
      </c>
      <c r="G307" s="3" t="s">
        <v>155</v>
      </c>
    </row>
    <row r="308" spans="1:7" ht="15.75">
      <c r="A308" s="16">
        <v>306</v>
      </c>
      <c r="B308" s="7" t="s">
        <v>214</v>
      </c>
      <c r="C308" s="8" t="s">
        <v>215</v>
      </c>
      <c r="D308" s="7" t="s">
        <v>8</v>
      </c>
      <c r="E308" s="6" t="s">
        <v>10</v>
      </c>
      <c r="F308" s="5" t="s">
        <v>9</v>
      </c>
      <c r="G308" s="3" t="s">
        <v>155</v>
      </c>
    </row>
    <row r="309" spans="1:7" ht="15.75">
      <c r="A309" s="16">
        <v>307</v>
      </c>
      <c r="B309" s="7" t="s">
        <v>216</v>
      </c>
      <c r="C309" s="8" t="s">
        <v>217</v>
      </c>
      <c r="D309" s="7" t="s">
        <v>8</v>
      </c>
      <c r="E309" s="6" t="s">
        <v>10</v>
      </c>
      <c r="F309" s="5" t="s">
        <v>9</v>
      </c>
      <c r="G309" s="3" t="s">
        <v>155</v>
      </c>
    </row>
    <row r="310" spans="1:7" ht="15.75">
      <c r="A310" s="16">
        <v>308</v>
      </c>
      <c r="B310" s="7" t="s">
        <v>218</v>
      </c>
      <c r="C310" s="8" t="s">
        <v>219</v>
      </c>
      <c r="D310" s="7" t="s">
        <v>8</v>
      </c>
      <c r="E310" s="6" t="s">
        <v>10</v>
      </c>
      <c r="F310" s="5" t="s">
        <v>9</v>
      </c>
      <c r="G310" s="3" t="s">
        <v>155</v>
      </c>
    </row>
    <row r="311" spans="1:7" ht="15.75">
      <c r="A311" s="16">
        <v>309</v>
      </c>
      <c r="B311" s="7" t="s">
        <v>220</v>
      </c>
      <c r="C311" s="8" t="s">
        <v>221</v>
      </c>
      <c r="D311" s="7" t="s">
        <v>8</v>
      </c>
      <c r="E311" s="6" t="s">
        <v>10</v>
      </c>
      <c r="F311" s="5" t="s">
        <v>9</v>
      </c>
      <c r="G311" s="3" t="s">
        <v>155</v>
      </c>
    </row>
    <row r="312" spans="1:7" ht="15.75">
      <c r="A312" s="16">
        <v>310</v>
      </c>
      <c r="B312" s="7" t="s">
        <v>222</v>
      </c>
      <c r="C312" s="8" t="s">
        <v>223</v>
      </c>
      <c r="D312" s="7" t="s">
        <v>8</v>
      </c>
      <c r="E312" s="6" t="s">
        <v>10</v>
      </c>
      <c r="F312" s="5" t="s">
        <v>9</v>
      </c>
      <c r="G312" s="3" t="s">
        <v>155</v>
      </c>
    </row>
    <row r="313" spans="1:7" ht="15.75">
      <c r="A313" s="16">
        <v>311</v>
      </c>
      <c r="B313" s="7" t="s">
        <v>224</v>
      </c>
      <c r="C313" s="8" t="s">
        <v>225</v>
      </c>
      <c r="D313" s="7" t="s">
        <v>8</v>
      </c>
      <c r="E313" s="6" t="s">
        <v>10</v>
      </c>
      <c r="F313" s="5" t="s">
        <v>9</v>
      </c>
      <c r="G313" s="3" t="s">
        <v>155</v>
      </c>
    </row>
    <row r="314" spans="1:7" ht="15.75">
      <c r="A314" s="16">
        <v>312</v>
      </c>
      <c r="B314" s="7" t="s">
        <v>226</v>
      </c>
      <c r="C314" s="8" t="s">
        <v>227</v>
      </c>
      <c r="D314" s="7" t="s">
        <v>8</v>
      </c>
      <c r="E314" s="6" t="s">
        <v>10</v>
      </c>
      <c r="F314" s="5" t="s">
        <v>9</v>
      </c>
      <c r="G314" s="3" t="s">
        <v>155</v>
      </c>
    </row>
    <row r="315" spans="1:7" ht="15.75">
      <c r="A315" s="16">
        <v>313</v>
      </c>
      <c r="B315" s="7" t="s">
        <v>228</v>
      </c>
      <c r="C315" s="8" t="s">
        <v>229</v>
      </c>
      <c r="D315" s="7" t="s">
        <v>8</v>
      </c>
      <c r="E315" s="6" t="s">
        <v>10</v>
      </c>
      <c r="F315" s="5" t="s">
        <v>9</v>
      </c>
      <c r="G315" s="3" t="s">
        <v>155</v>
      </c>
    </row>
    <row r="316" spans="1:7" ht="15.75">
      <c r="A316" s="16">
        <v>314</v>
      </c>
      <c r="B316" s="7" t="s">
        <v>230</v>
      </c>
      <c r="C316" s="8" t="s">
        <v>231</v>
      </c>
      <c r="D316" s="7" t="s">
        <v>8</v>
      </c>
      <c r="E316" s="6" t="s">
        <v>10</v>
      </c>
      <c r="F316" s="5" t="s">
        <v>9</v>
      </c>
      <c r="G316" s="3" t="s">
        <v>155</v>
      </c>
    </row>
    <row r="317" spans="1:7" ht="15.75">
      <c r="A317" s="16">
        <v>315</v>
      </c>
      <c r="B317" s="3" t="s">
        <v>232</v>
      </c>
      <c r="C317" s="4" t="s">
        <v>233</v>
      </c>
      <c r="D317" s="3" t="s">
        <v>90</v>
      </c>
      <c r="E317" s="6" t="s">
        <v>10</v>
      </c>
      <c r="F317" s="5" t="s">
        <v>9</v>
      </c>
      <c r="G317" s="3" t="s">
        <v>155</v>
      </c>
    </row>
    <row r="318" spans="1:7" ht="15.75">
      <c r="A318" s="16">
        <v>316</v>
      </c>
      <c r="B318" s="3" t="s">
        <v>234</v>
      </c>
      <c r="C318" s="4" t="s">
        <v>235</v>
      </c>
      <c r="D318" s="3" t="s">
        <v>90</v>
      </c>
      <c r="E318" s="6" t="s">
        <v>10</v>
      </c>
      <c r="F318" s="5" t="s">
        <v>9</v>
      </c>
      <c r="G318" s="3" t="s">
        <v>155</v>
      </c>
    </row>
    <row r="319" spans="1:7" ht="15.75">
      <c r="A319" s="16">
        <v>317</v>
      </c>
      <c r="B319" s="3" t="s">
        <v>236</v>
      </c>
      <c r="C319" s="4" t="s">
        <v>237</v>
      </c>
      <c r="D319" s="3" t="s">
        <v>90</v>
      </c>
      <c r="E319" s="6" t="s">
        <v>10</v>
      </c>
      <c r="F319" s="5" t="s">
        <v>9</v>
      </c>
      <c r="G319" s="3" t="s">
        <v>155</v>
      </c>
    </row>
    <row r="320" spans="1:7" ht="15.75">
      <c r="A320" s="16">
        <v>318</v>
      </c>
      <c r="B320" s="3" t="s">
        <v>238</v>
      </c>
      <c r="C320" s="4" t="s">
        <v>239</v>
      </c>
      <c r="D320" s="3" t="s">
        <v>90</v>
      </c>
      <c r="E320" s="6" t="s">
        <v>10</v>
      </c>
      <c r="F320" s="5" t="s">
        <v>9</v>
      </c>
      <c r="G320" s="3" t="s">
        <v>155</v>
      </c>
    </row>
    <row r="321" spans="1:7" ht="15.75">
      <c r="A321" s="16">
        <v>319</v>
      </c>
      <c r="B321" s="3" t="s">
        <v>240</v>
      </c>
      <c r="C321" s="4" t="s">
        <v>241</v>
      </c>
      <c r="D321" s="3" t="s">
        <v>90</v>
      </c>
      <c r="E321" s="6" t="s">
        <v>10</v>
      </c>
      <c r="F321" s="5" t="s">
        <v>9</v>
      </c>
      <c r="G321" s="3" t="s">
        <v>155</v>
      </c>
    </row>
    <row r="322" spans="1:7" ht="15.75">
      <c r="A322" s="16">
        <v>320</v>
      </c>
      <c r="B322" s="3" t="s">
        <v>242</v>
      </c>
      <c r="C322" s="4" t="s">
        <v>243</v>
      </c>
      <c r="D322" s="3" t="s">
        <v>90</v>
      </c>
      <c r="E322" s="6" t="s">
        <v>10</v>
      </c>
      <c r="F322" s="5" t="s">
        <v>9</v>
      </c>
      <c r="G322" s="3" t="s">
        <v>155</v>
      </c>
    </row>
    <row r="323" spans="1:7" ht="15.75">
      <c r="A323" s="16">
        <v>321</v>
      </c>
      <c r="B323" s="3" t="s">
        <v>244</v>
      </c>
      <c r="C323" s="4" t="s">
        <v>245</v>
      </c>
      <c r="D323" s="3" t="s">
        <v>90</v>
      </c>
      <c r="E323" s="6" t="s">
        <v>10</v>
      </c>
      <c r="F323" s="5" t="s">
        <v>9</v>
      </c>
      <c r="G323" s="3" t="s">
        <v>155</v>
      </c>
    </row>
    <row r="324" spans="1:7" ht="15.75">
      <c r="A324" s="16">
        <v>322</v>
      </c>
      <c r="B324" s="3" t="s">
        <v>246</v>
      </c>
      <c r="C324" s="4" t="s">
        <v>247</v>
      </c>
      <c r="D324" s="3" t="s">
        <v>90</v>
      </c>
      <c r="E324" s="6" t="s">
        <v>10</v>
      </c>
      <c r="F324" s="5" t="s">
        <v>9</v>
      </c>
      <c r="G324" s="3" t="s">
        <v>155</v>
      </c>
    </row>
    <row r="325" spans="1:7" ht="15.75">
      <c r="A325" s="16">
        <v>323</v>
      </c>
      <c r="B325" s="3" t="s">
        <v>248</v>
      </c>
      <c r="C325" s="4" t="s">
        <v>249</v>
      </c>
      <c r="D325" s="3" t="s">
        <v>90</v>
      </c>
      <c r="E325" s="6" t="s">
        <v>10</v>
      </c>
      <c r="F325" s="5" t="s">
        <v>9</v>
      </c>
      <c r="G325" s="3" t="s">
        <v>155</v>
      </c>
    </row>
    <row r="326" spans="1:7" ht="15.75">
      <c r="A326" s="16">
        <v>324</v>
      </c>
      <c r="B326" s="3" t="s">
        <v>250</v>
      </c>
      <c r="C326" s="4" t="s">
        <v>251</v>
      </c>
      <c r="D326" s="3" t="s">
        <v>90</v>
      </c>
      <c r="E326" s="6" t="s">
        <v>10</v>
      </c>
      <c r="F326" s="5" t="s">
        <v>9</v>
      </c>
      <c r="G326" s="3" t="s">
        <v>155</v>
      </c>
    </row>
    <row r="327" spans="1:7" ht="15.75">
      <c r="A327" s="16">
        <v>325</v>
      </c>
      <c r="B327" s="3" t="s">
        <v>252</v>
      </c>
      <c r="C327" s="4" t="s">
        <v>253</v>
      </c>
      <c r="D327" s="3" t="s">
        <v>90</v>
      </c>
      <c r="E327" s="6" t="s">
        <v>10</v>
      </c>
      <c r="F327" s="5" t="s">
        <v>9</v>
      </c>
      <c r="G327" s="3" t="s">
        <v>155</v>
      </c>
    </row>
    <row r="328" spans="1:7" ht="15.75">
      <c r="A328" s="16">
        <v>326</v>
      </c>
      <c r="B328" s="3" t="s">
        <v>254</v>
      </c>
      <c r="C328" s="4" t="s">
        <v>255</v>
      </c>
      <c r="D328" s="3" t="s">
        <v>90</v>
      </c>
      <c r="E328" s="6" t="s">
        <v>10</v>
      </c>
      <c r="F328" s="5" t="s">
        <v>9</v>
      </c>
      <c r="G328" s="3" t="s">
        <v>155</v>
      </c>
    </row>
    <row r="329" spans="1:7" ht="15.75">
      <c r="A329" s="16">
        <v>327</v>
      </c>
      <c r="B329" s="3" t="s">
        <v>256</v>
      </c>
      <c r="C329" s="4" t="s">
        <v>257</v>
      </c>
      <c r="D329" s="3" t="s">
        <v>90</v>
      </c>
      <c r="E329" s="6" t="s">
        <v>10</v>
      </c>
      <c r="F329" s="5" t="s">
        <v>9</v>
      </c>
      <c r="G329" s="3" t="s">
        <v>155</v>
      </c>
    </row>
    <row r="330" spans="1:7" ht="15.75">
      <c r="A330" s="16">
        <v>328</v>
      </c>
      <c r="B330" s="3" t="s">
        <v>258</v>
      </c>
      <c r="C330" s="4" t="s">
        <v>259</v>
      </c>
      <c r="D330" s="3" t="s">
        <v>90</v>
      </c>
      <c r="E330" s="6" t="s">
        <v>10</v>
      </c>
      <c r="F330" s="5" t="s">
        <v>9</v>
      </c>
      <c r="G330" s="3" t="s">
        <v>155</v>
      </c>
    </row>
    <row r="331" spans="1:7" ht="15.75">
      <c r="A331" s="16">
        <v>329</v>
      </c>
      <c r="B331" s="3" t="s">
        <v>260</v>
      </c>
      <c r="C331" s="4" t="s">
        <v>261</v>
      </c>
      <c r="D331" s="3" t="s">
        <v>90</v>
      </c>
      <c r="E331" s="6" t="s">
        <v>10</v>
      </c>
      <c r="F331" s="5" t="s">
        <v>9</v>
      </c>
      <c r="G331" s="3" t="s">
        <v>155</v>
      </c>
    </row>
    <row r="332" spans="1:7" ht="15.75">
      <c r="A332" s="16">
        <v>330</v>
      </c>
      <c r="B332" s="3" t="s">
        <v>262</v>
      </c>
      <c r="C332" s="4" t="s">
        <v>263</v>
      </c>
      <c r="D332" s="3" t="s">
        <v>90</v>
      </c>
      <c r="E332" s="6" t="s">
        <v>10</v>
      </c>
      <c r="F332" s="5" t="s">
        <v>9</v>
      </c>
      <c r="G332" s="3" t="s">
        <v>155</v>
      </c>
    </row>
    <row r="333" spans="1:7" ht="15.75">
      <c r="A333" s="16">
        <v>331</v>
      </c>
      <c r="B333" s="3" t="s">
        <v>264</v>
      </c>
      <c r="C333" s="4" t="s">
        <v>265</v>
      </c>
      <c r="D333" s="3" t="s">
        <v>90</v>
      </c>
      <c r="E333" s="6" t="s">
        <v>10</v>
      </c>
      <c r="F333" s="5" t="s">
        <v>9</v>
      </c>
      <c r="G333" s="3" t="s">
        <v>155</v>
      </c>
    </row>
    <row r="334" spans="1:7" ht="15.75">
      <c r="A334" s="16">
        <v>332</v>
      </c>
      <c r="B334" s="3" t="s">
        <v>266</v>
      </c>
      <c r="C334" s="4" t="s">
        <v>267</v>
      </c>
      <c r="D334" s="3" t="s">
        <v>90</v>
      </c>
      <c r="E334" s="6" t="s">
        <v>10</v>
      </c>
      <c r="F334" s="5" t="s">
        <v>9</v>
      </c>
      <c r="G334" s="3" t="s">
        <v>155</v>
      </c>
    </row>
    <row r="335" spans="1:7" ht="15.75">
      <c r="A335" s="16">
        <v>333</v>
      </c>
      <c r="B335" s="3" t="s">
        <v>268</v>
      </c>
      <c r="C335" s="4" t="s">
        <v>269</v>
      </c>
      <c r="D335" s="3" t="s">
        <v>90</v>
      </c>
      <c r="E335" s="6" t="s">
        <v>10</v>
      </c>
      <c r="F335" s="5" t="s">
        <v>9</v>
      </c>
      <c r="G335" s="3" t="s">
        <v>155</v>
      </c>
    </row>
    <row r="336" spans="1:7" ht="15.75">
      <c r="A336" s="16">
        <v>334</v>
      </c>
      <c r="B336" s="3" t="s">
        <v>270</v>
      </c>
      <c r="C336" s="4" t="s">
        <v>271</v>
      </c>
      <c r="D336" s="3" t="s">
        <v>90</v>
      </c>
      <c r="E336" s="6" t="s">
        <v>10</v>
      </c>
      <c r="F336" s="5" t="s">
        <v>9</v>
      </c>
      <c r="G336" s="3" t="s">
        <v>155</v>
      </c>
    </row>
    <row r="337" spans="1:7" ht="15.75">
      <c r="A337" s="16">
        <v>335</v>
      </c>
      <c r="B337" s="7" t="s">
        <v>272</v>
      </c>
      <c r="C337" s="8" t="s">
        <v>273</v>
      </c>
      <c r="D337" s="7" t="s">
        <v>90</v>
      </c>
      <c r="E337" s="6" t="s">
        <v>10</v>
      </c>
      <c r="F337" s="5" t="s">
        <v>9</v>
      </c>
      <c r="G337" s="3" t="s">
        <v>155</v>
      </c>
    </row>
    <row r="338" spans="1:7" ht="15.75">
      <c r="A338" s="16">
        <v>336</v>
      </c>
      <c r="B338" s="7" t="s">
        <v>274</v>
      </c>
      <c r="C338" s="8" t="s">
        <v>275</v>
      </c>
      <c r="D338" s="7" t="s">
        <v>90</v>
      </c>
      <c r="E338" s="6" t="s">
        <v>10</v>
      </c>
      <c r="F338" s="5" t="s">
        <v>9</v>
      </c>
      <c r="G338" s="3" t="s">
        <v>155</v>
      </c>
    </row>
    <row r="339" spans="1:7" ht="15.75">
      <c r="A339" s="16">
        <v>337</v>
      </c>
      <c r="B339" s="7" t="s">
        <v>276</v>
      </c>
      <c r="C339" s="8" t="s">
        <v>277</v>
      </c>
      <c r="D339" s="7" t="s">
        <v>90</v>
      </c>
      <c r="E339" s="6" t="s">
        <v>10</v>
      </c>
      <c r="F339" s="5" t="s">
        <v>9</v>
      </c>
      <c r="G339" s="3" t="s">
        <v>155</v>
      </c>
    </row>
    <row r="340" spans="1:7" ht="15.75">
      <c r="A340" s="16">
        <v>338</v>
      </c>
      <c r="B340" s="7" t="s">
        <v>278</v>
      </c>
      <c r="C340" s="8" t="s">
        <v>279</v>
      </c>
      <c r="D340" s="7" t="s">
        <v>90</v>
      </c>
      <c r="E340" s="6" t="s">
        <v>10</v>
      </c>
      <c r="F340" s="5" t="s">
        <v>9</v>
      </c>
      <c r="G340" s="3" t="s">
        <v>155</v>
      </c>
    </row>
    <row r="341" spans="1:7" ht="15.75">
      <c r="A341" s="16">
        <v>339</v>
      </c>
      <c r="B341" s="7" t="s">
        <v>280</v>
      </c>
      <c r="C341" s="8" t="s">
        <v>281</v>
      </c>
      <c r="D341" s="7" t="s">
        <v>90</v>
      </c>
      <c r="E341" s="6" t="s">
        <v>10</v>
      </c>
      <c r="F341" s="5" t="s">
        <v>9</v>
      </c>
      <c r="G341" s="3" t="s">
        <v>155</v>
      </c>
    </row>
    <row r="342" spans="1:7" ht="15.75">
      <c r="A342" s="16">
        <v>340</v>
      </c>
      <c r="B342" s="7" t="s">
        <v>282</v>
      </c>
      <c r="C342" s="8" t="s">
        <v>283</v>
      </c>
      <c r="D342" s="7" t="s">
        <v>90</v>
      </c>
      <c r="E342" s="6" t="s">
        <v>10</v>
      </c>
      <c r="F342" s="5" t="s">
        <v>9</v>
      </c>
      <c r="G342" s="3" t="s">
        <v>155</v>
      </c>
    </row>
    <row r="343" spans="1:7" ht="15.75">
      <c r="A343" s="16">
        <v>341</v>
      </c>
      <c r="B343" s="7" t="s">
        <v>284</v>
      </c>
      <c r="C343" s="8" t="s">
        <v>285</v>
      </c>
      <c r="D343" s="7" t="s">
        <v>90</v>
      </c>
      <c r="E343" s="6" t="s">
        <v>10</v>
      </c>
      <c r="F343" s="5" t="s">
        <v>9</v>
      </c>
      <c r="G343" s="3" t="s">
        <v>155</v>
      </c>
    </row>
    <row r="344" spans="1:7" ht="15.75">
      <c r="A344" s="16">
        <v>342</v>
      </c>
      <c r="B344" s="7" t="s">
        <v>286</v>
      </c>
      <c r="C344" s="8" t="s">
        <v>287</v>
      </c>
      <c r="D344" s="7" t="s">
        <v>90</v>
      </c>
      <c r="E344" s="6" t="s">
        <v>10</v>
      </c>
      <c r="F344" s="5" t="s">
        <v>9</v>
      </c>
      <c r="G344" s="3" t="s">
        <v>155</v>
      </c>
    </row>
    <row r="345" spans="1:7" ht="15.75">
      <c r="A345" s="16">
        <v>343</v>
      </c>
      <c r="B345" s="7" t="s">
        <v>288</v>
      </c>
      <c r="C345" s="8" t="s">
        <v>289</v>
      </c>
      <c r="D345" s="7" t="s">
        <v>90</v>
      </c>
      <c r="E345" s="6" t="s">
        <v>10</v>
      </c>
      <c r="F345" s="5" t="s">
        <v>9</v>
      </c>
      <c r="G345" s="3" t="s">
        <v>155</v>
      </c>
    </row>
    <row r="346" spans="1:7" ht="15.75">
      <c r="A346" s="16">
        <v>344</v>
      </c>
      <c r="B346" s="7" t="s">
        <v>290</v>
      </c>
      <c r="C346" s="8" t="s">
        <v>291</v>
      </c>
      <c r="D346" s="7" t="s">
        <v>90</v>
      </c>
      <c r="E346" s="6" t="s">
        <v>10</v>
      </c>
      <c r="F346" s="5" t="s">
        <v>9</v>
      </c>
      <c r="G346" s="3" t="s">
        <v>155</v>
      </c>
    </row>
    <row r="347" spans="1:7" ht="15.75">
      <c r="A347" s="16">
        <v>345</v>
      </c>
      <c r="B347" s="7" t="s">
        <v>292</v>
      </c>
      <c r="C347" s="8" t="s">
        <v>293</v>
      </c>
      <c r="D347" s="7" t="s">
        <v>90</v>
      </c>
      <c r="E347" s="6" t="s">
        <v>10</v>
      </c>
      <c r="F347" s="5" t="s">
        <v>9</v>
      </c>
      <c r="G347" s="3" t="s">
        <v>155</v>
      </c>
    </row>
    <row r="348" spans="1:7" ht="15.75">
      <c r="A348" s="16">
        <v>346</v>
      </c>
      <c r="B348" s="7" t="s">
        <v>294</v>
      </c>
      <c r="C348" s="8" t="s">
        <v>295</v>
      </c>
      <c r="D348" s="7" t="s">
        <v>90</v>
      </c>
      <c r="E348" s="6" t="s">
        <v>10</v>
      </c>
      <c r="F348" s="5" t="s">
        <v>9</v>
      </c>
      <c r="G348" s="3" t="s">
        <v>155</v>
      </c>
    </row>
    <row r="349" spans="1:7" ht="15.75">
      <c r="A349" s="16">
        <v>347</v>
      </c>
      <c r="B349" s="7" t="s">
        <v>296</v>
      </c>
      <c r="C349" s="8" t="s">
        <v>297</v>
      </c>
      <c r="D349" s="7" t="s">
        <v>90</v>
      </c>
      <c r="E349" s="6" t="s">
        <v>10</v>
      </c>
      <c r="F349" s="5" t="s">
        <v>9</v>
      </c>
      <c r="G349" s="3" t="s">
        <v>155</v>
      </c>
    </row>
    <row r="350" spans="1:7" ht="15.75">
      <c r="A350" s="16">
        <v>348</v>
      </c>
      <c r="B350" s="3" t="s">
        <v>298</v>
      </c>
      <c r="C350" s="4" t="s">
        <v>299</v>
      </c>
      <c r="D350" s="3" t="s">
        <v>8</v>
      </c>
      <c r="E350" s="6" t="s">
        <v>10</v>
      </c>
      <c r="F350" s="5" t="s">
        <v>9</v>
      </c>
      <c r="G350" s="3" t="s">
        <v>300</v>
      </c>
    </row>
    <row r="351" spans="1:7" ht="15.75">
      <c r="A351" s="16">
        <v>349</v>
      </c>
      <c r="B351" s="3" t="s">
        <v>301</v>
      </c>
      <c r="C351" s="4" t="s">
        <v>302</v>
      </c>
      <c r="D351" s="3" t="s">
        <v>8</v>
      </c>
      <c r="E351" s="6" t="s">
        <v>10</v>
      </c>
      <c r="F351" s="5" t="s">
        <v>9</v>
      </c>
      <c r="G351" s="3" t="s">
        <v>300</v>
      </c>
    </row>
    <row r="352" spans="1:7" ht="15.75">
      <c r="A352" s="16">
        <v>350</v>
      </c>
      <c r="B352" s="3" t="s">
        <v>303</v>
      </c>
      <c r="C352" s="4" t="s">
        <v>304</v>
      </c>
      <c r="D352" s="3" t="s">
        <v>8</v>
      </c>
      <c r="E352" s="6" t="s">
        <v>10</v>
      </c>
      <c r="F352" s="5" t="s">
        <v>9</v>
      </c>
      <c r="G352" s="3" t="s">
        <v>300</v>
      </c>
    </row>
    <row r="353" spans="1:7" ht="15.75">
      <c r="A353" s="16">
        <v>351</v>
      </c>
      <c r="B353" s="3" t="s">
        <v>305</v>
      </c>
      <c r="C353" s="4" t="s">
        <v>306</v>
      </c>
      <c r="D353" s="3" t="s">
        <v>8</v>
      </c>
      <c r="E353" s="6" t="s">
        <v>10</v>
      </c>
      <c r="F353" s="5" t="s">
        <v>9</v>
      </c>
      <c r="G353" s="3" t="s">
        <v>300</v>
      </c>
    </row>
    <row r="354" spans="1:7" ht="15.75">
      <c r="A354" s="16">
        <v>352</v>
      </c>
      <c r="B354" s="3" t="s">
        <v>307</v>
      </c>
      <c r="C354" s="4" t="s">
        <v>308</v>
      </c>
      <c r="D354" s="3" t="s">
        <v>8</v>
      </c>
      <c r="E354" s="6" t="s">
        <v>10</v>
      </c>
      <c r="F354" s="5" t="s">
        <v>9</v>
      </c>
      <c r="G354" s="3" t="s">
        <v>300</v>
      </c>
    </row>
    <row r="355" spans="1:7" ht="15.75">
      <c r="A355" s="16">
        <v>353</v>
      </c>
      <c r="B355" s="3" t="s">
        <v>309</v>
      </c>
      <c r="C355" s="4" t="s">
        <v>310</v>
      </c>
      <c r="D355" s="3" t="s">
        <v>8</v>
      </c>
      <c r="E355" s="6" t="s">
        <v>10</v>
      </c>
      <c r="F355" s="5" t="s">
        <v>9</v>
      </c>
      <c r="G355" s="3" t="s">
        <v>300</v>
      </c>
    </row>
    <row r="356" spans="1:7" ht="15.75">
      <c r="A356" s="16">
        <v>354</v>
      </c>
      <c r="B356" s="3" t="s">
        <v>311</v>
      </c>
      <c r="C356" s="4" t="s">
        <v>312</v>
      </c>
      <c r="D356" s="3" t="s">
        <v>8</v>
      </c>
      <c r="E356" s="6" t="s">
        <v>10</v>
      </c>
      <c r="F356" s="5" t="s">
        <v>9</v>
      </c>
      <c r="G356" s="3" t="s">
        <v>300</v>
      </c>
    </row>
    <row r="357" spans="1:7" ht="15.75">
      <c r="A357" s="16">
        <v>355</v>
      </c>
      <c r="B357" s="3" t="s">
        <v>313</v>
      </c>
      <c r="C357" s="4" t="s">
        <v>314</v>
      </c>
      <c r="D357" s="3" t="s">
        <v>8</v>
      </c>
      <c r="E357" s="6" t="s">
        <v>10</v>
      </c>
      <c r="F357" s="5" t="s">
        <v>9</v>
      </c>
      <c r="G357" s="3" t="s">
        <v>300</v>
      </c>
    </row>
    <row r="358" spans="1:7" ht="15.75">
      <c r="A358" s="16">
        <v>356</v>
      </c>
      <c r="B358" s="3" t="s">
        <v>315</v>
      </c>
      <c r="C358" s="4" t="s">
        <v>316</v>
      </c>
      <c r="D358" s="3" t="s">
        <v>8</v>
      </c>
      <c r="E358" s="6" t="s">
        <v>10</v>
      </c>
      <c r="F358" s="5" t="s">
        <v>9</v>
      </c>
      <c r="G358" s="3" t="s">
        <v>300</v>
      </c>
    </row>
    <row r="359" spans="1:7" ht="15.75">
      <c r="A359" s="16">
        <v>357</v>
      </c>
      <c r="B359" s="3" t="s">
        <v>317</v>
      </c>
      <c r="C359" s="4" t="s">
        <v>318</v>
      </c>
      <c r="D359" s="3" t="s">
        <v>8</v>
      </c>
      <c r="E359" s="6" t="s">
        <v>10</v>
      </c>
      <c r="F359" s="5" t="s">
        <v>9</v>
      </c>
      <c r="G359" s="3" t="s">
        <v>300</v>
      </c>
    </row>
    <row r="360" spans="1:7" ht="15.75">
      <c r="A360" s="16">
        <v>358</v>
      </c>
      <c r="B360" s="3" t="s">
        <v>319</v>
      </c>
      <c r="C360" s="4" t="s">
        <v>320</v>
      </c>
      <c r="D360" s="3" t="s">
        <v>8</v>
      </c>
      <c r="E360" s="6" t="s">
        <v>10</v>
      </c>
      <c r="F360" s="5" t="s">
        <v>9</v>
      </c>
      <c r="G360" s="3" t="s">
        <v>300</v>
      </c>
    </row>
    <row r="361" spans="1:7" ht="15.75">
      <c r="A361" s="16">
        <v>359</v>
      </c>
      <c r="B361" s="3" t="s">
        <v>321</v>
      </c>
      <c r="C361" s="4" t="s">
        <v>322</v>
      </c>
      <c r="D361" s="3" t="s">
        <v>8</v>
      </c>
      <c r="E361" s="6" t="s">
        <v>10</v>
      </c>
      <c r="F361" s="5" t="s">
        <v>9</v>
      </c>
      <c r="G361" s="3" t="s">
        <v>300</v>
      </c>
    </row>
    <row r="362" spans="1:7" ht="15.75">
      <c r="A362" s="16">
        <v>360</v>
      </c>
      <c r="B362" s="3" t="s">
        <v>323</v>
      </c>
      <c r="C362" s="4" t="s">
        <v>324</v>
      </c>
      <c r="D362" s="3" t="s">
        <v>8</v>
      </c>
      <c r="E362" s="6" t="s">
        <v>10</v>
      </c>
      <c r="F362" s="5" t="s">
        <v>9</v>
      </c>
      <c r="G362" s="3" t="s">
        <v>300</v>
      </c>
    </row>
    <row r="363" spans="1:7" ht="15.75">
      <c r="A363" s="16">
        <v>361</v>
      </c>
      <c r="B363" s="3" t="s">
        <v>325</v>
      </c>
      <c r="C363" s="4" t="s">
        <v>326</v>
      </c>
      <c r="D363" s="3" t="s">
        <v>8</v>
      </c>
      <c r="E363" s="6" t="s">
        <v>10</v>
      </c>
      <c r="F363" s="5" t="s">
        <v>9</v>
      </c>
      <c r="G363" s="3" t="s">
        <v>300</v>
      </c>
    </row>
    <row r="364" spans="1:7" ht="15.75">
      <c r="A364" s="16">
        <v>362</v>
      </c>
      <c r="B364" s="3" t="s">
        <v>327</v>
      </c>
      <c r="C364" s="4" t="s">
        <v>328</v>
      </c>
      <c r="D364" s="3" t="s">
        <v>8</v>
      </c>
      <c r="E364" s="6" t="s">
        <v>10</v>
      </c>
      <c r="F364" s="5" t="s">
        <v>9</v>
      </c>
      <c r="G364" s="3" t="s">
        <v>300</v>
      </c>
    </row>
    <row r="365" spans="1:7" ht="15.75">
      <c r="A365" s="16">
        <v>363</v>
      </c>
      <c r="B365" s="3" t="s">
        <v>329</v>
      </c>
      <c r="C365" s="4" t="s">
        <v>330</v>
      </c>
      <c r="D365" s="3" t="s">
        <v>8</v>
      </c>
      <c r="E365" s="6" t="s">
        <v>10</v>
      </c>
      <c r="F365" s="5" t="s">
        <v>9</v>
      </c>
      <c r="G365" s="3" t="s">
        <v>300</v>
      </c>
    </row>
    <row r="366" spans="1:7" ht="15.75">
      <c r="A366" s="16">
        <v>364</v>
      </c>
      <c r="B366" s="3" t="s">
        <v>331</v>
      </c>
      <c r="C366" s="4" t="s">
        <v>332</v>
      </c>
      <c r="D366" s="3" t="s">
        <v>8</v>
      </c>
      <c r="E366" s="6" t="s">
        <v>10</v>
      </c>
      <c r="F366" s="5" t="s">
        <v>9</v>
      </c>
      <c r="G366" s="3" t="s">
        <v>300</v>
      </c>
    </row>
    <row r="367" spans="1:7" ht="15.75">
      <c r="A367" s="16">
        <v>365</v>
      </c>
      <c r="B367" s="3" t="s">
        <v>333</v>
      </c>
      <c r="C367" s="4" t="s">
        <v>334</v>
      </c>
      <c r="D367" s="3" t="s">
        <v>8</v>
      </c>
      <c r="E367" s="6" t="s">
        <v>10</v>
      </c>
      <c r="F367" s="5" t="s">
        <v>9</v>
      </c>
      <c r="G367" s="3" t="s">
        <v>300</v>
      </c>
    </row>
    <row r="368" spans="1:7" ht="15.75">
      <c r="A368" s="16">
        <v>366</v>
      </c>
      <c r="B368" s="3" t="s">
        <v>335</v>
      </c>
      <c r="C368" s="4" t="s">
        <v>336</v>
      </c>
      <c r="D368" s="3" t="s">
        <v>8</v>
      </c>
      <c r="E368" s="6" t="s">
        <v>10</v>
      </c>
      <c r="F368" s="5" t="s">
        <v>9</v>
      </c>
      <c r="G368" s="3" t="s">
        <v>300</v>
      </c>
    </row>
    <row r="369" spans="1:7" ht="15.75">
      <c r="A369" s="16">
        <v>367</v>
      </c>
      <c r="B369" s="3" t="s">
        <v>337</v>
      </c>
      <c r="C369" s="4" t="s">
        <v>338</v>
      </c>
      <c r="D369" s="3" t="s">
        <v>8</v>
      </c>
      <c r="E369" s="6" t="s">
        <v>10</v>
      </c>
      <c r="F369" s="5" t="s">
        <v>9</v>
      </c>
      <c r="G369" s="3" t="s">
        <v>300</v>
      </c>
    </row>
    <row r="370" spans="1:7" ht="15.75">
      <c r="A370" s="16">
        <v>368</v>
      </c>
      <c r="B370" s="3" t="s">
        <v>339</v>
      </c>
      <c r="C370" s="4" t="s">
        <v>340</v>
      </c>
      <c r="D370" s="3" t="s">
        <v>8</v>
      </c>
      <c r="E370" s="6" t="s">
        <v>10</v>
      </c>
      <c r="F370" s="5" t="s">
        <v>9</v>
      </c>
      <c r="G370" s="3" t="s">
        <v>300</v>
      </c>
    </row>
    <row r="371" spans="1:7" ht="15.75">
      <c r="A371" s="16">
        <v>369</v>
      </c>
      <c r="B371" s="3" t="s">
        <v>341</v>
      </c>
      <c r="C371" s="4" t="s">
        <v>342</v>
      </c>
      <c r="D371" s="3" t="s">
        <v>8</v>
      </c>
      <c r="E371" s="6" t="s">
        <v>10</v>
      </c>
      <c r="F371" s="5" t="s">
        <v>9</v>
      </c>
      <c r="G371" s="3" t="s">
        <v>300</v>
      </c>
    </row>
    <row r="372" spans="1:7" ht="15.75">
      <c r="A372" s="16">
        <v>370</v>
      </c>
      <c r="B372" s="7" t="s">
        <v>343</v>
      </c>
      <c r="C372" s="8" t="s">
        <v>344</v>
      </c>
      <c r="D372" s="7" t="s">
        <v>8</v>
      </c>
      <c r="E372" s="6" t="s">
        <v>10</v>
      </c>
      <c r="F372" s="5" t="s">
        <v>9</v>
      </c>
      <c r="G372" s="3" t="s">
        <v>300</v>
      </c>
    </row>
    <row r="373" spans="1:7" ht="15.75">
      <c r="A373" s="16">
        <v>371</v>
      </c>
      <c r="B373" s="7" t="s">
        <v>345</v>
      </c>
      <c r="C373" s="8" t="s">
        <v>346</v>
      </c>
      <c r="D373" s="7" t="s">
        <v>8</v>
      </c>
      <c r="E373" s="6" t="s">
        <v>10</v>
      </c>
      <c r="F373" s="5" t="s">
        <v>9</v>
      </c>
      <c r="G373" s="3" t="s">
        <v>300</v>
      </c>
    </row>
    <row r="374" spans="1:7" ht="15.75">
      <c r="A374" s="16">
        <v>372</v>
      </c>
      <c r="B374" s="7" t="s">
        <v>347</v>
      </c>
      <c r="C374" s="8" t="s">
        <v>348</v>
      </c>
      <c r="D374" s="7" t="s">
        <v>8</v>
      </c>
      <c r="E374" s="6" t="s">
        <v>10</v>
      </c>
      <c r="F374" s="5" t="s">
        <v>9</v>
      </c>
      <c r="G374" s="3" t="s">
        <v>300</v>
      </c>
    </row>
    <row r="375" spans="1:7" ht="15.75">
      <c r="A375" s="16">
        <v>373</v>
      </c>
      <c r="B375" s="7" t="s">
        <v>349</v>
      </c>
      <c r="C375" s="8" t="s">
        <v>350</v>
      </c>
      <c r="D375" s="7" t="s">
        <v>8</v>
      </c>
      <c r="E375" s="6" t="s">
        <v>10</v>
      </c>
      <c r="F375" s="5" t="s">
        <v>9</v>
      </c>
      <c r="G375" s="3" t="s">
        <v>300</v>
      </c>
    </row>
    <row r="376" spans="1:7" ht="15.75">
      <c r="A376" s="16">
        <v>374</v>
      </c>
      <c r="B376" s="7" t="s">
        <v>351</v>
      </c>
      <c r="C376" s="8" t="s">
        <v>352</v>
      </c>
      <c r="D376" s="7" t="s">
        <v>8</v>
      </c>
      <c r="E376" s="6" t="s">
        <v>10</v>
      </c>
      <c r="F376" s="5" t="s">
        <v>9</v>
      </c>
      <c r="G376" s="3" t="s">
        <v>300</v>
      </c>
    </row>
    <row r="377" spans="1:7" ht="15.75">
      <c r="A377" s="16">
        <v>375</v>
      </c>
      <c r="B377" s="7" t="s">
        <v>353</v>
      </c>
      <c r="C377" s="8" t="s">
        <v>354</v>
      </c>
      <c r="D377" s="7" t="s">
        <v>8</v>
      </c>
      <c r="E377" s="6" t="s">
        <v>10</v>
      </c>
      <c r="F377" s="5" t="s">
        <v>9</v>
      </c>
      <c r="G377" s="3" t="s">
        <v>300</v>
      </c>
    </row>
    <row r="378" spans="1:7" ht="15.75">
      <c r="A378" s="16">
        <v>376</v>
      </c>
      <c r="B378" s="7" t="s">
        <v>355</v>
      </c>
      <c r="C378" s="8" t="s">
        <v>356</v>
      </c>
      <c r="D378" s="7" t="s">
        <v>8</v>
      </c>
      <c r="E378" s="6" t="s">
        <v>10</v>
      </c>
      <c r="F378" s="5" t="s">
        <v>9</v>
      </c>
      <c r="G378" s="3" t="s">
        <v>300</v>
      </c>
    </row>
    <row r="379" spans="1:7" ht="15.75">
      <c r="A379" s="16">
        <v>377</v>
      </c>
      <c r="B379" s="7" t="s">
        <v>357</v>
      </c>
      <c r="C379" s="8" t="s">
        <v>358</v>
      </c>
      <c r="D379" s="7" t="s">
        <v>8</v>
      </c>
      <c r="E379" s="6" t="s">
        <v>10</v>
      </c>
      <c r="F379" s="5" t="s">
        <v>9</v>
      </c>
      <c r="G379" s="3" t="s">
        <v>300</v>
      </c>
    </row>
    <row r="380" spans="1:7" ht="15.75">
      <c r="A380" s="16">
        <v>378</v>
      </c>
      <c r="B380" s="7" t="s">
        <v>359</v>
      </c>
      <c r="C380" s="8" t="s">
        <v>360</v>
      </c>
      <c r="D380" s="7" t="s">
        <v>8</v>
      </c>
      <c r="E380" s="6" t="s">
        <v>10</v>
      </c>
      <c r="F380" s="5" t="s">
        <v>9</v>
      </c>
      <c r="G380" s="3" t="s">
        <v>300</v>
      </c>
    </row>
    <row r="381" spans="1:7" ht="15.75">
      <c r="A381" s="16">
        <v>379</v>
      </c>
      <c r="B381" s="7" t="s">
        <v>361</v>
      </c>
      <c r="C381" s="8" t="s">
        <v>362</v>
      </c>
      <c r="D381" s="7" t="s">
        <v>8</v>
      </c>
      <c r="E381" s="6" t="s">
        <v>10</v>
      </c>
      <c r="F381" s="5" t="s">
        <v>9</v>
      </c>
      <c r="G381" s="3" t="s">
        <v>300</v>
      </c>
    </row>
    <row r="382" spans="1:7" ht="15.75">
      <c r="A382" s="16">
        <v>380</v>
      </c>
      <c r="B382" s="7" t="s">
        <v>363</v>
      </c>
      <c r="C382" s="8" t="s">
        <v>364</v>
      </c>
      <c r="D382" s="7" t="s">
        <v>8</v>
      </c>
      <c r="E382" s="6" t="s">
        <v>10</v>
      </c>
      <c r="F382" s="5" t="s">
        <v>9</v>
      </c>
      <c r="G382" s="3" t="s">
        <v>300</v>
      </c>
    </row>
    <row r="383" spans="1:7" ht="15.75">
      <c r="A383" s="16">
        <v>381</v>
      </c>
      <c r="B383" s="7" t="s">
        <v>365</v>
      </c>
      <c r="C383" s="8" t="s">
        <v>366</v>
      </c>
      <c r="D383" s="7" t="s">
        <v>8</v>
      </c>
      <c r="E383" s="6" t="s">
        <v>10</v>
      </c>
      <c r="F383" s="5" t="s">
        <v>9</v>
      </c>
      <c r="G383" s="3" t="s">
        <v>300</v>
      </c>
    </row>
    <row r="384" spans="1:7" ht="15.75">
      <c r="A384" s="16">
        <v>382</v>
      </c>
      <c r="B384" s="7" t="s">
        <v>367</v>
      </c>
      <c r="C384" s="8" t="s">
        <v>368</v>
      </c>
      <c r="D384" s="7" t="s">
        <v>8</v>
      </c>
      <c r="E384" s="6" t="s">
        <v>10</v>
      </c>
      <c r="F384" s="5" t="s">
        <v>9</v>
      </c>
      <c r="G384" s="3" t="s">
        <v>300</v>
      </c>
    </row>
    <row r="385" spans="1:7" ht="15.75">
      <c r="A385" s="16">
        <v>383</v>
      </c>
      <c r="B385" s="7" t="s">
        <v>369</v>
      </c>
      <c r="C385" s="8" t="s">
        <v>370</v>
      </c>
      <c r="D385" s="7" t="s">
        <v>8</v>
      </c>
      <c r="E385" s="6" t="s">
        <v>10</v>
      </c>
      <c r="F385" s="5" t="s">
        <v>9</v>
      </c>
      <c r="G385" s="3" t="s">
        <v>300</v>
      </c>
    </row>
    <row r="386" spans="1:7" ht="15.75">
      <c r="A386" s="16">
        <v>384</v>
      </c>
      <c r="B386" s="7" t="s">
        <v>371</v>
      </c>
      <c r="C386" s="8" t="s">
        <v>372</v>
      </c>
      <c r="D386" s="7" t="s">
        <v>8</v>
      </c>
      <c r="E386" s="6" t="s">
        <v>10</v>
      </c>
      <c r="F386" s="5" t="s">
        <v>9</v>
      </c>
      <c r="G386" s="3" t="s">
        <v>300</v>
      </c>
    </row>
    <row r="387" spans="1:7" ht="15.75">
      <c r="A387" s="16">
        <v>385</v>
      </c>
      <c r="B387" s="7" t="s">
        <v>373</v>
      </c>
      <c r="C387" s="8" t="s">
        <v>374</v>
      </c>
      <c r="D387" s="7" t="s">
        <v>8</v>
      </c>
      <c r="E387" s="6" t="s">
        <v>10</v>
      </c>
      <c r="F387" s="5" t="s">
        <v>9</v>
      </c>
      <c r="G387" s="3" t="s">
        <v>300</v>
      </c>
    </row>
    <row r="388" spans="1:7" ht="15.75">
      <c r="A388" s="16">
        <v>386</v>
      </c>
      <c r="B388" s="7" t="s">
        <v>375</v>
      </c>
      <c r="C388" s="8" t="s">
        <v>376</v>
      </c>
      <c r="D388" s="7" t="s">
        <v>8</v>
      </c>
      <c r="E388" s="6" t="s">
        <v>10</v>
      </c>
      <c r="F388" s="5" t="s">
        <v>9</v>
      </c>
      <c r="G388" s="3" t="s">
        <v>300</v>
      </c>
    </row>
    <row r="389" spans="1:7" ht="15.75">
      <c r="A389" s="16">
        <v>387</v>
      </c>
      <c r="B389" s="3" t="s">
        <v>377</v>
      </c>
      <c r="C389" s="4" t="s">
        <v>378</v>
      </c>
      <c r="D389" s="3" t="s">
        <v>90</v>
      </c>
      <c r="E389" s="6" t="s">
        <v>10</v>
      </c>
      <c r="F389" s="5" t="s">
        <v>9</v>
      </c>
      <c r="G389" s="3" t="s">
        <v>300</v>
      </c>
    </row>
    <row r="390" spans="1:7" ht="15.75">
      <c r="A390" s="16">
        <v>388</v>
      </c>
      <c r="B390" s="3" t="s">
        <v>379</v>
      </c>
      <c r="C390" s="4" t="s">
        <v>380</v>
      </c>
      <c r="D390" s="3" t="s">
        <v>90</v>
      </c>
      <c r="E390" s="6" t="s">
        <v>10</v>
      </c>
      <c r="F390" s="5" t="s">
        <v>9</v>
      </c>
      <c r="G390" s="3" t="s">
        <v>300</v>
      </c>
    </row>
    <row r="391" spans="1:7" ht="15.75">
      <c r="A391" s="16">
        <v>389</v>
      </c>
      <c r="B391" s="3" t="s">
        <v>381</v>
      </c>
      <c r="C391" s="4" t="s">
        <v>382</v>
      </c>
      <c r="D391" s="3" t="s">
        <v>90</v>
      </c>
      <c r="E391" s="6" t="s">
        <v>10</v>
      </c>
      <c r="F391" s="5" t="s">
        <v>9</v>
      </c>
      <c r="G391" s="3" t="s">
        <v>300</v>
      </c>
    </row>
    <row r="392" spans="1:7" ht="15.75">
      <c r="A392" s="16">
        <v>390</v>
      </c>
      <c r="B392" s="3" t="s">
        <v>383</v>
      </c>
      <c r="C392" s="4" t="s">
        <v>384</v>
      </c>
      <c r="D392" s="3" t="s">
        <v>90</v>
      </c>
      <c r="E392" s="6" t="s">
        <v>10</v>
      </c>
      <c r="F392" s="5" t="s">
        <v>9</v>
      </c>
      <c r="G392" s="3" t="s">
        <v>300</v>
      </c>
    </row>
    <row r="393" spans="1:7" ht="15.75">
      <c r="A393" s="16">
        <v>391</v>
      </c>
      <c r="B393" s="3" t="s">
        <v>385</v>
      </c>
      <c r="C393" s="4" t="s">
        <v>386</v>
      </c>
      <c r="D393" s="3" t="s">
        <v>90</v>
      </c>
      <c r="E393" s="6" t="s">
        <v>10</v>
      </c>
      <c r="F393" s="5" t="s">
        <v>9</v>
      </c>
      <c r="G393" s="3" t="s">
        <v>300</v>
      </c>
    </row>
    <row r="394" spans="1:7" ht="15.75">
      <c r="A394" s="16">
        <v>392</v>
      </c>
      <c r="B394" s="3" t="s">
        <v>387</v>
      </c>
      <c r="C394" s="4" t="s">
        <v>388</v>
      </c>
      <c r="D394" s="3" t="s">
        <v>90</v>
      </c>
      <c r="E394" s="6" t="s">
        <v>10</v>
      </c>
      <c r="F394" s="5" t="s">
        <v>9</v>
      </c>
      <c r="G394" s="3" t="s">
        <v>300</v>
      </c>
    </row>
    <row r="395" spans="1:7" ht="15.75">
      <c r="A395" s="16">
        <v>393</v>
      </c>
      <c r="B395" s="3" t="s">
        <v>389</v>
      </c>
      <c r="C395" s="4" t="s">
        <v>390</v>
      </c>
      <c r="D395" s="3" t="s">
        <v>90</v>
      </c>
      <c r="E395" s="6" t="s">
        <v>10</v>
      </c>
      <c r="F395" s="5" t="s">
        <v>9</v>
      </c>
      <c r="G395" s="3" t="s">
        <v>300</v>
      </c>
    </row>
    <row r="396" spans="1:7" ht="15.75">
      <c r="A396" s="16">
        <v>394</v>
      </c>
      <c r="B396" s="3" t="s">
        <v>391</v>
      </c>
      <c r="C396" s="4" t="s">
        <v>392</v>
      </c>
      <c r="D396" s="3" t="s">
        <v>90</v>
      </c>
      <c r="E396" s="6" t="s">
        <v>10</v>
      </c>
      <c r="F396" s="5" t="s">
        <v>9</v>
      </c>
      <c r="G396" s="3" t="s">
        <v>300</v>
      </c>
    </row>
    <row r="397" spans="1:7" ht="15.75">
      <c r="A397" s="16">
        <v>395</v>
      </c>
      <c r="B397" s="3" t="s">
        <v>393</v>
      </c>
      <c r="C397" s="4" t="s">
        <v>394</v>
      </c>
      <c r="D397" s="3" t="s">
        <v>90</v>
      </c>
      <c r="E397" s="6" t="s">
        <v>10</v>
      </c>
      <c r="F397" s="5" t="s">
        <v>9</v>
      </c>
      <c r="G397" s="3" t="s">
        <v>300</v>
      </c>
    </row>
    <row r="398" spans="1:7" ht="15.75">
      <c r="A398" s="16">
        <v>396</v>
      </c>
      <c r="B398" s="3" t="s">
        <v>395</v>
      </c>
      <c r="C398" s="4" t="s">
        <v>396</v>
      </c>
      <c r="D398" s="3" t="s">
        <v>90</v>
      </c>
      <c r="E398" s="6" t="s">
        <v>10</v>
      </c>
      <c r="F398" s="5" t="s">
        <v>9</v>
      </c>
      <c r="G398" s="3" t="s">
        <v>300</v>
      </c>
    </row>
    <row r="399" spans="1:7" ht="15.75">
      <c r="A399" s="16">
        <v>397</v>
      </c>
      <c r="B399" s="3" t="s">
        <v>397</v>
      </c>
      <c r="C399" s="4" t="s">
        <v>398</v>
      </c>
      <c r="D399" s="3" t="s">
        <v>90</v>
      </c>
      <c r="E399" s="6" t="s">
        <v>10</v>
      </c>
      <c r="F399" s="5" t="s">
        <v>9</v>
      </c>
      <c r="G399" s="3" t="s">
        <v>300</v>
      </c>
    </row>
    <row r="400" spans="1:7" ht="15.75">
      <c r="A400" s="16">
        <v>398</v>
      </c>
      <c r="B400" s="3" t="s">
        <v>399</v>
      </c>
      <c r="C400" s="4" t="s">
        <v>400</v>
      </c>
      <c r="D400" s="3" t="s">
        <v>90</v>
      </c>
      <c r="E400" s="6" t="s">
        <v>10</v>
      </c>
      <c r="F400" s="5" t="s">
        <v>9</v>
      </c>
      <c r="G400" s="3" t="s">
        <v>300</v>
      </c>
    </row>
    <row r="401" spans="1:7" ht="15.75">
      <c r="A401" s="16">
        <v>399</v>
      </c>
      <c r="B401" s="3" t="s">
        <v>401</v>
      </c>
      <c r="C401" s="4" t="s">
        <v>402</v>
      </c>
      <c r="D401" s="3" t="s">
        <v>90</v>
      </c>
      <c r="E401" s="6" t="s">
        <v>10</v>
      </c>
      <c r="F401" s="5" t="s">
        <v>9</v>
      </c>
      <c r="G401" s="3" t="s">
        <v>300</v>
      </c>
    </row>
    <row r="402" spans="1:7" ht="15.75">
      <c r="A402" s="16">
        <v>400</v>
      </c>
      <c r="B402" s="3" t="s">
        <v>403</v>
      </c>
      <c r="C402" s="4" t="s">
        <v>404</v>
      </c>
      <c r="D402" s="3" t="s">
        <v>90</v>
      </c>
      <c r="E402" s="6" t="s">
        <v>10</v>
      </c>
      <c r="F402" s="5" t="s">
        <v>9</v>
      </c>
      <c r="G402" s="3" t="s">
        <v>300</v>
      </c>
    </row>
    <row r="403" spans="1:7" ht="15.75">
      <c r="A403" s="16">
        <v>401</v>
      </c>
      <c r="B403" s="3" t="s">
        <v>405</v>
      </c>
      <c r="C403" s="4" t="s">
        <v>406</v>
      </c>
      <c r="D403" s="3" t="s">
        <v>90</v>
      </c>
      <c r="E403" s="6" t="s">
        <v>10</v>
      </c>
      <c r="F403" s="5" t="s">
        <v>9</v>
      </c>
      <c r="G403" s="3" t="s">
        <v>300</v>
      </c>
    </row>
    <row r="404" spans="1:7" ht="15.75">
      <c r="A404" s="16">
        <v>402</v>
      </c>
      <c r="B404" s="3" t="s">
        <v>407</v>
      </c>
      <c r="C404" s="4" t="s">
        <v>408</v>
      </c>
      <c r="D404" s="3" t="s">
        <v>90</v>
      </c>
      <c r="E404" s="6" t="s">
        <v>10</v>
      </c>
      <c r="F404" s="5" t="s">
        <v>9</v>
      </c>
      <c r="G404" s="3" t="s">
        <v>300</v>
      </c>
    </row>
    <row r="405" spans="1:7" ht="15.75">
      <c r="A405" s="16">
        <v>403</v>
      </c>
      <c r="B405" s="3" t="s">
        <v>409</v>
      </c>
      <c r="C405" s="4" t="s">
        <v>410</v>
      </c>
      <c r="D405" s="3" t="s">
        <v>90</v>
      </c>
      <c r="E405" s="6" t="s">
        <v>10</v>
      </c>
      <c r="F405" s="5" t="s">
        <v>9</v>
      </c>
      <c r="G405" s="3" t="s">
        <v>300</v>
      </c>
    </row>
    <row r="406" spans="1:7" ht="15.75">
      <c r="A406" s="16">
        <v>404</v>
      </c>
      <c r="B406" s="3" t="s">
        <v>411</v>
      </c>
      <c r="C406" s="4" t="s">
        <v>412</v>
      </c>
      <c r="D406" s="3" t="s">
        <v>90</v>
      </c>
      <c r="E406" s="6" t="s">
        <v>10</v>
      </c>
      <c r="F406" s="5" t="s">
        <v>9</v>
      </c>
      <c r="G406" s="3" t="s">
        <v>300</v>
      </c>
    </row>
    <row r="407" spans="1:7" ht="15.75">
      <c r="A407" s="16">
        <v>405</v>
      </c>
      <c r="B407" s="3" t="s">
        <v>413</v>
      </c>
      <c r="C407" s="4" t="s">
        <v>414</v>
      </c>
      <c r="D407" s="3" t="s">
        <v>90</v>
      </c>
      <c r="E407" s="6" t="s">
        <v>10</v>
      </c>
      <c r="F407" s="5" t="s">
        <v>9</v>
      </c>
      <c r="G407" s="3" t="s">
        <v>300</v>
      </c>
    </row>
    <row r="408" spans="1:7" ht="15.75">
      <c r="A408" s="16">
        <v>406</v>
      </c>
      <c r="B408" s="3" t="s">
        <v>415</v>
      </c>
      <c r="C408" s="4" t="s">
        <v>416</v>
      </c>
      <c r="D408" s="3" t="s">
        <v>90</v>
      </c>
      <c r="E408" s="6" t="s">
        <v>10</v>
      </c>
      <c r="F408" s="5" t="s">
        <v>9</v>
      </c>
      <c r="G408" s="3" t="s">
        <v>300</v>
      </c>
    </row>
    <row r="409" spans="1:7" ht="15.75">
      <c r="A409" s="16">
        <v>407</v>
      </c>
      <c r="B409" s="7" t="s">
        <v>417</v>
      </c>
      <c r="C409" s="8" t="s">
        <v>418</v>
      </c>
      <c r="D409" s="7" t="s">
        <v>90</v>
      </c>
      <c r="E409" s="6" t="s">
        <v>10</v>
      </c>
      <c r="F409" s="5" t="s">
        <v>9</v>
      </c>
      <c r="G409" s="3" t="s">
        <v>300</v>
      </c>
    </row>
    <row r="410" spans="1:7" ht="15.75">
      <c r="A410" s="16">
        <v>408</v>
      </c>
      <c r="B410" s="7" t="s">
        <v>419</v>
      </c>
      <c r="C410" s="8" t="s">
        <v>420</v>
      </c>
      <c r="D410" s="7" t="s">
        <v>90</v>
      </c>
      <c r="E410" s="6" t="s">
        <v>10</v>
      </c>
      <c r="F410" s="5" t="s">
        <v>9</v>
      </c>
      <c r="G410" s="3" t="s">
        <v>300</v>
      </c>
    </row>
    <row r="411" spans="1:7" ht="15.75">
      <c r="A411" s="16">
        <v>409</v>
      </c>
      <c r="B411" s="7" t="s">
        <v>421</v>
      </c>
      <c r="C411" s="8" t="s">
        <v>422</v>
      </c>
      <c r="D411" s="7" t="s">
        <v>90</v>
      </c>
      <c r="E411" s="6" t="s">
        <v>10</v>
      </c>
      <c r="F411" s="5" t="s">
        <v>9</v>
      </c>
      <c r="G411" s="3" t="s">
        <v>300</v>
      </c>
    </row>
    <row r="412" spans="1:7" ht="15.75">
      <c r="A412" s="16">
        <v>410</v>
      </c>
      <c r="B412" s="7" t="s">
        <v>423</v>
      </c>
      <c r="C412" s="8" t="s">
        <v>424</v>
      </c>
      <c r="D412" s="7" t="s">
        <v>90</v>
      </c>
      <c r="E412" s="6" t="s">
        <v>10</v>
      </c>
      <c r="F412" s="5" t="s">
        <v>9</v>
      </c>
      <c r="G412" s="3" t="s">
        <v>300</v>
      </c>
    </row>
    <row r="413" spans="1:7" ht="15.75">
      <c r="A413" s="16">
        <v>411</v>
      </c>
      <c r="B413" s="7" t="s">
        <v>425</v>
      </c>
      <c r="C413" s="8" t="s">
        <v>426</v>
      </c>
      <c r="D413" s="7" t="s">
        <v>90</v>
      </c>
      <c r="E413" s="6" t="s">
        <v>10</v>
      </c>
      <c r="F413" s="5" t="s">
        <v>9</v>
      </c>
      <c r="G413" s="3" t="s">
        <v>300</v>
      </c>
    </row>
    <row r="414" spans="1:7" ht="15.75">
      <c r="A414" s="16">
        <v>412</v>
      </c>
      <c r="B414" s="7" t="s">
        <v>427</v>
      </c>
      <c r="C414" s="8" t="s">
        <v>428</v>
      </c>
      <c r="D414" s="7" t="s">
        <v>90</v>
      </c>
      <c r="E414" s="6" t="s">
        <v>10</v>
      </c>
      <c r="F414" s="5" t="s">
        <v>9</v>
      </c>
      <c r="G414" s="3" t="s">
        <v>300</v>
      </c>
    </row>
    <row r="415" spans="1:7" ht="15.75">
      <c r="A415" s="16">
        <v>413</v>
      </c>
      <c r="B415" s="7" t="s">
        <v>429</v>
      </c>
      <c r="C415" s="8" t="s">
        <v>430</v>
      </c>
      <c r="D415" s="7" t="s">
        <v>90</v>
      </c>
      <c r="E415" s="6" t="s">
        <v>10</v>
      </c>
      <c r="F415" s="5" t="s">
        <v>9</v>
      </c>
      <c r="G415" s="3" t="s">
        <v>300</v>
      </c>
    </row>
    <row r="416" spans="1:7" ht="15.75">
      <c r="A416" s="16">
        <v>414</v>
      </c>
      <c r="B416" s="7" t="s">
        <v>431</v>
      </c>
      <c r="C416" s="8" t="s">
        <v>432</v>
      </c>
      <c r="D416" s="7" t="s">
        <v>90</v>
      </c>
      <c r="E416" s="6" t="s">
        <v>10</v>
      </c>
      <c r="F416" s="5" t="s">
        <v>9</v>
      </c>
      <c r="G416" s="3" t="s">
        <v>300</v>
      </c>
    </row>
    <row r="417" spans="1:7" ht="15.75">
      <c r="A417" s="16">
        <v>415</v>
      </c>
      <c r="B417" s="7" t="s">
        <v>433</v>
      </c>
      <c r="C417" s="8" t="s">
        <v>434</v>
      </c>
      <c r="D417" s="7" t="s">
        <v>90</v>
      </c>
      <c r="E417" s="6" t="s">
        <v>10</v>
      </c>
      <c r="F417" s="5" t="s">
        <v>9</v>
      </c>
      <c r="G417" s="3" t="s">
        <v>300</v>
      </c>
    </row>
    <row r="418" spans="1:7" ht="15.75">
      <c r="A418" s="16">
        <v>416</v>
      </c>
      <c r="B418" s="7" t="s">
        <v>435</v>
      </c>
      <c r="C418" s="8" t="s">
        <v>436</v>
      </c>
      <c r="D418" s="7" t="s">
        <v>90</v>
      </c>
      <c r="E418" s="6" t="s">
        <v>10</v>
      </c>
      <c r="F418" s="5" t="s">
        <v>9</v>
      </c>
      <c r="G418" s="3" t="s">
        <v>300</v>
      </c>
    </row>
    <row r="419" spans="1:7" ht="15.75">
      <c r="A419" s="16">
        <v>417</v>
      </c>
      <c r="B419" s="7" t="s">
        <v>437</v>
      </c>
      <c r="C419" s="8" t="s">
        <v>438</v>
      </c>
      <c r="D419" s="7" t="s">
        <v>90</v>
      </c>
      <c r="E419" s="6" t="s">
        <v>10</v>
      </c>
      <c r="F419" s="5" t="s">
        <v>9</v>
      </c>
      <c r="G419" s="3" t="s">
        <v>300</v>
      </c>
    </row>
    <row r="420" spans="1:7" ht="15.75">
      <c r="A420" s="16">
        <v>418</v>
      </c>
      <c r="B420" s="7" t="s">
        <v>439</v>
      </c>
      <c r="C420" s="8" t="s">
        <v>440</v>
      </c>
      <c r="D420" s="7" t="s">
        <v>90</v>
      </c>
      <c r="E420" s="6" t="s">
        <v>10</v>
      </c>
      <c r="F420" s="5" t="s">
        <v>9</v>
      </c>
      <c r="G420" s="3" t="s">
        <v>300</v>
      </c>
    </row>
    <row r="421" spans="1:7" ht="15.75">
      <c r="A421" s="16">
        <v>419</v>
      </c>
      <c r="B421" s="20" t="s">
        <v>441</v>
      </c>
      <c r="C421" s="20" t="s">
        <v>442</v>
      </c>
      <c r="D421" s="20" t="s">
        <v>90</v>
      </c>
      <c r="E421" s="20" t="s">
        <v>10</v>
      </c>
      <c r="F421" s="22" t="s">
        <v>1326</v>
      </c>
      <c r="G421" s="21" t="s">
        <v>443</v>
      </c>
    </row>
    <row r="422" spans="1:7" ht="15.75">
      <c r="A422" s="16">
        <v>420</v>
      </c>
      <c r="B422" s="20" t="s">
        <v>444</v>
      </c>
      <c r="C422" s="20" t="s">
        <v>445</v>
      </c>
      <c r="D422" s="20" t="s">
        <v>90</v>
      </c>
      <c r="E422" s="20" t="s">
        <v>10</v>
      </c>
      <c r="F422" s="22" t="s">
        <v>1326</v>
      </c>
      <c r="G422" s="21" t="s">
        <v>443</v>
      </c>
    </row>
    <row r="423" spans="1:7" ht="15.75">
      <c r="A423" s="16">
        <v>421</v>
      </c>
      <c r="B423" s="6" t="s">
        <v>446</v>
      </c>
      <c r="C423" s="6" t="s">
        <v>447</v>
      </c>
      <c r="D423" s="6" t="s">
        <v>90</v>
      </c>
      <c r="E423" s="6" t="s">
        <v>10</v>
      </c>
      <c r="F423" s="22" t="s">
        <v>1326</v>
      </c>
      <c r="G423" s="9" t="s">
        <v>443</v>
      </c>
    </row>
    <row r="424" spans="1:7" ht="15.75">
      <c r="A424" s="16">
        <v>422</v>
      </c>
      <c r="B424" s="6" t="s">
        <v>448</v>
      </c>
      <c r="C424" s="6" t="s">
        <v>449</v>
      </c>
      <c r="D424" s="6" t="s">
        <v>90</v>
      </c>
      <c r="E424" s="6" t="s">
        <v>10</v>
      </c>
      <c r="F424" s="22" t="s">
        <v>1326</v>
      </c>
      <c r="G424" s="9" t="s">
        <v>443</v>
      </c>
    </row>
    <row r="425" spans="1:7" ht="15.75">
      <c r="A425" s="16">
        <v>423</v>
      </c>
      <c r="B425" s="6" t="s">
        <v>450</v>
      </c>
      <c r="C425" s="6" t="s">
        <v>451</v>
      </c>
      <c r="D425" s="6" t="s">
        <v>90</v>
      </c>
      <c r="E425" s="6" t="s">
        <v>10</v>
      </c>
      <c r="F425" s="22" t="s">
        <v>1326</v>
      </c>
      <c r="G425" s="9" t="s">
        <v>443</v>
      </c>
    </row>
    <row r="426" spans="1:7" ht="15.75">
      <c r="A426" s="16">
        <v>424</v>
      </c>
      <c r="B426" s="6" t="s">
        <v>452</v>
      </c>
      <c r="C426" s="6" t="s">
        <v>453</v>
      </c>
      <c r="D426" s="6" t="s">
        <v>8</v>
      </c>
      <c r="E426" s="6" t="s">
        <v>10</v>
      </c>
      <c r="F426" s="22" t="s">
        <v>1326</v>
      </c>
      <c r="G426" s="9" t="s">
        <v>443</v>
      </c>
    </row>
    <row r="427" spans="1:7" ht="15.75">
      <c r="A427" s="16">
        <v>425</v>
      </c>
      <c r="B427" s="6" t="s">
        <v>454</v>
      </c>
      <c r="C427" s="6" t="s">
        <v>455</v>
      </c>
      <c r="D427" s="6" t="s">
        <v>90</v>
      </c>
      <c r="E427" s="6" t="s">
        <v>10</v>
      </c>
      <c r="F427" s="22" t="s">
        <v>1326</v>
      </c>
      <c r="G427" s="9" t="s">
        <v>443</v>
      </c>
    </row>
    <row r="428" spans="1:7" ht="15.75">
      <c r="A428" s="16">
        <v>426</v>
      </c>
      <c r="B428" s="6" t="s">
        <v>456</v>
      </c>
      <c r="C428" s="6" t="s">
        <v>457</v>
      </c>
      <c r="D428" s="6" t="s">
        <v>8</v>
      </c>
      <c r="E428" s="6" t="s">
        <v>10</v>
      </c>
      <c r="F428" s="22" t="s">
        <v>1326</v>
      </c>
      <c r="G428" s="9" t="s">
        <v>443</v>
      </c>
    </row>
    <row r="429" spans="1:7" ht="15.75">
      <c r="A429" s="16">
        <v>427</v>
      </c>
      <c r="B429" s="6" t="s">
        <v>458</v>
      </c>
      <c r="C429" s="6" t="s">
        <v>459</v>
      </c>
      <c r="D429" s="6" t="s">
        <v>90</v>
      </c>
      <c r="E429" s="6" t="s">
        <v>10</v>
      </c>
      <c r="F429" s="22" t="s">
        <v>1326</v>
      </c>
      <c r="G429" s="9" t="s">
        <v>443</v>
      </c>
    </row>
    <row r="430" spans="1:7" ht="15.75">
      <c r="A430" s="16">
        <v>428</v>
      </c>
      <c r="B430" s="6" t="s">
        <v>460</v>
      </c>
      <c r="C430" s="6" t="s">
        <v>461</v>
      </c>
      <c r="D430" s="6" t="s">
        <v>90</v>
      </c>
      <c r="E430" s="6" t="s">
        <v>10</v>
      </c>
      <c r="F430" s="22" t="s">
        <v>1326</v>
      </c>
      <c r="G430" s="9" t="s">
        <v>443</v>
      </c>
    </row>
    <row r="431" spans="1:7" ht="15.75">
      <c r="A431" s="16">
        <v>429</v>
      </c>
      <c r="B431" s="6" t="s">
        <v>462</v>
      </c>
      <c r="C431" s="6" t="s">
        <v>463</v>
      </c>
      <c r="D431" s="6" t="s">
        <v>8</v>
      </c>
      <c r="E431" s="6" t="s">
        <v>10</v>
      </c>
      <c r="F431" s="22" t="s">
        <v>1326</v>
      </c>
      <c r="G431" s="9" t="s">
        <v>443</v>
      </c>
    </row>
    <row r="432" spans="1:7" ht="15.75">
      <c r="A432" s="16">
        <v>430</v>
      </c>
      <c r="B432" s="6" t="s">
        <v>464</v>
      </c>
      <c r="C432" s="6" t="s">
        <v>465</v>
      </c>
      <c r="D432" s="6" t="s">
        <v>90</v>
      </c>
      <c r="E432" s="6" t="s">
        <v>10</v>
      </c>
      <c r="F432" s="22" t="s">
        <v>1326</v>
      </c>
      <c r="G432" s="9" t="s">
        <v>443</v>
      </c>
    </row>
    <row r="433" spans="1:7" ht="15.75">
      <c r="A433" s="16">
        <v>431</v>
      </c>
      <c r="B433" s="6" t="s">
        <v>466</v>
      </c>
      <c r="C433" s="6" t="s">
        <v>467</v>
      </c>
      <c r="D433" s="6" t="s">
        <v>90</v>
      </c>
      <c r="E433" s="6" t="s">
        <v>10</v>
      </c>
      <c r="F433" s="22" t="s">
        <v>1326</v>
      </c>
      <c r="G433" s="9" t="s">
        <v>443</v>
      </c>
    </row>
    <row r="434" spans="1:7" ht="15.75">
      <c r="A434" s="16">
        <v>432</v>
      </c>
      <c r="B434" s="6" t="s">
        <v>468</v>
      </c>
      <c r="C434" s="6" t="s">
        <v>469</v>
      </c>
      <c r="D434" s="6" t="s">
        <v>90</v>
      </c>
      <c r="E434" s="6" t="s">
        <v>10</v>
      </c>
      <c r="F434" s="22" t="s">
        <v>1326</v>
      </c>
      <c r="G434" s="9" t="s">
        <v>443</v>
      </c>
    </row>
    <row r="435" spans="1:7" ht="15.75">
      <c r="A435" s="16">
        <v>433</v>
      </c>
      <c r="B435" s="6" t="s">
        <v>470</v>
      </c>
      <c r="C435" s="6" t="s">
        <v>471</v>
      </c>
      <c r="D435" s="6" t="s">
        <v>8</v>
      </c>
      <c r="E435" s="6" t="s">
        <v>10</v>
      </c>
      <c r="F435" s="22" t="s">
        <v>1326</v>
      </c>
      <c r="G435" s="9" t="s">
        <v>443</v>
      </c>
    </row>
    <row r="436" spans="1:7" ht="15.75">
      <c r="A436" s="16">
        <v>434</v>
      </c>
      <c r="B436" s="6" t="s">
        <v>472</v>
      </c>
      <c r="C436" s="6" t="s">
        <v>473</v>
      </c>
      <c r="D436" s="6" t="s">
        <v>8</v>
      </c>
      <c r="E436" s="6" t="s">
        <v>10</v>
      </c>
      <c r="F436" s="22" t="s">
        <v>1326</v>
      </c>
      <c r="G436" s="9" t="s">
        <v>443</v>
      </c>
    </row>
    <row r="437" spans="1:7" ht="15.75">
      <c r="A437" s="16">
        <v>435</v>
      </c>
      <c r="B437" s="6" t="s">
        <v>474</v>
      </c>
      <c r="C437" s="6" t="s">
        <v>475</v>
      </c>
      <c r="D437" s="6" t="s">
        <v>90</v>
      </c>
      <c r="E437" s="6" t="s">
        <v>10</v>
      </c>
      <c r="F437" s="22" t="s">
        <v>1326</v>
      </c>
      <c r="G437" s="9" t="s">
        <v>443</v>
      </c>
    </row>
    <row r="438" spans="1:7" ht="15.75">
      <c r="A438" s="16">
        <v>436</v>
      </c>
      <c r="B438" s="6" t="s">
        <v>476</v>
      </c>
      <c r="C438" s="6" t="s">
        <v>477</v>
      </c>
      <c r="D438" s="6" t="s">
        <v>8</v>
      </c>
      <c r="E438" s="6" t="s">
        <v>10</v>
      </c>
      <c r="F438" s="22" t="s">
        <v>1326</v>
      </c>
      <c r="G438" s="9" t="s">
        <v>443</v>
      </c>
    </row>
    <row r="439" spans="1:7" ht="15.75">
      <c r="A439" s="16">
        <v>437</v>
      </c>
      <c r="B439" s="6" t="s">
        <v>478</v>
      </c>
      <c r="C439" s="6" t="s">
        <v>479</v>
      </c>
      <c r="D439" s="6" t="s">
        <v>90</v>
      </c>
      <c r="E439" s="6" t="s">
        <v>10</v>
      </c>
      <c r="F439" s="22" t="s">
        <v>1326</v>
      </c>
      <c r="G439" s="9" t="s">
        <v>443</v>
      </c>
    </row>
    <row r="440" spans="1:7" ht="15.75">
      <c r="A440" s="16">
        <v>438</v>
      </c>
      <c r="B440" s="6" t="s">
        <v>480</v>
      </c>
      <c r="C440" s="6" t="s">
        <v>481</v>
      </c>
      <c r="D440" s="6" t="s">
        <v>8</v>
      </c>
      <c r="E440" s="6" t="s">
        <v>10</v>
      </c>
      <c r="F440" s="22" t="s">
        <v>1326</v>
      </c>
      <c r="G440" s="9" t="s">
        <v>443</v>
      </c>
    </row>
    <row r="441" spans="1:7" ht="15.75">
      <c r="A441" s="16">
        <v>439</v>
      </c>
      <c r="B441" s="6" t="s">
        <v>482</v>
      </c>
      <c r="C441" s="6" t="s">
        <v>483</v>
      </c>
      <c r="D441" s="6" t="s">
        <v>90</v>
      </c>
      <c r="E441" s="6" t="s">
        <v>10</v>
      </c>
      <c r="F441" s="22" t="s">
        <v>1326</v>
      </c>
      <c r="G441" s="9" t="s">
        <v>443</v>
      </c>
    </row>
    <row r="442" spans="1:7" ht="15.75">
      <c r="A442" s="16">
        <v>440</v>
      </c>
      <c r="B442" s="6" t="s">
        <v>484</v>
      </c>
      <c r="C442" s="6" t="s">
        <v>485</v>
      </c>
      <c r="D442" s="6" t="s">
        <v>90</v>
      </c>
      <c r="E442" s="6" t="s">
        <v>10</v>
      </c>
      <c r="F442" s="22" t="s">
        <v>1326</v>
      </c>
      <c r="G442" s="9" t="s">
        <v>443</v>
      </c>
    </row>
    <row r="443" spans="1:7" ht="15.75">
      <c r="A443" s="16">
        <v>441</v>
      </c>
      <c r="B443" s="6" t="s">
        <v>486</v>
      </c>
      <c r="C443" s="6" t="s">
        <v>487</v>
      </c>
      <c r="D443" s="6" t="s">
        <v>90</v>
      </c>
      <c r="E443" s="6" t="s">
        <v>10</v>
      </c>
      <c r="F443" s="22" t="s">
        <v>1326</v>
      </c>
      <c r="G443" s="9" t="s">
        <v>443</v>
      </c>
    </row>
    <row r="444" spans="1:7" ht="15.75">
      <c r="A444" s="16">
        <v>442</v>
      </c>
      <c r="B444" s="6" t="s">
        <v>488</v>
      </c>
      <c r="C444" s="6" t="s">
        <v>489</v>
      </c>
      <c r="D444" s="6" t="s">
        <v>90</v>
      </c>
      <c r="E444" s="6" t="s">
        <v>10</v>
      </c>
      <c r="F444" s="22" t="s">
        <v>1326</v>
      </c>
      <c r="G444" s="9" t="s">
        <v>443</v>
      </c>
    </row>
    <row r="445" spans="1:7" ht="15.75">
      <c r="A445" s="16">
        <v>443</v>
      </c>
      <c r="B445" s="6" t="s">
        <v>490</v>
      </c>
      <c r="C445" s="6" t="s">
        <v>491</v>
      </c>
      <c r="D445" s="6" t="s">
        <v>8</v>
      </c>
      <c r="E445" s="6" t="s">
        <v>10</v>
      </c>
      <c r="F445" s="22" t="s">
        <v>1326</v>
      </c>
      <c r="G445" s="9" t="s">
        <v>443</v>
      </c>
    </row>
    <row r="446" spans="1:7" ht="15.75">
      <c r="A446" s="16">
        <v>444</v>
      </c>
      <c r="B446" s="6" t="s">
        <v>492</v>
      </c>
      <c r="C446" s="6" t="s">
        <v>493</v>
      </c>
      <c r="D446" s="6" t="s">
        <v>8</v>
      </c>
      <c r="E446" s="6" t="s">
        <v>10</v>
      </c>
      <c r="F446" s="22" t="s">
        <v>1326</v>
      </c>
      <c r="G446" s="9" t="s">
        <v>443</v>
      </c>
    </row>
    <row r="447" spans="1:7" ht="15.75">
      <c r="A447" s="16">
        <v>445</v>
      </c>
      <c r="B447" s="6" t="s">
        <v>494</v>
      </c>
      <c r="C447" s="6" t="s">
        <v>495</v>
      </c>
      <c r="D447" s="6" t="s">
        <v>90</v>
      </c>
      <c r="E447" s="6" t="s">
        <v>10</v>
      </c>
      <c r="F447" s="22" t="s">
        <v>1326</v>
      </c>
      <c r="G447" s="9" t="s">
        <v>443</v>
      </c>
    </row>
    <row r="448" spans="1:7" ht="15.75">
      <c r="A448" s="16">
        <v>446</v>
      </c>
      <c r="B448" s="6" t="s">
        <v>496</v>
      </c>
      <c r="C448" s="6" t="s">
        <v>497</v>
      </c>
      <c r="D448" s="6" t="s">
        <v>90</v>
      </c>
      <c r="E448" s="6" t="s">
        <v>10</v>
      </c>
      <c r="F448" s="22" t="s">
        <v>1326</v>
      </c>
      <c r="G448" s="9" t="s">
        <v>443</v>
      </c>
    </row>
    <row r="449" spans="1:7" ht="15.75">
      <c r="A449" s="16">
        <v>447</v>
      </c>
      <c r="B449" s="6" t="s">
        <v>498</v>
      </c>
      <c r="C449" s="6" t="s">
        <v>499</v>
      </c>
      <c r="D449" s="6" t="s">
        <v>8</v>
      </c>
      <c r="E449" s="6" t="s">
        <v>10</v>
      </c>
      <c r="F449" s="22" t="s">
        <v>1326</v>
      </c>
      <c r="G449" s="9" t="s">
        <v>443</v>
      </c>
    </row>
    <row r="450" spans="1:7" ht="15.75">
      <c r="A450" s="16">
        <v>448</v>
      </c>
      <c r="B450" s="6" t="s">
        <v>500</v>
      </c>
      <c r="C450" s="6" t="s">
        <v>501</v>
      </c>
      <c r="D450" s="6" t="s">
        <v>90</v>
      </c>
      <c r="E450" s="6" t="s">
        <v>10</v>
      </c>
      <c r="F450" s="22" t="s">
        <v>1326</v>
      </c>
      <c r="G450" s="9" t="s">
        <v>443</v>
      </c>
    </row>
    <row r="451" spans="1:7" ht="15.75">
      <c r="A451" s="16">
        <v>449</v>
      </c>
      <c r="B451" s="6" t="s">
        <v>502</v>
      </c>
      <c r="C451" s="6" t="s">
        <v>503</v>
      </c>
      <c r="D451" s="6" t="s">
        <v>8</v>
      </c>
      <c r="E451" s="6" t="s">
        <v>10</v>
      </c>
      <c r="F451" s="22" t="s">
        <v>1326</v>
      </c>
      <c r="G451" s="9" t="s">
        <v>443</v>
      </c>
    </row>
    <row r="452" spans="1:7" ht="15.75">
      <c r="A452" s="16">
        <v>450</v>
      </c>
      <c r="B452" s="6" t="s">
        <v>504</v>
      </c>
      <c r="C452" s="6" t="s">
        <v>505</v>
      </c>
      <c r="D452" s="6" t="s">
        <v>90</v>
      </c>
      <c r="E452" s="6" t="s">
        <v>10</v>
      </c>
      <c r="F452" s="22" t="s">
        <v>1326</v>
      </c>
      <c r="G452" s="9" t="s">
        <v>443</v>
      </c>
    </row>
    <row r="453" spans="1:7" ht="15.75">
      <c r="A453" s="16">
        <v>451</v>
      </c>
      <c r="B453" s="6" t="s">
        <v>506</v>
      </c>
      <c r="C453" s="6" t="s">
        <v>507</v>
      </c>
      <c r="D453" s="6" t="s">
        <v>90</v>
      </c>
      <c r="E453" s="6" t="s">
        <v>10</v>
      </c>
      <c r="F453" s="22" t="s">
        <v>1326</v>
      </c>
      <c r="G453" s="9" t="s">
        <v>443</v>
      </c>
    </row>
    <row r="454" spans="1:7" ht="15.75">
      <c r="A454" s="16">
        <v>452</v>
      </c>
      <c r="B454" s="6" t="s">
        <v>508</v>
      </c>
      <c r="C454" s="6" t="s">
        <v>509</v>
      </c>
      <c r="D454" s="6" t="s">
        <v>8</v>
      </c>
      <c r="E454" s="6" t="s">
        <v>10</v>
      </c>
      <c r="F454" s="22" t="s">
        <v>1326</v>
      </c>
      <c r="G454" s="9" t="s">
        <v>443</v>
      </c>
    </row>
    <row r="455" spans="1:7" ht="15.75">
      <c r="A455" s="16">
        <v>453</v>
      </c>
      <c r="B455" s="6" t="s">
        <v>510</v>
      </c>
      <c r="C455" s="6" t="s">
        <v>511</v>
      </c>
      <c r="D455" s="6" t="s">
        <v>90</v>
      </c>
      <c r="E455" s="6" t="s">
        <v>10</v>
      </c>
      <c r="F455" s="22" t="s">
        <v>1326</v>
      </c>
      <c r="G455" s="9" t="s">
        <v>443</v>
      </c>
    </row>
    <row r="456" spans="1:7" ht="15.75">
      <c r="A456" s="16">
        <v>454</v>
      </c>
      <c r="B456" s="6" t="s">
        <v>512</v>
      </c>
      <c r="C456" s="6" t="s">
        <v>513</v>
      </c>
      <c r="D456" s="6" t="s">
        <v>90</v>
      </c>
      <c r="E456" s="6" t="s">
        <v>10</v>
      </c>
      <c r="F456" s="22" t="s">
        <v>1326</v>
      </c>
      <c r="G456" s="9" t="s">
        <v>443</v>
      </c>
    </row>
    <row r="457" spans="1:7" ht="15.75">
      <c r="A457" s="16">
        <v>455</v>
      </c>
      <c r="B457" s="6" t="s">
        <v>514</v>
      </c>
      <c r="C457" s="6" t="s">
        <v>515</v>
      </c>
      <c r="D457" s="6" t="s">
        <v>8</v>
      </c>
      <c r="E457" s="6" t="s">
        <v>10</v>
      </c>
      <c r="F457" s="22" t="s">
        <v>1326</v>
      </c>
      <c r="G457" s="9" t="s">
        <v>443</v>
      </c>
    </row>
    <row r="458" spans="1:7" ht="15.75">
      <c r="A458" s="16">
        <v>456</v>
      </c>
      <c r="B458" s="6" t="s">
        <v>516</v>
      </c>
      <c r="C458" s="6" t="s">
        <v>517</v>
      </c>
      <c r="D458" s="6" t="s">
        <v>8</v>
      </c>
      <c r="E458" s="6" t="s">
        <v>10</v>
      </c>
      <c r="F458" s="22" t="s">
        <v>1326</v>
      </c>
      <c r="G458" s="9" t="s">
        <v>443</v>
      </c>
    </row>
    <row r="459" spans="1:7" ht="15.75">
      <c r="A459" s="16">
        <v>457</v>
      </c>
      <c r="B459" s="6" t="s">
        <v>518</v>
      </c>
      <c r="C459" s="6" t="s">
        <v>519</v>
      </c>
      <c r="D459" s="6" t="s">
        <v>90</v>
      </c>
      <c r="E459" s="6" t="s">
        <v>10</v>
      </c>
      <c r="F459" s="22" t="s">
        <v>1326</v>
      </c>
      <c r="G459" s="9" t="s">
        <v>443</v>
      </c>
    </row>
    <row r="460" spans="1:7" ht="15.75">
      <c r="A460" s="16">
        <v>458</v>
      </c>
      <c r="B460" s="6" t="s">
        <v>520</v>
      </c>
      <c r="C460" s="6" t="s">
        <v>521</v>
      </c>
      <c r="D460" s="6" t="s">
        <v>90</v>
      </c>
      <c r="E460" s="6" t="s">
        <v>10</v>
      </c>
      <c r="F460" s="22" t="s">
        <v>1326</v>
      </c>
      <c r="G460" s="9" t="s">
        <v>443</v>
      </c>
    </row>
    <row r="461" spans="1:7" ht="15.75">
      <c r="A461" s="16">
        <v>459</v>
      </c>
      <c r="B461" s="6" t="s">
        <v>522</v>
      </c>
      <c r="C461" s="6" t="s">
        <v>523</v>
      </c>
      <c r="D461" s="6" t="s">
        <v>90</v>
      </c>
      <c r="E461" s="6" t="s">
        <v>10</v>
      </c>
      <c r="F461" s="22" t="s">
        <v>1326</v>
      </c>
      <c r="G461" s="9" t="s">
        <v>443</v>
      </c>
    </row>
    <row r="462" spans="1:7" ht="15.75">
      <c r="A462" s="16">
        <v>460</v>
      </c>
      <c r="B462" s="6" t="s">
        <v>524</v>
      </c>
      <c r="C462" s="6" t="s">
        <v>525</v>
      </c>
      <c r="D462" s="6" t="s">
        <v>90</v>
      </c>
      <c r="E462" s="6" t="s">
        <v>10</v>
      </c>
      <c r="F462" s="22" t="s">
        <v>1326</v>
      </c>
      <c r="G462" s="9" t="s">
        <v>443</v>
      </c>
    </row>
    <row r="463" spans="1:7" ht="15.75">
      <c r="A463" s="16">
        <v>461</v>
      </c>
      <c r="B463" s="6" t="s">
        <v>526</v>
      </c>
      <c r="C463" s="6" t="s">
        <v>527</v>
      </c>
      <c r="D463" s="6" t="s">
        <v>90</v>
      </c>
      <c r="E463" s="6" t="s">
        <v>10</v>
      </c>
      <c r="F463" s="22" t="s">
        <v>1326</v>
      </c>
      <c r="G463" s="9" t="s">
        <v>443</v>
      </c>
    </row>
    <row r="464" spans="1:7" ht="15.75">
      <c r="A464" s="16">
        <v>462</v>
      </c>
      <c r="B464" s="6" t="s">
        <v>528</v>
      </c>
      <c r="C464" s="6" t="s">
        <v>529</v>
      </c>
      <c r="D464" s="6" t="s">
        <v>90</v>
      </c>
      <c r="E464" s="6" t="s">
        <v>10</v>
      </c>
      <c r="F464" s="22" t="s">
        <v>1326</v>
      </c>
      <c r="G464" s="9" t="s">
        <v>443</v>
      </c>
    </row>
    <row r="465" spans="1:7" ht="15.75">
      <c r="A465" s="16">
        <v>463</v>
      </c>
      <c r="B465" s="6" t="s">
        <v>530</v>
      </c>
      <c r="C465" s="6" t="s">
        <v>531</v>
      </c>
      <c r="D465" s="6" t="s">
        <v>8</v>
      </c>
      <c r="E465" s="6" t="s">
        <v>10</v>
      </c>
      <c r="F465" s="22" t="s">
        <v>1326</v>
      </c>
      <c r="G465" s="9" t="s">
        <v>443</v>
      </c>
    </row>
    <row r="466" spans="1:7" ht="15.75">
      <c r="A466" s="16">
        <v>464</v>
      </c>
      <c r="B466" s="6" t="s">
        <v>532</v>
      </c>
      <c r="C466" s="6" t="s">
        <v>533</v>
      </c>
      <c r="D466" s="6" t="s">
        <v>90</v>
      </c>
      <c r="E466" s="6" t="s">
        <v>10</v>
      </c>
      <c r="F466" s="22" t="s">
        <v>1326</v>
      </c>
      <c r="G466" s="9" t="s">
        <v>443</v>
      </c>
    </row>
    <row r="467" spans="1:7" ht="15.75">
      <c r="A467" s="16">
        <v>465</v>
      </c>
      <c r="B467" s="6" t="s">
        <v>534</v>
      </c>
      <c r="C467" s="6" t="s">
        <v>535</v>
      </c>
      <c r="D467" s="6" t="s">
        <v>8</v>
      </c>
      <c r="E467" s="6" t="s">
        <v>10</v>
      </c>
      <c r="F467" s="22" t="s">
        <v>1326</v>
      </c>
      <c r="G467" s="9" t="s">
        <v>443</v>
      </c>
    </row>
    <row r="468" spans="1:7" ht="15.75">
      <c r="A468" s="16">
        <v>466</v>
      </c>
      <c r="B468" s="6" t="s">
        <v>536</v>
      </c>
      <c r="C468" s="6" t="s">
        <v>537</v>
      </c>
      <c r="D468" s="6" t="s">
        <v>8</v>
      </c>
      <c r="E468" s="6" t="s">
        <v>10</v>
      </c>
      <c r="F468" s="22" t="s">
        <v>1326</v>
      </c>
      <c r="G468" s="9" t="s">
        <v>443</v>
      </c>
    </row>
    <row r="469" spans="1:7" ht="15.75">
      <c r="A469" s="16">
        <v>467</v>
      </c>
      <c r="B469" s="6" t="s">
        <v>538</v>
      </c>
      <c r="C469" s="6" t="s">
        <v>539</v>
      </c>
      <c r="D469" s="6" t="s">
        <v>90</v>
      </c>
      <c r="E469" s="6" t="s">
        <v>10</v>
      </c>
      <c r="F469" s="22" t="s">
        <v>1326</v>
      </c>
      <c r="G469" s="9" t="s">
        <v>443</v>
      </c>
    </row>
    <row r="470" spans="1:7" ht="15.75">
      <c r="A470" s="16">
        <v>468</v>
      </c>
      <c r="B470" s="6" t="s">
        <v>540</v>
      </c>
      <c r="C470" s="6" t="s">
        <v>541</v>
      </c>
      <c r="D470" s="6" t="s">
        <v>90</v>
      </c>
      <c r="E470" s="6" t="s">
        <v>10</v>
      </c>
      <c r="F470" s="22" t="s">
        <v>1326</v>
      </c>
      <c r="G470" s="9" t="s">
        <v>443</v>
      </c>
    </row>
    <row r="471" spans="1:7" ht="15.75">
      <c r="A471" s="16">
        <v>469</v>
      </c>
      <c r="B471" s="6" t="s">
        <v>542</v>
      </c>
      <c r="C471" s="6" t="s">
        <v>543</v>
      </c>
      <c r="D471" s="6" t="s">
        <v>90</v>
      </c>
      <c r="E471" s="6" t="s">
        <v>10</v>
      </c>
      <c r="F471" s="22" t="s">
        <v>1326</v>
      </c>
      <c r="G471" s="9" t="s">
        <v>443</v>
      </c>
    </row>
    <row r="472" spans="1:7" ht="15.75">
      <c r="A472" s="16">
        <v>470</v>
      </c>
      <c r="B472" s="6" t="s">
        <v>544</v>
      </c>
      <c r="C472" s="6" t="s">
        <v>545</v>
      </c>
      <c r="D472" s="6" t="s">
        <v>90</v>
      </c>
      <c r="E472" s="6" t="s">
        <v>10</v>
      </c>
      <c r="F472" s="22" t="s">
        <v>1326</v>
      </c>
      <c r="G472" s="9" t="s">
        <v>443</v>
      </c>
    </row>
    <row r="473" spans="1:7" ht="15.75">
      <c r="A473" s="16">
        <v>471</v>
      </c>
      <c r="B473" s="6" t="s">
        <v>546</v>
      </c>
      <c r="C473" s="6" t="s">
        <v>547</v>
      </c>
      <c r="D473" s="6" t="s">
        <v>8</v>
      </c>
      <c r="E473" s="6" t="s">
        <v>10</v>
      </c>
      <c r="F473" s="22" t="s">
        <v>1326</v>
      </c>
      <c r="G473" s="9" t="s">
        <v>443</v>
      </c>
    </row>
    <row r="474" spans="1:7" ht="15.75">
      <c r="A474" s="16">
        <v>472</v>
      </c>
      <c r="B474" s="6" t="s">
        <v>548</v>
      </c>
      <c r="C474" s="6" t="s">
        <v>549</v>
      </c>
      <c r="D474" s="6" t="s">
        <v>8</v>
      </c>
      <c r="E474" s="6" t="s">
        <v>10</v>
      </c>
      <c r="F474" s="22" t="s">
        <v>1326</v>
      </c>
      <c r="G474" s="9" t="s">
        <v>443</v>
      </c>
    </row>
    <row r="475" spans="1:7" ht="15.75">
      <c r="A475" s="16">
        <v>473</v>
      </c>
      <c r="B475" s="6" t="s">
        <v>550</v>
      </c>
      <c r="C475" s="6" t="s">
        <v>551</v>
      </c>
      <c r="D475" s="6" t="s">
        <v>8</v>
      </c>
      <c r="E475" s="6" t="s">
        <v>10</v>
      </c>
      <c r="F475" s="22" t="s">
        <v>1326</v>
      </c>
      <c r="G475" s="9" t="s">
        <v>443</v>
      </c>
    </row>
    <row r="476" spans="1:7" ht="15.75">
      <c r="A476" s="16">
        <v>474</v>
      </c>
      <c r="B476" s="6" t="s">
        <v>552</v>
      </c>
      <c r="C476" s="6" t="s">
        <v>553</v>
      </c>
      <c r="D476" s="6" t="s">
        <v>90</v>
      </c>
      <c r="E476" s="6" t="s">
        <v>10</v>
      </c>
      <c r="F476" s="22" t="s">
        <v>1326</v>
      </c>
      <c r="G476" s="9" t="s">
        <v>554</v>
      </c>
    </row>
    <row r="477" spans="1:7" ht="15.75">
      <c r="A477" s="16">
        <v>475</v>
      </c>
      <c r="B477" s="6" t="s">
        <v>555</v>
      </c>
      <c r="C477" s="6" t="s">
        <v>556</v>
      </c>
      <c r="D477" s="6" t="s">
        <v>90</v>
      </c>
      <c r="E477" s="6" t="s">
        <v>10</v>
      </c>
      <c r="F477" s="22" t="s">
        <v>1326</v>
      </c>
      <c r="G477" s="9" t="s">
        <v>554</v>
      </c>
    </row>
    <row r="478" spans="1:7" ht="15.75">
      <c r="A478" s="16">
        <v>476</v>
      </c>
      <c r="B478" s="6" t="s">
        <v>557</v>
      </c>
      <c r="C478" s="6" t="s">
        <v>558</v>
      </c>
      <c r="D478" s="6" t="s">
        <v>90</v>
      </c>
      <c r="E478" s="6" t="s">
        <v>10</v>
      </c>
      <c r="F478" s="22" t="s">
        <v>1326</v>
      </c>
      <c r="G478" s="9" t="s">
        <v>554</v>
      </c>
    </row>
    <row r="479" spans="1:7" ht="15.75">
      <c r="A479" s="16">
        <v>477</v>
      </c>
      <c r="B479" s="6" t="s">
        <v>559</v>
      </c>
      <c r="C479" s="6" t="s">
        <v>560</v>
      </c>
      <c r="D479" s="6" t="s">
        <v>8</v>
      </c>
      <c r="E479" s="6" t="s">
        <v>10</v>
      </c>
      <c r="F479" s="22" t="s">
        <v>1326</v>
      </c>
      <c r="G479" s="9" t="s">
        <v>554</v>
      </c>
    </row>
    <row r="480" spans="1:7" ht="15.75">
      <c r="A480" s="16">
        <v>478</v>
      </c>
      <c r="B480" s="6" t="s">
        <v>561</v>
      </c>
      <c r="C480" s="6" t="s">
        <v>562</v>
      </c>
      <c r="D480" s="6" t="s">
        <v>90</v>
      </c>
      <c r="E480" s="6" t="s">
        <v>10</v>
      </c>
      <c r="F480" s="22" t="s">
        <v>1326</v>
      </c>
      <c r="G480" s="9" t="s">
        <v>554</v>
      </c>
    </row>
    <row r="481" spans="1:7" ht="15.75">
      <c r="A481" s="16">
        <v>479</v>
      </c>
      <c r="B481" s="6" t="s">
        <v>563</v>
      </c>
      <c r="C481" s="6" t="s">
        <v>564</v>
      </c>
      <c r="D481" s="6" t="s">
        <v>8</v>
      </c>
      <c r="E481" s="6" t="s">
        <v>10</v>
      </c>
      <c r="F481" s="22" t="s">
        <v>1326</v>
      </c>
      <c r="G481" s="9" t="s">
        <v>554</v>
      </c>
    </row>
    <row r="482" spans="1:7" ht="15.75">
      <c r="A482" s="16">
        <v>480</v>
      </c>
      <c r="B482" s="6" t="s">
        <v>565</v>
      </c>
      <c r="C482" s="6" t="s">
        <v>566</v>
      </c>
      <c r="D482" s="6" t="s">
        <v>90</v>
      </c>
      <c r="E482" s="6" t="s">
        <v>10</v>
      </c>
      <c r="F482" s="22" t="s">
        <v>1326</v>
      </c>
      <c r="G482" s="9" t="s">
        <v>554</v>
      </c>
    </row>
    <row r="483" spans="1:7" ht="15.75">
      <c r="A483" s="16">
        <v>481</v>
      </c>
      <c r="B483" s="6" t="s">
        <v>567</v>
      </c>
      <c r="C483" s="6" t="s">
        <v>568</v>
      </c>
      <c r="D483" s="6" t="s">
        <v>90</v>
      </c>
      <c r="E483" s="6" t="s">
        <v>10</v>
      </c>
      <c r="F483" s="22" t="s">
        <v>1326</v>
      </c>
      <c r="G483" s="9" t="s">
        <v>554</v>
      </c>
    </row>
    <row r="484" spans="1:7" ht="15.75">
      <c r="A484" s="16">
        <v>482</v>
      </c>
      <c r="B484" s="6" t="s">
        <v>569</v>
      </c>
      <c r="C484" s="6" t="s">
        <v>570</v>
      </c>
      <c r="D484" s="6" t="s">
        <v>90</v>
      </c>
      <c r="E484" s="6" t="s">
        <v>10</v>
      </c>
      <c r="F484" s="22" t="s">
        <v>1326</v>
      </c>
      <c r="G484" s="9" t="s">
        <v>554</v>
      </c>
    </row>
    <row r="485" spans="1:7" ht="15.75">
      <c r="A485" s="16">
        <v>483</v>
      </c>
      <c r="B485" s="6" t="s">
        <v>571</v>
      </c>
      <c r="C485" s="6" t="s">
        <v>572</v>
      </c>
      <c r="D485" s="6" t="s">
        <v>90</v>
      </c>
      <c r="E485" s="6" t="s">
        <v>10</v>
      </c>
      <c r="F485" s="22" t="s">
        <v>1326</v>
      </c>
      <c r="G485" s="9" t="s">
        <v>554</v>
      </c>
    </row>
    <row r="486" spans="1:7" ht="15.75">
      <c r="A486" s="16">
        <v>484</v>
      </c>
      <c r="B486" s="6" t="s">
        <v>573</v>
      </c>
      <c r="C486" s="6" t="s">
        <v>574</v>
      </c>
      <c r="D486" s="6" t="s">
        <v>90</v>
      </c>
      <c r="E486" s="6" t="s">
        <v>10</v>
      </c>
      <c r="F486" s="22" t="s">
        <v>1326</v>
      </c>
      <c r="G486" s="9" t="s">
        <v>554</v>
      </c>
    </row>
    <row r="487" spans="1:7" ht="15.75">
      <c r="A487" s="16">
        <v>485</v>
      </c>
      <c r="B487" s="6" t="s">
        <v>575</v>
      </c>
      <c r="C487" s="6" t="s">
        <v>576</v>
      </c>
      <c r="D487" s="6" t="s">
        <v>8</v>
      </c>
      <c r="E487" s="6" t="s">
        <v>10</v>
      </c>
      <c r="F487" s="22" t="s">
        <v>1326</v>
      </c>
      <c r="G487" s="9" t="s">
        <v>554</v>
      </c>
    </row>
    <row r="488" spans="1:7" ht="15.75">
      <c r="A488" s="16">
        <v>486</v>
      </c>
      <c r="B488" s="6" t="s">
        <v>577</v>
      </c>
      <c r="C488" s="6" t="s">
        <v>578</v>
      </c>
      <c r="D488" s="6" t="s">
        <v>90</v>
      </c>
      <c r="E488" s="6" t="s">
        <v>10</v>
      </c>
      <c r="F488" s="22" t="s">
        <v>1326</v>
      </c>
      <c r="G488" s="9" t="s">
        <v>554</v>
      </c>
    </row>
    <row r="489" spans="1:7" ht="15.75">
      <c r="A489" s="16">
        <v>487</v>
      </c>
      <c r="B489" s="6" t="s">
        <v>579</v>
      </c>
      <c r="C489" s="6" t="s">
        <v>580</v>
      </c>
      <c r="D489" s="6" t="s">
        <v>8</v>
      </c>
      <c r="E489" s="6" t="s">
        <v>10</v>
      </c>
      <c r="F489" s="22" t="s">
        <v>1326</v>
      </c>
      <c r="G489" s="9" t="s">
        <v>554</v>
      </c>
    </row>
    <row r="490" spans="1:7" ht="15.75">
      <c r="A490" s="16">
        <v>488</v>
      </c>
      <c r="B490" s="6" t="s">
        <v>581</v>
      </c>
      <c r="C490" s="6" t="s">
        <v>582</v>
      </c>
      <c r="D490" s="6" t="s">
        <v>90</v>
      </c>
      <c r="E490" s="6" t="s">
        <v>10</v>
      </c>
      <c r="F490" s="22" t="s">
        <v>1326</v>
      </c>
      <c r="G490" s="9" t="s">
        <v>554</v>
      </c>
    </row>
    <row r="491" spans="1:7" ht="15.75">
      <c r="A491" s="16">
        <v>489</v>
      </c>
      <c r="B491" s="6" t="s">
        <v>583</v>
      </c>
      <c r="C491" s="6" t="s">
        <v>584</v>
      </c>
      <c r="D491" s="6" t="s">
        <v>90</v>
      </c>
      <c r="E491" s="6" t="s">
        <v>10</v>
      </c>
      <c r="F491" s="22" t="s">
        <v>1326</v>
      </c>
      <c r="G491" s="9" t="s">
        <v>554</v>
      </c>
    </row>
    <row r="492" spans="1:7" ht="15.75">
      <c r="A492" s="16">
        <v>490</v>
      </c>
      <c r="B492" s="6" t="s">
        <v>585</v>
      </c>
      <c r="C492" s="6" t="s">
        <v>586</v>
      </c>
      <c r="D492" s="6" t="s">
        <v>8</v>
      </c>
      <c r="E492" s="6" t="s">
        <v>10</v>
      </c>
      <c r="F492" s="22" t="s">
        <v>1326</v>
      </c>
      <c r="G492" s="9" t="s">
        <v>554</v>
      </c>
    </row>
    <row r="493" spans="1:7" ht="15.75">
      <c r="A493" s="16">
        <v>491</v>
      </c>
      <c r="B493" s="6" t="s">
        <v>587</v>
      </c>
      <c r="C493" s="6" t="s">
        <v>588</v>
      </c>
      <c r="D493" s="6" t="s">
        <v>8</v>
      </c>
      <c r="E493" s="6" t="s">
        <v>10</v>
      </c>
      <c r="F493" s="22" t="s">
        <v>1326</v>
      </c>
      <c r="G493" s="9" t="s">
        <v>554</v>
      </c>
    </row>
    <row r="494" spans="1:7" ht="15.75">
      <c r="A494" s="16">
        <v>492</v>
      </c>
      <c r="B494" s="6" t="s">
        <v>589</v>
      </c>
      <c r="C494" s="6" t="s">
        <v>590</v>
      </c>
      <c r="D494" s="6" t="s">
        <v>8</v>
      </c>
      <c r="E494" s="6" t="s">
        <v>10</v>
      </c>
      <c r="F494" s="22" t="s">
        <v>1326</v>
      </c>
      <c r="G494" s="9" t="s">
        <v>554</v>
      </c>
    </row>
    <row r="495" spans="1:7" ht="15.75">
      <c r="A495" s="16">
        <v>493</v>
      </c>
      <c r="B495" s="6" t="s">
        <v>591</v>
      </c>
      <c r="C495" s="6" t="s">
        <v>592</v>
      </c>
      <c r="D495" s="6" t="s">
        <v>8</v>
      </c>
      <c r="E495" s="6" t="s">
        <v>10</v>
      </c>
      <c r="F495" s="22" t="s">
        <v>1326</v>
      </c>
      <c r="G495" s="9" t="s">
        <v>554</v>
      </c>
    </row>
    <row r="496" spans="1:7" ht="15.75">
      <c r="A496" s="16">
        <v>494</v>
      </c>
      <c r="B496" s="6" t="s">
        <v>593</v>
      </c>
      <c r="C496" s="6" t="s">
        <v>594</v>
      </c>
      <c r="D496" s="6" t="s">
        <v>90</v>
      </c>
      <c r="E496" s="6" t="s">
        <v>10</v>
      </c>
      <c r="F496" s="22" t="s">
        <v>1326</v>
      </c>
      <c r="G496" s="9" t="s">
        <v>554</v>
      </c>
    </row>
    <row r="497" spans="1:7" ht="15.75">
      <c r="A497" s="16">
        <v>495</v>
      </c>
      <c r="B497" s="6" t="s">
        <v>595</v>
      </c>
      <c r="C497" s="6" t="s">
        <v>596</v>
      </c>
      <c r="D497" s="6" t="s">
        <v>8</v>
      </c>
      <c r="E497" s="6" t="s">
        <v>10</v>
      </c>
      <c r="F497" s="22" t="s">
        <v>1326</v>
      </c>
      <c r="G497" s="9" t="s">
        <v>554</v>
      </c>
    </row>
    <row r="498" spans="1:7" ht="15.75">
      <c r="A498" s="16">
        <v>496</v>
      </c>
      <c r="B498" s="6" t="s">
        <v>597</v>
      </c>
      <c r="C498" s="6" t="s">
        <v>598</v>
      </c>
      <c r="D498" s="6" t="s">
        <v>8</v>
      </c>
      <c r="E498" s="6" t="s">
        <v>10</v>
      </c>
      <c r="F498" s="22" t="s">
        <v>1326</v>
      </c>
      <c r="G498" s="9" t="s">
        <v>554</v>
      </c>
    </row>
    <row r="499" spans="1:7" ht="15.75">
      <c r="A499" s="16">
        <v>497</v>
      </c>
      <c r="B499" s="6" t="s">
        <v>599</v>
      </c>
      <c r="C499" s="6" t="s">
        <v>600</v>
      </c>
      <c r="D499" s="6" t="s">
        <v>90</v>
      </c>
      <c r="E499" s="6" t="s">
        <v>10</v>
      </c>
      <c r="F499" s="22" t="s">
        <v>1326</v>
      </c>
      <c r="G499" s="9" t="s">
        <v>554</v>
      </c>
    </row>
    <row r="500" spans="1:7" ht="15.75">
      <c r="A500" s="16">
        <v>498</v>
      </c>
      <c r="B500" s="6" t="s">
        <v>601</v>
      </c>
      <c r="C500" s="6" t="s">
        <v>602</v>
      </c>
      <c r="D500" s="6" t="s">
        <v>90</v>
      </c>
      <c r="E500" s="6" t="s">
        <v>10</v>
      </c>
      <c r="F500" s="22" t="s">
        <v>1326</v>
      </c>
      <c r="G500" s="9" t="s">
        <v>554</v>
      </c>
    </row>
    <row r="501" spans="1:7" ht="15.75">
      <c r="A501" s="16">
        <v>499</v>
      </c>
      <c r="B501" s="6" t="s">
        <v>603</v>
      </c>
      <c r="C501" s="6" t="s">
        <v>604</v>
      </c>
      <c r="D501" s="6" t="s">
        <v>8</v>
      </c>
      <c r="E501" s="6" t="s">
        <v>10</v>
      </c>
      <c r="F501" s="22" t="s">
        <v>1326</v>
      </c>
      <c r="G501" s="9" t="s">
        <v>554</v>
      </c>
    </row>
    <row r="502" spans="1:7" ht="15.75">
      <c r="A502" s="16">
        <v>500</v>
      </c>
      <c r="B502" s="6" t="s">
        <v>605</v>
      </c>
      <c r="C502" s="6" t="s">
        <v>606</v>
      </c>
      <c r="D502" s="6" t="s">
        <v>90</v>
      </c>
      <c r="E502" s="6" t="s">
        <v>10</v>
      </c>
      <c r="F502" s="22" t="s">
        <v>1326</v>
      </c>
      <c r="G502" s="9" t="s">
        <v>554</v>
      </c>
    </row>
    <row r="503" spans="1:7" ht="15.75">
      <c r="A503" s="16">
        <v>501</v>
      </c>
      <c r="B503" s="6" t="s">
        <v>607</v>
      </c>
      <c r="C503" s="6" t="s">
        <v>608</v>
      </c>
      <c r="D503" s="6" t="s">
        <v>90</v>
      </c>
      <c r="E503" s="6" t="s">
        <v>10</v>
      </c>
      <c r="F503" s="22" t="s">
        <v>1326</v>
      </c>
      <c r="G503" s="9" t="s">
        <v>554</v>
      </c>
    </row>
    <row r="504" spans="1:7" ht="15.75">
      <c r="A504" s="16">
        <v>502</v>
      </c>
      <c r="B504" s="6" t="s">
        <v>609</v>
      </c>
      <c r="C504" s="6" t="s">
        <v>610</v>
      </c>
      <c r="D504" s="6" t="s">
        <v>90</v>
      </c>
      <c r="E504" s="6" t="s">
        <v>10</v>
      </c>
      <c r="F504" s="22" t="s">
        <v>1326</v>
      </c>
      <c r="G504" s="9" t="s">
        <v>554</v>
      </c>
    </row>
    <row r="505" spans="1:7" ht="15.75">
      <c r="A505" s="16">
        <v>503</v>
      </c>
      <c r="B505" s="6" t="s">
        <v>611</v>
      </c>
      <c r="C505" s="6" t="s">
        <v>612</v>
      </c>
      <c r="D505" s="6" t="s">
        <v>90</v>
      </c>
      <c r="E505" s="6" t="s">
        <v>10</v>
      </c>
      <c r="F505" s="22" t="s">
        <v>1326</v>
      </c>
      <c r="G505" s="9" t="s">
        <v>554</v>
      </c>
    </row>
    <row r="506" spans="1:7" ht="15.75">
      <c r="A506" s="16">
        <v>504</v>
      </c>
      <c r="B506" s="6" t="s">
        <v>613</v>
      </c>
      <c r="C506" s="6" t="s">
        <v>614</v>
      </c>
      <c r="D506" s="6" t="s">
        <v>90</v>
      </c>
      <c r="E506" s="6" t="s">
        <v>10</v>
      </c>
      <c r="F506" s="22" t="s">
        <v>1326</v>
      </c>
      <c r="G506" s="9" t="s">
        <v>554</v>
      </c>
    </row>
    <row r="507" spans="1:7" ht="15.75">
      <c r="A507" s="16">
        <v>505</v>
      </c>
      <c r="B507" s="6" t="s">
        <v>615</v>
      </c>
      <c r="C507" s="6" t="s">
        <v>616</v>
      </c>
      <c r="D507" s="6" t="s">
        <v>8</v>
      </c>
      <c r="E507" s="6" t="s">
        <v>10</v>
      </c>
      <c r="F507" s="22" t="s">
        <v>1326</v>
      </c>
      <c r="G507" s="9" t="s">
        <v>554</v>
      </c>
    </row>
    <row r="508" spans="1:7" ht="15.75">
      <c r="A508" s="16">
        <v>506</v>
      </c>
      <c r="B508" s="6" t="s">
        <v>617</v>
      </c>
      <c r="C508" s="6" t="s">
        <v>618</v>
      </c>
      <c r="D508" s="6" t="s">
        <v>8</v>
      </c>
      <c r="E508" s="6" t="s">
        <v>10</v>
      </c>
      <c r="F508" s="22" t="s">
        <v>1326</v>
      </c>
      <c r="G508" s="9" t="s">
        <v>554</v>
      </c>
    </row>
    <row r="509" spans="1:7" ht="15.75">
      <c r="A509" s="16">
        <v>507</v>
      </c>
      <c r="B509" s="6" t="s">
        <v>619</v>
      </c>
      <c r="C509" s="6" t="s">
        <v>620</v>
      </c>
      <c r="D509" s="6" t="s">
        <v>90</v>
      </c>
      <c r="E509" s="6" t="s">
        <v>10</v>
      </c>
      <c r="F509" s="22" t="s">
        <v>1326</v>
      </c>
      <c r="G509" s="9" t="s">
        <v>554</v>
      </c>
    </row>
    <row r="510" spans="1:7" ht="15.75">
      <c r="A510" s="16">
        <v>508</v>
      </c>
      <c r="B510" s="6" t="s">
        <v>621</v>
      </c>
      <c r="C510" s="6" t="s">
        <v>622</v>
      </c>
      <c r="D510" s="6" t="s">
        <v>8</v>
      </c>
      <c r="E510" s="6" t="s">
        <v>10</v>
      </c>
      <c r="F510" s="22" t="s">
        <v>1326</v>
      </c>
      <c r="G510" s="9" t="s">
        <v>554</v>
      </c>
    </row>
    <row r="511" spans="1:7" ht="15.75">
      <c r="A511" s="16">
        <v>509</v>
      </c>
      <c r="B511" s="6" t="s">
        <v>623</v>
      </c>
      <c r="C511" s="6" t="s">
        <v>624</v>
      </c>
      <c r="D511" s="6" t="s">
        <v>8</v>
      </c>
      <c r="E511" s="6" t="s">
        <v>10</v>
      </c>
      <c r="F511" s="22" t="s">
        <v>1326</v>
      </c>
      <c r="G511" s="9" t="s">
        <v>554</v>
      </c>
    </row>
    <row r="512" spans="1:7" ht="15.75">
      <c r="A512" s="16">
        <v>510</v>
      </c>
      <c r="B512" s="6" t="s">
        <v>625</v>
      </c>
      <c r="C512" s="6" t="s">
        <v>626</v>
      </c>
      <c r="D512" s="6" t="s">
        <v>8</v>
      </c>
      <c r="E512" s="6" t="s">
        <v>10</v>
      </c>
      <c r="F512" s="22" t="s">
        <v>1326</v>
      </c>
      <c r="G512" s="9" t="s">
        <v>554</v>
      </c>
    </row>
    <row r="513" spans="1:7" ht="15.75">
      <c r="A513" s="16">
        <v>511</v>
      </c>
      <c r="B513" s="6" t="s">
        <v>627</v>
      </c>
      <c r="C513" s="6" t="s">
        <v>628</v>
      </c>
      <c r="D513" s="6" t="s">
        <v>8</v>
      </c>
      <c r="E513" s="6" t="s">
        <v>10</v>
      </c>
      <c r="F513" s="22" t="s">
        <v>1326</v>
      </c>
      <c r="G513" s="9" t="s">
        <v>554</v>
      </c>
    </row>
    <row r="514" spans="1:7" ht="15.75">
      <c r="A514" s="16">
        <v>512</v>
      </c>
      <c r="B514" s="6" t="s">
        <v>629</v>
      </c>
      <c r="C514" s="6" t="s">
        <v>630</v>
      </c>
      <c r="D514" s="6" t="s">
        <v>90</v>
      </c>
      <c r="E514" s="6" t="s">
        <v>10</v>
      </c>
      <c r="F514" s="22" t="s">
        <v>1326</v>
      </c>
      <c r="G514" s="9" t="s">
        <v>554</v>
      </c>
    </row>
    <row r="515" spans="1:7" ht="15.75">
      <c r="A515" s="16">
        <v>513</v>
      </c>
      <c r="B515" s="6" t="s">
        <v>631</v>
      </c>
      <c r="C515" s="6" t="s">
        <v>632</v>
      </c>
      <c r="D515" s="6" t="s">
        <v>90</v>
      </c>
      <c r="E515" s="6" t="s">
        <v>10</v>
      </c>
      <c r="F515" s="22" t="s">
        <v>1326</v>
      </c>
      <c r="G515" s="9" t="s">
        <v>554</v>
      </c>
    </row>
    <row r="516" spans="1:7" ht="15.75">
      <c r="A516" s="16">
        <v>514</v>
      </c>
      <c r="B516" s="6" t="s">
        <v>633</v>
      </c>
      <c r="C516" s="6" t="s">
        <v>634</v>
      </c>
      <c r="D516" s="6" t="s">
        <v>90</v>
      </c>
      <c r="E516" s="6" t="s">
        <v>10</v>
      </c>
      <c r="F516" s="22" t="s">
        <v>1326</v>
      </c>
      <c r="G516" s="9" t="s">
        <v>554</v>
      </c>
    </row>
    <row r="517" spans="1:7" ht="15.75">
      <c r="A517" s="16">
        <v>515</v>
      </c>
      <c r="B517" s="6" t="s">
        <v>635</v>
      </c>
      <c r="C517" s="6" t="s">
        <v>636</v>
      </c>
      <c r="D517" s="6" t="s">
        <v>90</v>
      </c>
      <c r="E517" s="6" t="s">
        <v>10</v>
      </c>
      <c r="F517" s="22" t="s">
        <v>1326</v>
      </c>
      <c r="G517" s="9" t="s">
        <v>554</v>
      </c>
    </row>
    <row r="518" spans="1:7" ht="15.75">
      <c r="A518" s="16">
        <v>516</v>
      </c>
      <c r="B518" s="6" t="s">
        <v>637</v>
      </c>
      <c r="C518" s="6" t="s">
        <v>638</v>
      </c>
      <c r="D518" s="6" t="s">
        <v>90</v>
      </c>
      <c r="E518" s="6" t="s">
        <v>10</v>
      </c>
      <c r="F518" s="22" t="s">
        <v>1326</v>
      </c>
      <c r="G518" s="9" t="s">
        <v>554</v>
      </c>
    </row>
    <row r="519" spans="1:7" ht="15.75">
      <c r="A519" s="16">
        <v>517</v>
      </c>
      <c r="B519" s="6" t="s">
        <v>639</v>
      </c>
      <c r="C519" s="6" t="s">
        <v>640</v>
      </c>
      <c r="D519" s="6" t="s">
        <v>90</v>
      </c>
      <c r="E519" s="6" t="s">
        <v>10</v>
      </c>
      <c r="F519" s="22" t="s">
        <v>1326</v>
      </c>
      <c r="G519" s="9" t="s">
        <v>554</v>
      </c>
    </row>
    <row r="520" spans="1:7" ht="15.75">
      <c r="A520" s="16">
        <v>518</v>
      </c>
      <c r="B520" s="6" t="s">
        <v>641</v>
      </c>
      <c r="C520" s="6" t="s">
        <v>642</v>
      </c>
      <c r="D520" s="6" t="s">
        <v>8</v>
      </c>
      <c r="E520" s="6" t="s">
        <v>10</v>
      </c>
      <c r="F520" s="22" t="s">
        <v>1326</v>
      </c>
      <c r="G520" s="9" t="s">
        <v>554</v>
      </c>
    </row>
    <row r="521" spans="1:7" ht="15.75">
      <c r="A521" s="16">
        <v>519</v>
      </c>
      <c r="B521" s="6" t="s">
        <v>643</v>
      </c>
      <c r="C521" s="6" t="s">
        <v>644</v>
      </c>
      <c r="D521" s="6" t="s">
        <v>90</v>
      </c>
      <c r="E521" s="6" t="s">
        <v>10</v>
      </c>
      <c r="F521" s="22" t="s">
        <v>1326</v>
      </c>
      <c r="G521" s="9" t="s">
        <v>554</v>
      </c>
    </row>
    <row r="522" spans="1:7" ht="15.75">
      <c r="A522" s="16">
        <v>520</v>
      </c>
      <c r="B522" s="6" t="s">
        <v>645</v>
      </c>
      <c r="C522" s="6" t="s">
        <v>646</v>
      </c>
      <c r="D522" s="6" t="s">
        <v>8</v>
      </c>
      <c r="E522" s="6" t="s">
        <v>10</v>
      </c>
      <c r="F522" s="22" t="s">
        <v>1326</v>
      </c>
      <c r="G522" s="9" t="s">
        <v>554</v>
      </c>
    </row>
    <row r="523" spans="1:7" ht="15.75">
      <c r="A523" s="16">
        <v>521</v>
      </c>
      <c r="B523" s="6" t="s">
        <v>647</v>
      </c>
      <c r="C523" s="6" t="s">
        <v>648</v>
      </c>
      <c r="D523" s="6" t="s">
        <v>90</v>
      </c>
      <c r="E523" s="6" t="s">
        <v>10</v>
      </c>
      <c r="F523" s="22" t="s">
        <v>1326</v>
      </c>
      <c r="G523" s="9" t="s">
        <v>554</v>
      </c>
    </row>
    <row r="524" spans="1:7" ht="15.75">
      <c r="A524" s="16">
        <v>522</v>
      </c>
      <c r="B524" s="6" t="s">
        <v>649</v>
      </c>
      <c r="C524" s="6" t="s">
        <v>650</v>
      </c>
      <c r="D524" s="6" t="s">
        <v>90</v>
      </c>
      <c r="E524" s="6" t="s">
        <v>10</v>
      </c>
      <c r="F524" s="22" t="s">
        <v>1326</v>
      </c>
      <c r="G524" s="9" t="s">
        <v>554</v>
      </c>
    </row>
    <row r="525" spans="1:7" ht="15.75">
      <c r="A525" s="16">
        <v>523</v>
      </c>
      <c r="B525" s="6" t="s">
        <v>651</v>
      </c>
      <c r="C525" s="6" t="s">
        <v>652</v>
      </c>
      <c r="D525" s="6" t="s">
        <v>8</v>
      </c>
      <c r="E525" s="6" t="s">
        <v>10</v>
      </c>
      <c r="F525" s="22" t="s">
        <v>1326</v>
      </c>
      <c r="G525" s="9" t="s">
        <v>554</v>
      </c>
    </row>
    <row r="526" spans="1:7" ht="15.75">
      <c r="A526" s="16">
        <v>524</v>
      </c>
      <c r="B526" s="6" t="s">
        <v>653</v>
      </c>
      <c r="C526" s="6" t="s">
        <v>654</v>
      </c>
      <c r="D526" s="6" t="s">
        <v>8</v>
      </c>
      <c r="E526" s="6" t="s">
        <v>10</v>
      </c>
      <c r="F526" s="22" t="s">
        <v>1326</v>
      </c>
      <c r="G526" s="9" t="s">
        <v>554</v>
      </c>
    </row>
    <row r="527" spans="1:7" ht="15.75">
      <c r="A527" s="16">
        <v>525</v>
      </c>
      <c r="B527" s="6" t="s">
        <v>655</v>
      </c>
      <c r="C527" s="6" t="s">
        <v>656</v>
      </c>
      <c r="D527" s="6" t="s">
        <v>90</v>
      </c>
      <c r="E527" s="6" t="s">
        <v>10</v>
      </c>
      <c r="F527" s="22" t="s">
        <v>1326</v>
      </c>
      <c r="G527" s="9" t="s">
        <v>554</v>
      </c>
    </row>
    <row r="528" spans="1:7" ht="15.75">
      <c r="A528" s="16">
        <v>526</v>
      </c>
      <c r="B528" s="6" t="s">
        <v>657</v>
      </c>
      <c r="C528" s="6" t="s">
        <v>658</v>
      </c>
      <c r="D528" s="6" t="s">
        <v>8</v>
      </c>
      <c r="E528" s="6" t="s">
        <v>10</v>
      </c>
      <c r="F528" s="22" t="s">
        <v>1326</v>
      </c>
      <c r="G528" s="9" t="s">
        <v>554</v>
      </c>
    </row>
    <row r="529" spans="1:7" ht="15.75">
      <c r="A529" s="16">
        <v>527</v>
      </c>
      <c r="B529" s="6" t="s">
        <v>659</v>
      </c>
      <c r="C529" s="6" t="s">
        <v>660</v>
      </c>
      <c r="D529" s="6" t="s">
        <v>90</v>
      </c>
      <c r="E529" s="6" t="s">
        <v>10</v>
      </c>
      <c r="F529" s="22" t="s">
        <v>1326</v>
      </c>
      <c r="G529" s="9" t="s">
        <v>554</v>
      </c>
    </row>
    <row r="530" spans="1:7" ht="15.75">
      <c r="A530" s="16">
        <v>528</v>
      </c>
      <c r="B530" s="6" t="s">
        <v>661</v>
      </c>
      <c r="C530" s="6" t="s">
        <v>662</v>
      </c>
      <c r="D530" s="6" t="s">
        <v>90</v>
      </c>
      <c r="E530" s="6" t="s">
        <v>10</v>
      </c>
      <c r="F530" s="22" t="s">
        <v>1326</v>
      </c>
      <c r="G530" s="9" t="s">
        <v>554</v>
      </c>
    </row>
    <row r="531" spans="1:7" ht="15.75">
      <c r="A531" s="16">
        <v>529</v>
      </c>
      <c r="B531" s="18" t="s">
        <v>663</v>
      </c>
      <c r="C531" s="19" t="s">
        <v>664</v>
      </c>
      <c r="D531" s="20" t="s">
        <v>8</v>
      </c>
      <c r="E531" s="20" t="s">
        <v>10</v>
      </c>
      <c r="F531" s="22" t="s">
        <v>1327</v>
      </c>
      <c r="G531" s="21" t="s">
        <v>1328</v>
      </c>
    </row>
    <row r="532" spans="1:7" ht="15.75">
      <c r="A532" s="16">
        <v>530</v>
      </c>
      <c r="B532" s="18" t="s">
        <v>665</v>
      </c>
      <c r="C532" s="19" t="s">
        <v>666</v>
      </c>
      <c r="D532" s="20" t="s">
        <v>8</v>
      </c>
      <c r="E532" s="20" t="s">
        <v>10</v>
      </c>
      <c r="F532" s="22" t="s">
        <v>1327</v>
      </c>
      <c r="G532" s="21" t="s">
        <v>1328</v>
      </c>
    </row>
    <row r="533" spans="1:7" ht="15.75">
      <c r="A533" s="16">
        <v>531</v>
      </c>
      <c r="B533" s="18" t="s">
        <v>667</v>
      </c>
      <c r="C533" s="19" t="s">
        <v>668</v>
      </c>
      <c r="D533" s="20" t="s">
        <v>90</v>
      </c>
      <c r="E533" s="20" t="s">
        <v>10</v>
      </c>
      <c r="F533" s="22" t="s">
        <v>1327</v>
      </c>
      <c r="G533" s="21" t="s">
        <v>1328</v>
      </c>
    </row>
    <row r="534" spans="1:7" ht="15.75">
      <c r="A534" s="16">
        <v>532</v>
      </c>
      <c r="B534" s="18" t="s">
        <v>670</v>
      </c>
      <c r="C534" s="19" t="s">
        <v>671</v>
      </c>
      <c r="D534" s="20" t="s">
        <v>90</v>
      </c>
      <c r="E534" s="20" t="s">
        <v>10</v>
      </c>
      <c r="F534" s="22" t="s">
        <v>1327</v>
      </c>
      <c r="G534" s="21" t="s">
        <v>1328</v>
      </c>
    </row>
    <row r="535" spans="1:7" ht="15.75">
      <c r="A535" s="16">
        <v>533</v>
      </c>
      <c r="B535" s="18" t="s">
        <v>672</v>
      </c>
      <c r="C535" s="19" t="s">
        <v>673</v>
      </c>
      <c r="D535" s="20" t="s">
        <v>90</v>
      </c>
      <c r="E535" s="20" t="s">
        <v>10</v>
      </c>
      <c r="F535" s="22" t="s">
        <v>1327</v>
      </c>
      <c r="G535" s="21" t="s">
        <v>1328</v>
      </c>
    </row>
    <row r="536" spans="1:7" ht="15.75">
      <c r="A536" s="16">
        <v>534</v>
      </c>
      <c r="B536" s="18" t="s">
        <v>674</v>
      </c>
      <c r="C536" s="19" t="s">
        <v>675</v>
      </c>
      <c r="D536" s="20" t="s">
        <v>90</v>
      </c>
      <c r="E536" s="20" t="s">
        <v>10</v>
      </c>
      <c r="F536" s="22" t="s">
        <v>1327</v>
      </c>
      <c r="G536" s="21" t="s">
        <v>1328</v>
      </c>
    </row>
    <row r="537" spans="1:7" ht="15.75">
      <c r="A537" s="16">
        <v>535</v>
      </c>
      <c r="B537" s="18" t="s">
        <v>676</v>
      </c>
      <c r="C537" s="19" t="s">
        <v>677</v>
      </c>
      <c r="D537" s="20" t="s">
        <v>90</v>
      </c>
      <c r="E537" s="20" t="s">
        <v>10</v>
      </c>
      <c r="F537" s="22" t="s">
        <v>1327</v>
      </c>
      <c r="G537" s="21" t="s">
        <v>1328</v>
      </c>
    </row>
    <row r="538" spans="1:7" ht="15.75">
      <c r="A538" s="16">
        <v>536</v>
      </c>
      <c r="B538" s="6" t="s">
        <v>678</v>
      </c>
      <c r="C538" s="6" t="s">
        <v>679</v>
      </c>
      <c r="D538" s="6" t="s">
        <v>90</v>
      </c>
      <c r="E538" s="6" t="s">
        <v>10</v>
      </c>
      <c r="F538" s="22" t="s">
        <v>1327</v>
      </c>
      <c r="G538" s="21" t="s">
        <v>1328</v>
      </c>
    </row>
    <row r="539" spans="1:7" ht="15.75">
      <c r="A539" s="16">
        <v>537</v>
      </c>
      <c r="B539" s="6" t="s">
        <v>680</v>
      </c>
      <c r="C539" s="6" t="s">
        <v>681</v>
      </c>
      <c r="D539" s="6" t="s">
        <v>90</v>
      </c>
      <c r="E539" s="6" t="s">
        <v>10</v>
      </c>
      <c r="F539" s="22" t="s">
        <v>1327</v>
      </c>
      <c r="G539" s="21" t="s">
        <v>1328</v>
      </c>
    </row>
    <row r="540" spans="1:7" ht="15.75">
      <c r="A540" s="16">
        <v>538</v>
      </c>
      <c r="B540" s="6" t="s">
        <v>682</v>
      </c>
      <c r="C540" s="6" t="s">
        <v>683</v>
      </c>
      <c r="D540" s="6" t="s">
        <v>90</v>
      </c>
      <c r="E540" s="6" t="s">
        <v>10</v>
      </c>
      <c r="F540" s="22" t="s">
        <v>1327</v>
      </c>
      <c r="G540" s="21" t="s">
        <v>1328</v>
      </c>
    </row>
    <row r="541" spans="1:7" ht="15.75">
      <c r="A541" s="16">
        <v>539</v>
      </c>
      <c r="B541" s="6" t="s">
        <v>684</v>
      </c>
      <c r="C541" s="6" t="s">
        <v>685</v>
      </c>
      <c r="D541" s="6" t="s">
        <v>90</v>
      </c>
      <c r="E541" s="6" t="s">
        <v>10</v>
      </c>
      <c r="F541" s="22" t="s">
        <v>1327</v>
      </c>
      <c r="G541" s="21" t="s">
        <v>1328</v>
      </c>
    </row>
    <row r="542" spans="1:7" ht="15.75">
      <c r="A542" s="16">
        <v>540</v>
      </c>
      <c r="B542" s="6" t="s">
        <v>686</v>
      </c>
      <c r="C542" s="6" t="s">
        <v>687</v>
      </c>
      <c r="D542" s="6" t="s">
        <v>90</v>
      </c>
      <c r="E542" s="6" t="s">
        <v>10</v>
      </c>
      <c r="F542" s="22" t="s">
        <v>1327</v>
      </c>
      <c r="G542" s="21" t="s">
        <v>1328</v>
      </c>
    </row>
    <row r="543" spans="1:7" ht="15.75">
      <c r="A543" s="16">
        <v>541</v>
      </c>
      <c r="B543" s="6" t="s">
        <v>688</v>
      </c>
      <c r="C543" s="6" t="s">
        <v>689</v>
      </c>
      <c r="D543" s="6" t="s">
        <v>8</v>
      </c>
      <c r="E543" s="6" t="s">
        <v>10</v>
      </c>
      <c r="F543" s="22" t="s">
        <v>1327</v>
      </c>
      <c r="G543" s="21" t="s">
        <v>1328</v>
      </c>
    </row>
    <row r="544" spans="1:7" ht="15.75">
      <c r="A544" s="16">
        <v>542</v>
      </c>
      <c r="B544" s="6" t="s">
        <v>690</v>
      </c>
      <c r="C544" s="6" t="s">
        <v>691</v>
      </c>
      <c r="D544" s="6" t="s">
        <v>8</v>
      </c>
      <c r="E544" s="6" t="s">
        <v>10</v>
      </c>
      <c r="F544" s="22" t="s">
        <v>1327</v>
      </c>
      <c r="G544" s="21" t="s">
        <v>1328</v>
      </c>
    </row>
    <row r="545" spans="1:7" ht="15.75">
      <c r="A545" s="16">
        <v>543</v>
      </c>
      <c r="B545" s="6" t="s">
        <v>692</v>
      </c>
      <c r="C545" s="6" t="s">
        <v>693</v>
      </c>
      <c r="D545" s="6" t="s">
        <v>90</v>
      </c>
      <c r="E545" s="6" t="s">
        <v>10</v>
      </c>
      <c r="F545" s="22" t="s">
        <v>1327</v>
      </c>
      <c r="G545" s="21" t="s">
        <v>1328</v>
      </c>
    </row>
    <row r="546" spans="1:7" ht="15.75">
      <c r="A546" s="16">
        <v>544</v>
      </c>
      <c r="B546" s="6" t="s">
        <v>694</v>
      </c>
      <c r="C546" s="6" t="s">
        <v>695</v>
      </c>
      <c r="D546" s="6" t="s">
        <v>90</v>
      </c>
      <c r="E546" s="6" t="s">
        <v>10</v>
      </c>
      <c r="F546" s="22" t="s">
        <v>1327</v>
      </c>
      <c r="G546" s="21" t="s">
        <v>1328</v>
      </c>
    </row>
    <row r="547" spans="1:7" ht="15.75">
      <c r="A547" s="16">
        <v>545</v>
      </c>
      <c r="B547" s="6" t="s">
        <v>696</v>
      </c>
      <c r="C547" s="6" t="s">
        <v>697</v>
      </c>
      <c r="D547" s="6" t="s">
        <v>8</v>
      </c>
      <c r="E547" s="6" t="s">
        <v>10</v>
      </c>
      <c r="F547" s="22" t="s">
        <v>1327</v>
      </c>
      <c r="G547" s="21" t="s">
        <v>1328</v>
      </c>
    </row>
    <row r="548" spans="1:7" ht="15.75">
      <c r="A548" s="16">
        <v>546</v>
      </c>
      <c r="B548" s="6" t="s">
        <v>698</v>
      </c>
      <c r="C548" s="6" t="s">
        <v>699</v>
      </c>
      <c r="D548" s="6" t="s">
        <v>90</v>
      </c>
      <c r="E548" s="6" t="s">
        <v>10</v>
      </c>
      <c r="F548" s="22" t="s">
        <v>1327</v>
      </c>
      <c r="G548" s="21" t="s">
        <v>1328</v>
      </c>
    </row>
    <row r="549" spans="1:7" ht="15.75">
      <c r="A549" s="16">
        <v>547</v>
      </c>
      <c r="B549" s="6" t="s">
        <v>700</v>
      </c>
      <c r="C549" s="6" t="s">
        <v>701</v>
      </c>
      <c r="D549" s="6" t="s">
        <v>90</v>
      </c>
      <c r="E549" s="6" t="s">
        <v>10</v>
      </c>
      <c r="F549" s="22" t="s">
        <v>1327</v>
      </c>
      <c r="G549" s="21" t="s">
        <v>1328</v>
      </c>
    </row>
    <row r="550" spans="1:7" ht="15.75">
      <c r="A550" s="16">
        <v>548</v>
      </c>
      <c r="B550" s="6" t="s">
        <v>702</v>
      </c>
      <c r="C550" s="6" t="s">
        <v>703</v>
      </c>
      <c r="D550" s="6" t="s">
        <v>90</v>
      </c>
      <c r="E550" s="6" t="s">
        <v>10</v>
      </c>
      <c r="F550" s="22" t="s">
        <v>1327</v>
      </c>
      <c r="G550" s="21" t="s">
        <v>1328</v>
      </c>
    </row>
    <row r="551" spans="1:7" ht="15.75">
      <c r="A551" s="16">
        <v>549</v>
      </c>
      <c r="B551" s="6" t="s">
        <v>704</v>
      </c>
      <c r="C551" s="6" t="s">
        <v>705</v>
      </c>
      <c r="D551" s="6" t="s">
        <v>90</v>
      </c>
      <c r="E551" s="6" t="s">
        <v>10</v>
      </c>
      <c r="F551" s="22" t="s">
        <v>1327</v>
      </c>
      <c r="G551" s="21" t="s">
        <v>1328</v>
      </c>
    </row>
    <row r="552" spans="1:7" ht="15.75">
      <c r="A552" s="16">
        <v>550</v>
      </c>
      <c r="B552" s="6" t="s">
        <v>706</v>
      </c>
      <c r="C552" s="6" t="s">
        <v>707</v>
      </c>
      <c r="D552" s="6" t="s">
        <v>90</v>
      </c>
      <c r="E552" s="6" t="s">
        <v>10</v>
      </c>
      <c r="F552" s="22" t="s">
        <v>1327</v>
      </c>
      <c r="G552" s="21" t="s">
        <v>1328</v>
      </c>
    </row>
    <row r="553" spans="1:7" ht="15.75">
      <c r="A553" s="16">
        <v>551</v>
      </c>
      <c r="B553" s="6" t="s">
        <v>708</v>
      </c>
      <c r="C553" s="6" t="s">
        <v>709</v>
      </c>
      <c r="D553" s="6" t="s">
        <v>8</v>
      </c>
      <c r="E553" s="6" t="s">
        <v>10</v>
      </c>
      <c r="F553" s="22" t="s">
        <v>1327</v>
      </c>
      <c r="G553" s="21" t="s">
        <v>1328</v>
      </c>
    </row>
    <row r="554" spans="1:7" ht="15.75">
      <c r="A554" s="16">
        <v>552</v>
      </c>
      <c r="B554" s="6" t="s">
        <v>710</v>
      </c>
      <c r="C554" s="6" t="s">
        <v>711</v>
      </c>
      <c r="D554" s="6" t="s">
        <v>8</v>
      </c>
      <c r="E554" s="6" t="s">
        <v>10</v>
      </c>
      <c r="F554" s="22" t="s">
        <v>1327</v>
      </c>
      <c r="G554" s="21" t="s">
        <v>1328</v>
      </c>
    </row>
    <row r="555" spans="1:7" ht="15.75">
      <c r="A555" s="16">
        <v>553</v>
      </c>
      <c r="B555" s="6" t="s">
        <v>712</v>
      </c>
      <c r="C555" s="6" t="s">
        <v>713</v>
      </c>
      <c r="D555" s="6" t="s">
        <v>8</v>
      </c>
      <c r="E555" s="6" t="s">
        <v>10</v>
      </c>
      <c r="F555" s="22" t="s">
        <v>1327</v>
      </c>
      <c r="G555" s="21" t="s">
        <v>1328</v>
      </c>
    </row>
    <row r="556" spans="1:7" ht="15.75">
      <c r="A556" s="16">
        <v>554</v>
      </c>
      <c r="B556" s="6" t="s">
        <v>714</v>
      </c>
      <c r="C556" s="6" t="s">
        <v>715</v>
      </c>
      <c r="D556" s="6" t="s">
        <v>90</v>
      </c>
      <c r="E556" s="6" t="s">
        <v>10</v>
      </c>
      <c r="F556" s="22" t="s">
        <v>1327</v>
      </c>
      <c r="G556" s="21" t="s">
        <v>1328</v>
      </c>
    </row>
    <row r="557" spans="1:7" ht="15.75">
      <c r="A557" s="16">
        <v>555</v>
      </c>
      <c r="B557" s="6" t="s">
        <v>716</v>
      </c>
      <c r="C557" s="6" t="s">
        <v>717</v>
      </c>
      <c r="D557" s="6" t="s">
        <v>90</v>
      </c>
      <c r="E557" s="6" t="s">
        <v>10</v>
      </c>
      <c r="F557" s="22" t="s">
        <v>1327</v>
      </c>
      <c r="G557" s="21" t="s">
        <v>1328</v>
      </c>
    </row>
    <row r="558" spans="1:7" ht="15.75">
      <c r="A558" s="16">
        <v>556</v>
      </c>
      <c r="B558" s="6" t="s">
        <v>718</v>
      </c>
      <c r="C558" s="6" t="s">
        <v>719</v>
      </c>
      <c r="D558" s="6" t="s">
        <v>8</v>
      </c>
      <c r="E558" s="6" t="s">
        <v>10</v>
      </c>
      <c r="F558" s="22" t="s">
        <v>1327</v>
      </c>
      <c r="G558" s="21" t="s">
        <v>1328</v>
      </c>
    </row>
    <row r="559" spans="1:7" ht="15.75">
      <c r="A559" s="16">
        <v>557</v>
      </c>
      <c r="B559" s="6" t="s">
        <v>720</v>
      </c>
      <c r="C559" s="6" t="s">
        <v>721</v>
      </c>
      <c r="D559" s="6" t="s">
        <v>8</v>
      </c>
      <c r="E559" s="6" t="s">
        <v>10</v>
      </c>
      <c r="F559" s="22" t="s">
        <v>1327</v>
      </c>
      <c r="G559" s="21" t="s">
        <v>1328</v>
      </c>
    </row>
    <row r="560" spans="1:7" ht="15.75">
      <c r="A560" s="16">
        <v>558</v>
      </c>
      <c r="B560" s="6" t="s">
        <v>722</v>
      </c>
      <c r="C560" s="6" t="s">
        <v>723</v>
      </c>
      <c r="D560" s="6" t="s">
        <v>90</v>
      </c>
      <c r="E560" s="6" t="s">
        <v>10</v>
      </c>
      <c r="F560" s="22" t="s">
        <v>1327</v>
      </c>
      <c r="G560" s="21" t="s">
        <v>1328</v>
      </c>
    </row>
    <row r="561" spans="1:7" ht="15.75">
      <c r="A561" s="16">
        <v>559</v>
      </c>
      <c r="B561" s="6" t="s">
        <v>724</v>
      </c>
      <c r="C561" s="6" t="s">
        <v>725</v>
      </c>
      <c r="D561" s="6" t="s">
        <v>90</v>
      </c>
      <c r="E561" s="6" t="s">
        <v>10</v>
      </c>
      <c r="F561" s="22" t="s">
        <v>1327</v>
      </c>
      <c r="G561" s="21" t="s">
        <v>1328</v>
      </c>
    </row>
    <row r="562" spans="1:7" ht="15.75">
      <c r="A562" s="16">
        <v>560</v>
      </c>
      <c r="B562" s="6" t="s">
        <v>726</v>
      </c>
      <c r="C562" s="6" t="s">
        <v>727</v>
      </c>
      <c r="D562" s="6" t="s">
        <v>8</v>
      </c>
      <c r="E562" s="6" t="s">
        <v>10</v>
      </c>
      <c r="F562" s="22" t="s">
        <v>1327</v>
      </c>
      <c r="G562" s="21" t="s">
        <v>1328</v>
      </c>
    </row>
    <row r="563" spans="1:7" ht="15.75">
      <c r="A563" s="16">
        <v>561</v>
      </c>
      <c r="B563" s="6" t="s">
        <v>728</v>
      </c>
      <c r="C563" s="6" t="s">
        <v>729</v>
      </c>
      <c r="D563" s="6" t="s">
        <v>8</v>
      </c>
      <c r="E563" s="6" t="s">
        <v>10</v>
      </c>
      <c r="F563" s="22" t="s">
        <v>1327</v>
      </c>
      <c r="G563" s="21" t="s">
        <v>1328</v>
      </c>
    </row>
    <row r="564" spans="1:7" ht="15.75">
      <c r="A564" s="16">
        <v>562</v>
      </c>
      <c r="B564" s="6" t="s">
        <v>730</v>
      </c>
      <c r="C564" s="6" t="s">
        <v>731</v>
      </c>
      <c r="D564" s="6" t="s">
        <v>8</v>
      </c>
      <c r="E564" s="6" t="s">
        <v>10</v>
      </c>
      <c r="F564" s="22" t="s">
        <v>1327</v>
      </c>
      <c r="G564" s="21" t="s">
        <v>1328</v>
      </c>
    </row>
    <row r="565" spans="1:7" ht="15.75">
      <c r="A565" s="16">
        <v>563</v>
      </c>
      <c r="B565" s="6" t="s">
        <v>732</v>
      </c>
      <c r="C565" s="6" t="s">
        <v>733</v>
      </c>
      <c r="D565" s="6" t="s">
        <v>90</v>
      </c>
      <c r="E565" s="6" t="s">
        <v>10</v>
      </c>
      <c r="F565" s="22" t="s">
        <v>1327</v>
      </c>
      <c r="G565" s="21" t="s">
        <v>1328</v>
      </c>
    </row>
    <row r="566" spans="1:7" ht="15.75">
      <c r="A566" s="16">
        <v>564</v>
      </c>
      <c r="B566" s="6" t="s">
        <v>734</v>
      </c>
      <c r="C566" s="6" t="s">
        <v>735</v>
      </c>
      <c r="D566" s="6" t="s">
        <v>90</v>
      </c>
      <c r="E566" s="6" t="s">
        <v>10</v>
      </c>
      <c r="F566" s="22" t="s">
        <v>1327</v>
      </c>
      <c r="G566" s="21" t="s">
        <v>1328</v>
      </c>
    </row>
    <row r="567" spans="1:7" ht="15.75">
      <c r="A567" s="16">
        <v>565</v>
      </c>
      <c r="B567" s="6" t="s">
        <v>736</v>
      </c>
      <c r="C567" s="6" t="s">
        <v>737</v>
      </c>
      <c r="D567" s="6" t="s">
        <v>90</v>
      </c>
      <c r="E567" s="6" t="s">
        <v>10</v>
      </c>
      <c r="F567" s="22" t="s">
        <v>1327</v>
      </c>
      <c r="G567" s="21" t="s">
        <v>1328</v>
      </c>
    </row>
    <row r="568" spans="1:7" ht="15.75">
      <c r="A568" s="16">
        <v>566</v>
      </c>
      <c r="B568" s="6" t="s">
        <v>738</v>
      </c>
      <c r="C568" s="6" t="s">
        <v>739</v>
      </c>
      <c r="D568" s="6" t="s">
        <v>90</v>
      </c>
      <c r="E568" s="6" t="s">
        <v>10</v>
      </c>
      <c r="F568" s="22" t="s">
        <v>1327</v>
      </c>
      <c r="G568" s="21" t="s">
        <v>1328</v>
      </c>
    </row>
    <row r="569" spans="1:7" ht="15.75">
      <c r="A569" s="16">
        <v>567</v>
      </c>
      <c r="B569" s="6" t="s">
        <v>740</v>
      </c>
      <c r="C569" s="6" t="s">
        <v>741</v>
      </c>
      <c r="D569" s="6" t="s">
        <v>8</v>
      </c>
      <c r="E569" s="6" t="s">
        <v>10</v>
      </c>
      <c r="F569" s="22" t="s">
        <v>1327</v>
      </c>
      <c r="G569" s="21" t="s">
        <v>1328</v>
      </c>
    </row>
    <row r="570" spans="1:7" ht="15.75">
      <c r="A570" s="16">
        <v>568</v>
      </c>
      <c r="B570" s="6" t="s">
        <v>742</v>
      </c>
      <c r="C570" s="6" t="s">
        <v>743</v>
      </c>
      <c r="D570" s="6" t="s">
        <v>8</v>
      </c>
      <c r="E570" s="6" t="s">
        <v>10</v>
      </c>
      <c r="F570" s="22" t="s">
        <v>1327</v>
      </c>
      <c r="G570" s="21" t="s">
        <v>1328</v>
      </c>
    </row>
    <row r="571" spans="1:7" ht="15.75">
      <c r="A571" s="16">
        <v>569</v>
      </c>
      <c r="B571" s="6" t="s">
        <v>744</v>
      </c>
      <c r="C571" s="6" t="s">
        <v>745</v>
      </c>
      <c r="D571" s="6" t="s">
        <v>90</v>
      </c>
      <c r="E571" s="6" t="s">
        <v>10</v>
      </c>
      <c r="F571" s="22" t="s">
        <v>1327</v>
      </c>
      <c r="G571" s="21" t="s">
        <v>1328</v>
      </c>
    </row>
    <row r="572" spans="1:7" ht="15.75">
      <c r="A572" s="16">
        <v>570</v>
      </c>
      <c r="B572" s="6" t="s">
        <v>746</v>
      </c>
      <c r="C572" s="6" t="s">
        <v>747</v>
      </c>
      <c r="D572" s="6" t="s">
        <v>8</v>
      </c>
      <c r="E572" s="6" t="s">
        <v>10</v>
      </c>
      <c r="F572" s="22" t="s">
        <v>1327</v>
      </c>
      <c r="G572" s="21" t="s">
        <v>1328</v>
      </c>
    </row>
    <row r="573" spans="1:7" ht="15.75">
      <c r="A573" s="16">
        <v>571</v>
      </c>
      <c r="B573" s="6" t="s">
        <v>748</v>
      </c>
      <c r="C573" s="6" t="s">
        <v>749</v>
      </c>
      <c r="D573" s="6" t="s">
        <v>90</v>
      </c>
      <c r="E573" s="6" t="s">
        <v>10</v>
      </c>
      <c r="F573" s="22" t="s">
        <v>1327</v>
      </c>
      <c r="G573" s="21" t="s">
        <v>1328</v>
      </c>
    </row>
    <row r="574" spans="1:7" ht="15.75">
      <c r="A574" s="16">
        <v>572</v>
      </c>
      <c r="B574" s="6" t="s">
        <v>750</v>
      </c>
      <c r="C574" s="6" t="s">
        <v>751</v>
      </c>
      <c r="D574" s="6" t="s">
        <v>90</v>
      </c>
      <c r="E574" s="6" t="s">
        <v>10</v>
      </c>
      <c r="F574" s="22" t="s">
        <v>1327</v>
      </c>
      <c r="G574" s="21" t="s">
        <v>1328</v>
      </c>
    </row>
    <row r="575" spans="1:7" ht="15.75">
      <c r="A575" s="16">
        <v>573</v>
      </c>
      <c r="B575" s="6" t="s">
        <v>752</v>
      </c>
      <c r="C575" s="6" t="s">
        <v>753</v>
      </c>
      <c r="D575" s="6" t="s">
        <v>90</v>
      </c>
      <c r="E575" s="6" t="s">
        <v>10</v>
      </c>
      <c r="F575" s="22" t="s">
        <v>1327</v>
      </c>
      <c r="G575" s="21" t="s">
        <v>1328</v>
      </c>
    </row>
    <row r="576" spans="1:7" ht="15.75">
      <c r="A576" s="16">
        <v>574</v>
      </c>
      <c r="B576" s="6" t="s">
        <v>754</v>
      </c>
      <c r="C576" s="6" t="s">
        <v>755</v>
      </c>
      <c r="D576" s="6" t="s">
        <v>90</v>
      </c>
      <c r="E576" s="6" t="s">
        <v>10</v>
      </c>
      <c r="F576" s="22" t="s">
        <v>1327</v>
      </c>
      <c r="G576" s="21" t="s">
        <v>1328</v>
      </c>
    </row>
    <row r="577" spans="1:7" ht="15.75">
      <c r="A577" s="16">
        <v>575</v>
      </c>
      <c r="B577" s="6" t="s">
        <v>756</v>
      </c>
      <c r="C577" s="6" t="s">
        <v>757</v>
      </c>
      <c r="D577" s="6" t="s">
        <v>90</v>
      </c>
      <c r="E577" s="6" t="s">
        <v>10</v>
      </c>
      <c r="F577" s="22" t="s">
        <v>1327</v>
      </c>
      <c r="G577" s="21" t="s">
        <v>1328</v>
      </c>
    </row>
    <row r="578" spans="1:7" ht="15.75">
      <c r="A578" s="16">
        <v>576</v>
      </c>
      <c r="B578" s="6" t="s">
        <v>758</v>
      </c>
      <c r="C578" s="6" t="s">
        <v>759</v>
      </c>
      <c r="D578" s="6" t="s">
        <v>90</v>
      </c>
      <c r="E578" s="6" t="s">
        <v>10</v>
      </c>
      <c r="F578" s="22" t="s">
        <v>1327</v>
      </c>
      <c r="G578" s="21" t="s">
        <v>1328</v>
      </c>
    </row>
    <row r="579" spans="1:7" ht="15.75">
      <c r="A579" s="16">
        <v>577</v>
      </c>
      <c r="B579" s="6" t="s">
        <v>760</v>
      </c>
      <c r="C579" s="6" t="s">
        <v>761</v>
      </c>
      <c r="D579" s="6" t="s">
        <v>90</v>
      </c>
      <c r="E579" s="6" t="s">
        <v>10</v>
      </c>
      <c r="F579" s="22" t="s">
        <v>1327</v>
      </c>
      <c r="G579" s="21" t="s">
        <v>1328</v>
      </c>
    </row>
    <row r="580" spans="1:7" ht="15.75">
      <c r="A580" s="16">
        <v>578</v>
      </c>
      <c r="B580" s="6" t="s">
        <v>762</v>
      </c>
      <c r="C580" s="6" t="s">
        <v>763</v>
      </c>
      <c r="D580" s="6" t="s">
        <v>8</v>
      </c>
      <c r="E580" s="6" t="s">
        <v>10</v>
      </c>
      <c r="F580" s="22" t="s">
        <v>1327</v>
      </c>
      <c r="G580" s="21" t="s">
        <v>1328</v>
      </c>
    </row>
    <row r="581" spans="1:7" ht="15.75">
      <c r="A581" s="16">
        <v>579</v>
      </c>
      <c r="B581" s="6" t="s">
        <v>764</v>
      </c>
      <c r="C581" s="6" t="s">
        <v>765</v>
      </c>
      <c r="D581" s="6" t="s">
        <v>90</v>
      </c>
      <c r="E581" s="6" t="s">
        <v>10</v>
      </c>
      <c r="F581" s="22" t="s">
        <v>1327</v>
      </c>
      <c r="G581" s="21" t="s">
        <v>1328</v>
      </c>
    </row>
    <row r="582" spans="1:7" ht="15.75">
      <c r="A582" s="16">
        <v>580</v>
      </c>
      <c r="B582" s="6" t="s">
        <v>766</v>
      </c>
      <c r="C582" s="6" t="s">
        <v>767</v>
      </c>
      <c r="D582" s="6" t="s">
        <v>90</v>
      </c>
      <c r="E582" s="6" t="s">
        <v>10</v>
      </c>
      <c r="F582" s="22" t="s">
        <v>1327</v>
      </c>
      <c r="G582" s="21" t="s">
        <v>1328</v>
      </c>
    </row>
    <row r="583" spans="1:7" ht="15.75">
      <c r="A583" s="16">
        <v>581</v>
      </c>
      <c r="B583" s="6" t="s">
        <v>768</v>
      </c>
      <c r="C583" s="6" t="s">
        <v>769</v>
      </c>
      <c r="D583" s="6" t="s">
        <v>90</v>
      </c>
      <c r="E583" s="6" t="s">
        <v>10</v>
      </c>
      <c r="F583" s="22" t="s">
        <v>1327</v>
      </c>
      <c r="G583" s="21" t="s">
        <v>1328</v>
      </c>
    </row>
    <row r="584" spans="1:7" ht="15.75">
      <c r="A584" s="16">
        <v>582</v>
      </c>
      <c r="B584" s="6" t="s">
        <v>770</v>
      </c>
      <c r="C584" s="6" t="s">
        <v>771</v>
      </c>
      <c r="D584" s="6" t="s">
        <v>90</v>
      </c>
      <c r="E584" s="6" t="s">
        <v>10</v>
      </c>
      <c r="F584" s="22" t="s">
        <v>1327</v>
      </c>
      <c r="G584" s="21" t="s">
        <v>1328</v>
      </c>
    </row>
    <row r="585" spans="1:7" ht="15.75">
      <c r="A585" s="16">
        <v>583</v>
      </c>
      <c r="B585" s="6" t="s">
        <v>772</v>
      </c>
      <c r="C585" s="6" t="s">
        <v>773</v>
      </c>
      <c r="D585" s="6" t="s">
        <v>90</v>
      </c>
      <c r="E585" s="6" t="s">
        <v>10</v>
      </c>
      <c r="F585" s="22" t="s">
        <v>1327</v>
      </c>
      <c r="G585" s="21" t="s">
        <v>1328</v>
      </c>
    </row>
    <row r="586" spans="1:7" ht="15.75">
      <c r="A586" s="16">
        <v>584</v>
      </c>
      <c r="B586" s="6" t="s">
        <v>774</v>
      </c>
      <c r="C586" s="6" t="s">
        <v>775</v>
      </c>
      <c r="D586" s="6" t="s">
        <v>90</v>
      </c>
      <c r="E586" s="6" t="s">
        <v>10</v>
      </c>
      <c r="F586" s="22" t="s">
        <v>1327</v>
      </c>
      <c r="G586" s="21" t="s">
        <v>1328</v>
      </c>
    </row>
    <row r="587" spans="1:7" ht="15.75">
      <c r="A587" s="16">
        <v>585</v>
      </c>
      <c r="B587" s="6" t="s">
        <v>776</v>
      </c>
      <c r="C587" s="6" t="s">
        <v>777</v>
      </c>
      <c r="D587" s="6" t="s">
        <v>90</v>
      </c>
      <c r="E587" s="6" t="s">
        <v>10</v>
      </c>
      <c r="F587" s="22" t="s">
        <v>1327</v>
      </c>
      <c r="G587" s="21" t="s">
        <v>1328</v>
      </c>
    </row>
    <row r="588" spans="1:7" ht="15.75">
      <c r="A588" s="16">
        <v>586</v>
      </c>
      <c r="B588" s="6" t="s">
        <v>778</v>
      </c>
      <c r="C588" s="6" t="s">
        <v>779</v>
      </c>
      <c r="D588" s="6" t="s">
        <v>8</v>
      </c>
      <c r="E588" s="6" t="s">
        <v>10</v>
      </c>
      <c r="F588" s="22" t="s">
        <v>1327</v>
      </c>
      <c r="G588" s="21" t="s">
        <v>1328</v>
      </c>
    </row>
    <row r="589" spans="1:7" ht="15.75">
      <c r="A589" s="16">
        <v>587</v>
      </c>
      <c r="B589" s="6" t="s">
        <v>780</v>
      </c>
      <c r="C589" s="6" t="s">
        <v>781</v>
      </c>
      <c r="D589" s="6" t="s">
        <v>8</v>
      </c>
      <c r="E589" s="6" t="s">
        <v>10</v>
      </c>
      <c r="F589" s="22" t="s">
        <v>1327</v>
      </c>
      <c r="G589" s="21" t="s">
        <v>1328</v>
      </c>
    </row>
    <row r="590" spans="1:7" ht="15.75">
      <c r="A590" s="16">
        <v>588</v>
      </c>
      <c r="B590" s="6" t="s">
        <v>782</v>
      </c>
      <c r="C590" s="6" t="s">
        <v>783</v>
      </c>
      <c r="D590" s="6" t="s">
        <v>8</v>
      </c>
      <c r="E590" s="6" t="s">
        <v>10</v>
      </c>
      <c r="F590" s="22" t="s">
        <v>1327</v>
      </c>
      <c r="G590" s="21" t="s">
        <v>1328</v>
      </c>
    </row>
    <row r="591" spans="1:7" ht="15.75">
      <c r="A591" s="16">
        <v>589</v>
      </c>
      <c r="B591" s="6" t="s">
        <v>784</v>
      </c>
      <c r="C591" s="6" t="s">
        <v>785</v>
      </c>
      <c r="D591" s="6" t="s">
        <v>90</v>
      </c>
      <c r="E591" s="6" t="s">
        <v>10</v>
      </c>
      <c r="F591" s="22" t="s">
        <v>1327</v>
      </c>
      <c r="G591" s="21" t="s">
        <v>1328</v>
      </c>
    </row>
    <row r="592" spans="1:7" ht="15.75">
      <c r="A592" s="16">
        <v>590</v>
      </c>
      <c r="B592" s="6" t="s">
        <v>786</v>
      </c>
      <c r="C592" s="6" t="s">
        <v>787</v>
      </c>
      <c r="D592" s="6" t="s">
        <v>8</v>
      </c>
      <c r="E592" s="6" t="s">
        <v>10</v>
      </c>
      <c r="F592" s="22" t="s">
        <v>1327</v>
      </c>
      <c r="G592" s="21" t="s">
        <v>1328</v>
      </c>
    </row>
    <row r="593" spans="1:7" ht="15.75">
      <c r="A593" s="16">
        <v>591</v>
      </c>
      <c r="B593" s="6" t="s">
        <v>788</v>
      </c>
      <c r="C593" s="6" t="s">
        <v>789</v>
      </c>
      <c r="D593" s="6" t="s">
        <v>90</v>
      </c>
      <c r="E593" s="6" t="s">
        <v>10</v>
      </c>
      <c r="F593" s="22" t="s">
        <v>1327</v>
      </c>
      <c r="G593" s="21" t="s">
        <v>1328</v>
      </c>
    </row>
    <row r="594" spans="1:7" ht="15.75">
      <c r="A594" s="16">
        <v>592</v>
      </c>
      <c r="B594" s="6" t="s">
        <v>790</v>
      </c>
      <c r="C594" s="6" t="s">
        <v>791</v>
      </c>
      <c r="D594" s="6" t="s">
        <v>90</v>
      </c>
      <c r="E594" s="6" t="s">
        <v>10</v>
      </c>
      <c r="F594" s="22" t="s">
        <v>1327</v>
      </c>
      <c r="G594" s="21" t="s">
        <v>1328</v>
      </c>
    </row>
    <row r="595" spans="1:7" ht="15.75">
      <c r="A595" s="16">
        <v>593</v>
      </c>
      <c r="B595" s="6" t="s">
        <v>792</v>
      </c>
      <c r="C595" s="6" t="s">
        <v>793</v>
      </c>
      <c r="D595" s="6" t="s">
        <v>90</v>
      </c>
      <c r="E595" s="6" t="s">
        <v>10</v>
      </c>
      <c r="F595" s="22" t="s">
        <v>1327</v>
      </c>
      <c r="G595" s="21" t="s">
        <v>1328</v>
      </c>
    </row>
    <row r="596" spans="1:7" ht="15.75">
      <c r="A596" s="16">
        <v>594</v>
      </c>
      <c r="B596" s="6" t="s">
        <v>794</v>
      </c>
      <c r="C596" s="6" t="s">
        <v>795</v>
      </c>
      <c r="D596" s="6" t="s">
        <v>90</v>
      </c>
      <c r="E596" s="6" t="s">
        <v>10</v>
      </c>
      <c r="F596" s="22" t="s">
        <v>1327</v>
      </c>
      <c r="G596" s="21" t="s">
        <v>1328</v>
      </c>
    </row>
    <row r="597" spans="1:7" ht="15.75">
      <c r="A597" s="16">
        <v>595</v>
      </c>
      <c r="B597" s="6" t="s">
        <v>796</v>
      </c>
      <c r="C597" s="6" t="s">
        <v>797</v>
      </c>
      <c r="D597" s="6" t="s">
        <v>90</v>
      </c>
      <c r="E597" s="6" t="s">
        <v>10</v>
      </c>
      <c r="F597" s="22" t="s">
        <v>1327</v>
      </c>
      <c r="G597" s="21" t="s">
        <v>1328</v>
      </c>
    </row>
    <row r="598" spans="1:7" ht="15.75">
      <c r="A598" s="16">
        <v>596</v>
      </c>
      <c r="B598" s="6" t="s">
        <v>798</v>
      </c>
      <c r="C598" s="6" t="s">
        <v>799</v>
      </c>
      <c r="D598" s="6" t="s">
        <v>90</v>
      </c>
      <c r="E598" s="6" t="s">
        <v>10</v>
      </c>
      <c r="F598" s="22" t="s">
        <v>1327</v>
      </c>
      <c r="G598" s="21" t="s">
        <v>1328</v>
      </c>
    </row>
    <row r="599" spans="1:7" ht="15.75">
      <c r="A599" s="16">
        <v>597</v>
      </c>
      <c r="B599" s="6" t="s">
        <v>800</v>
      </c>
      <c r="C599" s="6" t="s">
        <v>801</v>
      </c>
      <c r="D599" s="6" t="s">
        <v>8</v>
      </c>
      <c r="E599" s="6" t="s">
        <v>10</v>
      </c>
      <c r="F599" s="22" t="s">
        <v>1327</v>
      </c>
      <c r="G599" s="21" t="s">
        <v>1328</v>
      </c>
    </row>
    <row r="600" spans="1:7" ht="15.75">
      <c r="A600" s="16">
        <v>598</v>
      </c>
      <c r="B600" s="6" t="s">
        <v>802</v>
      </c>
      <c r="C600" s="6" t="s">
        <v>803</v>
      </c>
      <c r="D600" s="6" t="s">
        <v>8</v>
      </c>
      <c r="E600" s="6" t="s">
        <v>10</v>
      </c>
      <c r="F600" s="22" t="s">
        <v>1327</v>
      </c>
      <c r="G600" s="21" t="s">
        <v>1328</v>
      </c>
    </row>
    <row r="601" spans="1:7" ht="15.75">
      <c r="A601" s="16">
        <v>599</v>
      </c>
      <c r="B601" s="6" t="s">
        <v>804</v>
      </c>
      <c r="C601" s="6" t="s">
        <v>805</v>
      </c>
      <c r="D601" s="6" t="s">
        <v>8</v>
      </c>
      <c r="E601" s="6" t="s">
        <v>10</v>
      </c>
      <c r="F601" s="22" t="s">
        <v>1327</v>
      </c>
      <c r="G601" s="21" t="s">
        <v>1328</v>
      </c>
    </row>
    <row r="602" spans="1:7" ht="15.75">
      <c r="A602" s="16">
        <v>600</v>
      </c>
      <c r="B602" s="6" t="s">
        <v>806</v>
      </c>
      <c r="C602" s="6" t="s">
        <v>807</v>
      </c>
      <c r="D602" s="6" t="s">
        <v>90</v>
      </c>
      <c r="E602" s="6" t="s">
        <v>10</v>
      </c>
      <c r="F602" s="22" t="s">
        <v>1327</v>
      </c>
      <c r="G602" s="21" t="s">
        <v>1328</v>
      </c>
    </row>
    <row r="603" spans="1:7" ht="15.75">
      <c r="A603" s="16">
        <v>601</v>
      </c>
      <c r="B603" s="6" t="s">
        <v>808</v>
      </c>
      <c r="C603" s="6" t="s">
        <v>809</v>
      </c>
      <c r="D603" s="6" t="s">
        <v>8</v>
      </c>
      <c r="E603" s="6" t="s">
        <v>10</v>
      </c>
      <c r="F603" s="22" t="s">
        <v>1327</v>
      </c>
      <c r="G603" s="21" t="s">
        <v>1328</v>
      </c>
    </row>
    <row r="604" spans="1:7" ht="15.75">
      <c r="A604" s="16">
        <v>602</v>
      </c>
      <c r="B604" s="6" t="s">
        <v>810</v>
      </c>
      <c r="C604" s="6" t="s">
        <v>811</v>
      </c>
      <c r="D604" s="6" t="s">
        <v>90</v>
      </c>
      <c r="E604" s="6" t="s">
        <v>10</v>
      </c>
      <c r="F604" s="22" t="s">
        <v>1327</v>
      </c>
      <c r="G604" s="21" t="s">
        <v>1328</v>
      </c>
    </row>
    <row r="605" spans="1:7" ht="15.75">
      <c r="A605" s="16">
        <v>603</v>
      </c>
      <c r="B605" s="6" t="s">
        <v>812</v>
      </c>
      <c r="C605" s="6" t="s">
        <v>813</v>
      </c>
      <c r="D605" s="6" t="s">
        <v>90</v>
      </c>
      <c r="E605" s="6" t="s">
        <v>10</v>
      </c>
      <c r="F605" s="22" t="s">
        <v>1327</v>
      </c>
      <c r="G605" s="21" t="s">
        <v>1328</v>
      </c>
    </row>
    <row r="606" spans="1:7" ht="15.75">
      <c r="A606" s="16">
        <v>604</v>
      </c>
      <c r="B606" s="6" t="s">
        <v>814</v>
      </c>
      <c r="C606" s="6" t="s">
        <v>815</v>
      </c>
      <c r="D606" s="6" t="s">
        <v>90</v>
      </c>
      <c r="E606" s="6" t="s">
        <v>10</v>
      </c>
      <c r="F606" s="22" t="s">
        <v>1327</v>
      </c>
      <c r="G606" s="21" t="s">
        <v>1328</v>
      </c>
    </row>
    <row r="607" spans="1:7" ht="15.75">
      <c r="A607" s="16">
        <v>605</v>
      </c>
      <c r="B607" s="6" t="s">
        <v>816</v>
      </c>
      <c r="C607" s="6" t="s">
        <v>817</v>
      </c>
      <c r="D607" s="6" t="s">
        <v>90</v>
      </c>
      <c r="E607" s="6" t="s">
        <v>10</v>
      </c>
      <c r="F607" s="22" t="s">
        <v>1327</v>
      </c>
      <c r="G607" s="21" t="s">
        <v>1328</v>
      </c>
    </row>
    <row r="608" spans="1:7" ht="15.75">
      <c r="A608" s="16">
        <v>606</v>
      </c>
      <c r="B608" s="6" t="s">
        <v>818</v>
      </c>
      <c r="C608" s="6" t="s">
        <v>819</v>
      </c>
      <c r="D608" s="6" t="s">
        <v>90</v>
      </c>
      <c r="E608" s="6" t="s">
        <v>10</v>
      </c>
      <c r="F608" s="22" t="s">
        <v>1327</v>
      </c>
      <c r="G608" s="21" t="s">
        <v>1328</v>
      </c>
    </row>
    <row r="609" spans="1:7" ht="15.75">
      <c r="A609" s="16">
        <v>607</v>
      </c>
      <c r="B609" s="6" t="s">
        <v>820</v>
      </c>
      <c r="C609" s="6" t="s">
        <v>821</v>
      </c>
      <c r="D609" s="6" t="s">
        <v>8</v>
      </c>
      <c r="E609" s="6" t="s">
        <v>10</v>
      </c>
      <c r="F609" s="22" t="s">
        <v>1327</v>
      </c>
      <c r="G609" s="21" t="s">
        <v>1328</v>
      </c>
    </row>
    <row r="610" spans="1:7" ht="15.75">
      <c r="A610" s="16">
        <v>608</v>
      </c>
      <c r="B610" s="6" t="s">
        <v>822</v>
      </c>
      <c r="C610" s="6" t="s">
        <v>823</v>
      </c>
      <c r="D610" s="6" t="s">
        <v>8</v>
      </c>
      <c r="E610" s="6" t="s">
        <v>10</v>
      </c>
      <c r="F610" s="22" t="s">
        <v>1327</v>
      </c>
      <c r="G610" s="21" t="s">
        <v>1328</v>
      </c>
    </row>
    <row r="611" spans="1:7" ht="15.75">
      <c r="A611" s="16">
        <v>609</v>
      </c>
      <c r="B611" s="6" t="s">
        <v>824</v>
      </c>
      <c r="C611" s="6" t="s">
        <v>825</v>
      </c>
      <c r="D611" s="6" t="s">
        <v>90</v>
      </c>
      <c r="E611" s="6" t="s">
        <v>10</v>
      </c>
      <c r="F611" s="22" t="s">
        <v>1327</v>
      </c>
      <c r="G611" s="21" t="s">
        <v>1328</v>
      </c>
    </row>
    <row r="612" spans="1:7" ht="15.75">
      <c r="A612" s="16">
        <v>610</v>
      </c>
      <c r="B612" s="6" t="s">
        <v>826</v>
      </c>
      <c r="C612" s="6" t="s">
        <v>827</v>
      </c>
      <c r="D612" s="6" t="s">
        <v>90</v>
      </c>
      <c r="E612" s="6" t="s">
        <v>10</v>
      </c>
      <c r="F612" s="22" t="s">
        <v>1327</v>
      </c>
      <c r="G612" s="21" t="s">
        <v>1328</v>
      </c>
    </row>
    <row r="613" spans="1:7" ht="15.75">
      <c r="A613" s="16">
        <v>611</v>
      </c>
      <c r="B613" s="6" t="s">
        <v>828</v>
      </c>
      <c r="C613" s="6" t="s">
        <v>829</v>
      </c>
      <c r="D613" s="6" t="s">
        <v>90</v>
      </c>
      <c r="E613" s="6" t="s">
        <v>10</v>
      </c>
      <c r="F613" s="22" t="s">
        <v>1327</v>
      </c>
      <c r="G613" s="21" t="s">
        <v>1328</v>
      </c>
    </row>
    <row r="614" spans="1:7" ht="15.75">
      <c r="A614" s="16">
        <v>612</v>
      </c>
      <c r="B614" s="6" t="s">
        <v>830</v>
      </c>
      <c r="C614" s="6" t="s">
        <v>831</v>
      </c>
      <c r="D614" s="6" t="s">
        <v>90</v>
      </c>
      <c r="E614" s="6" t="s">
        <v>10</v>
      </c>
      <c r="F614" s="22" t="s">
        <v>1327</v>
      </c>
      <c r="G614" s="21" t="s">
        <v>1328</v>
      </c>
    </row>
    <row r="615" spans="1:7" ht="15.75">
      <c r="A615" s="16">
        <v>613</v>
      </c>
      <c r="B615" s="6" t="s">
        <v>832</v>
      </c>
      <c r="C615" s="6" t="s">
        <v>833</v>
      </c>
      <c r="D615" s="6" t="s">
        <v>90</v>
      </c>
      <c r="E615" s="6" t="s">
        <v>10</v>
      </c>
      <c r="F615" s="22" t="s">
        <v>1327</v>
      </c>
      <c r="G615" s="21" t="s">
        <v>1328</v>
      </c>
    </row>
    <row r="616" spans="1:7" ht="15.75">
      <c r="A616" s="16">
        <v>614</v>
      </c>
      <c r="B616" s="6" t="s">
        <v>834</v>
      </c>
      <c r="C616" s="6" t="s">
        <v>835</v>
      </c>
      <c r="D616" s="6" t="s">
        <v>90</v>
      </c>
      <c r="E616" s="6" t="s">
        <v>10</v>
      </c>
      <c r="F616" s="22" t="s">
        <v>1327</v>
      </c>
      <c r="G616" s="21" t="s">
        <v>1328</v>
      </c>
    </row>
    <row r="617" spans="1:7" ht="15.75">
      <c r="A617" s="16">
        <v>615</v>
      </c>
      <c r="B617" s="6" t="s">
        <v>836</v>
      </c>
      <c r="C617" s="6" t="s">
        <v>837</v>
      </c>
      <c r="D617" s="6" t="s">
        <v>90</v>
      </c>
      <c r="E617" s="6" t="s">
        <v>10</v>
      </c>
      <c r="F617" s="22" t="s">
        <v>1327</v>
      </c>
      <c r="G617" s="21" t="s">
        <v>1328</v>
      </c>
    </row>
    <row r="618" spans="1:7" ht="15.75">
      <c r="A618" s="16">
        <v>616</v>
      </c>
      <c r="B618" s="6" t="s">
        <v>838</v>
      </c>
      <c r="C618" s="6" t="s">
        <v>839</v>
      </c>
      <c r="D618" s="6" t="s">
        <v>90</v>
      </c>
      <c r="E618" s="6" t="s">
        <v>10</v>
      </c>
      <c r="F618" s="22" t="s">
        <v>1327</v>
      </c>
      <c r="G618" s="21" t="s">
        <v>1328</v>
      </c>
    </row>
    <row r="619" spans="1:7" ht="15.75">
      <c r="A619" s="16">
        <v>617</v>
      </c>
      <c r="B619" s="6" t="s">
        <v>840</v>
      </c>
      <c r="C619" s="6" t="s">
        <v>841</v>
      </c>
      <c r="D619" s="6" t="s">
        <v>90</v>
      </c>
      <c r="E619" s="6" t="s">
        <v>10</v>
      </c>
      <c r="F619" s="22" t="s">
        <v>1327</v>
      </c>
      <c r="G619" s="21" t="s">
        <v>1328</v>
      </c>
    </row>
    <row r="620" spans="1:7" ht="15.75">
      <c r="A620" s="16">
        <v>618</v>
      </c>
      <c r="B620" s="6" t="s">
        <v>842</v>
      </c>
      <c r="C620" s="6" t="s">
        <v>843</v>
      </c>
      <c r="D620" s="6" t="s">
        <v>90</v>
      </c>
      <c r="E620" s="6" t="s">
        <v>10</v>
      </c>
      <c r="F620" s="22" t="s">
        <v>1327</v>
      </c>
      <c r="G620" s="21" t="s">
        <v>1328</v>
      </c>
    </row>
    <row r="621" spans="1:7" ht="15.75">
      <c r="A621" s="16">
        <v>619</v>
      </c>
      <c r="B621" s="6" t="s">
        <v>844</v>
      </c>
      <c r="C621" s="6" t="s">
        <v>845</v>
      </c>
      <c r="D621" s="6" t="s">
        <v>90</v>
      </c>
      <c r="E621" s="6" t="s">
        <v>10</v>
      </c>
      <c r="F621" s="22" t="s">
        <v>1327</v>
      </c>
      <c r="G621" s="21" t="s">
        <v>1328</v>
      </c>
    </row>
    <row r="622" spans="1:7" ht="15.75">
      <c r="A622" s="16">
        <v>620</v>
      </c>
      <c r="B622" s="6" t="s">
        <v>846</v>
      </c>
      <c r="C622" s="6" t="s">
        <v>847</v>
      </c>
      <c r="D622" s="6" t="s">
        <v>90</v>
      </c>
      <c r="E622" s="6" t="s">
        <v>10</v>
      </c>
      <c r="F622" s="22" t="s">
        <v>1327</v>
      </c>
      <c r="G622" s="21" t="s">
        <v>1328</v>
      </c>
    </row>
    <row r="623" spans="1:7" ht="15.75">
      <c r="A623" s="16">
        <v>621</v>
      </c>
      <c r="B623" s="6" t="s">
        <v>848</v>
      </c>
      <c r="C623" s="6" t="s">
        <v>849</v>
      </c>
      <c r="D623" s="6" t="s">
        <v>90</v>
      </c>
      <c r="E623" s="6" t="s">
        <v>10</v>
      </c>
      <c r="F623" s="22" t="s">
        <v>1327</v>
      </c>
      <c r="G623" s="21" t="s">
        <v>1328</v>
      </c>
    </row>
    <row r="624" spans="1:7" ht="15.75">
      <c r="A624" s="16">
        <v>622</v>
      </c>
      <c r="B624" s="6" t="s">
        <v>850</v>
      </c>
      <c r="C624" s="6" t="s">
        <v>851</v>
      </c>
      <c r="D624" s="6" t="s">
        <v>90</v>
      </c>
      <c r="E624" s="6" t="s">
        <v>10</v>
      </c>
      <c r="F624" s="22" t="s">
        <v>1327</v>
      </c>
      <c r="G624" s="21" t="s">
        <v>1328</v>
      </c>
    </row>
    <row r="625" spans="1:7" ht="15.75">
      <c r="A625" s="16">
        <v>623</v>
      </c>
      <c r="B625" s="6" t="s">
        <v>852</v>
      </c>
      <c r="C625" s="6" t="s">
        <v>853</v>
      </c>
      <c r="D625" s="6" t="s">
        <v>90</v>
      </c>
      <c r="E625" s="6" t="s">
        <v>10</v>
      </c>
      <c r="F625" s="22" t="s">
        <v>1327</v>
      </c>
      <c r="G625" s="21" t="s">
        <v>1328</v>
      </c>
    </row>
    <row r="626" spans="1:7" ht="15.75">
      <c r="A626" s="16">
        <v>624</v>
      </c>
      <c r="B626" s="6" t="s">
        <v>854</v>
      </c>
      <c r="C626" s="6" t="s">
        <v>855</v>
      </c>
      <c r="D626" s="6" t="s">
        <v>8</v>
      </c>
      <c r="E626" s="6" t="s">
        <v>10</v>
      </c>
      <c r="F626" s="22" t="s">
        <v>1327</v>
      </c>
      <c r="G626" s="21" t="s">
        <v>1328</v>
      </c>
    </row>
    <row r="627" spans="1:7" ht="15.75">
      <c r="A627" s="16">
        <v>625</v>
      </c>
      <c r="B627" s="6" t="s">
        <v>856</v>
      </c>
      <c r="C627" s="6" t="s">
        <v>857</v>
      </c>
      <c r="D627" s="6" t="s">
        <v>8</v>
      </c>
      <c r="E627" s="6" t="s">
        <v>10</v>
      </c>
      <c r="F627" s="22" t="s">
        <v>1327</v>
      </c>
      <c r="G627" s="21" t="s">
        <v>1328</v>
      </c>
    </row>
    <row r="628" spans="1:7" ht="15.75">
      <c r="A628" s="16">
        <v>626</v>
      </c>
      <c r="B628" s="6" t="s">
        <v>858</v>
      </c>
      <c r="C628" s="6" t="s">
        <v>859</v>
      </c>
      <c r="D628" s="6" t="s">
        <v>90</v>
      </c>
      <c r="E628" s="6" t="s">
        <v>10</v>
      </c>
      <c r="F628" s="22" t="s">
        <v>1327</v>
      </c>
      <c r="G628" s="21" t="s">
        <v>1328</v>
      </c>
    </row>
    <row r="629" spans="1:7" ht="15.75">
      <c r="A629" s="16">
        <v>627</v>
      </c>
      <c r="B629" s="6" t="s">
        <v>860</v>
      </c>
      <c r="C629" s="6" t="s">
        <v>861</v>
      </c>
      <c r="D629" s="6" t="s">
        <v>8</v>
      </c>
      <c r="E629" s="6" t="s">
        <v>10</v>
      </c>
      <c r="F629" s="22" t="s">
        <v>1327</v>
      </c>
      <c r="G629" s="21" t="s">
        <v>1328</v>
      </c>
    </row>
    <row r="630" spans="1:7" ht="15.75">
      <c r="A630" s="16">
        <v>628</v>
      </c>
      <c r="B630" s="6" t="s">
        <v>862</v>
      </c>
      <c r="C630" s="6" t="s">
        <v>863</v>
      </c>
      <c r="D630" s="6" t="s">
        <v>90</v>
      </c>
      <c r="E630" s="6" t="s">
        <v>10</v>
      </c>
      <c r="F630" s="22" t="s">
        <v>1327</v>
      </c>
      <c r="G630" s="21" t="s">
        <v>1328</v>
      </c>
    </row>
    <row r="631" spans="1:7" ht="15.75">
      <c r="A631" s="16">
        <v>629</v>
      </c>
      <c r="B631" s="6" t="s">
        <v>864</v>
      </c>
      <c r="C631" s="6" t="s">
        <v>865</v>
      </c>
      <c r="D631" s="6" t="s">
        <v>8</v>
      </c>
      <c r="E631" s="6" t="s">
        <v>10</v>
      </c>
      <c r="F631" s="22" t="s">
        <v>1327</v>
      </c>
      <c r="G631" s="21" t="s">
        <v>1328</v>
      </c>
    </row>
    <row r="632" spans="1:7" ht="15.75">
      <c r="A632" s="16">
        <v>630</v>
      </c>
      <c r="B632" s="6" t="s">
        <v>866</v>
      </c>
      <c r="C632" s="6" t="s">
        <v>867</v>
      </c>
      <c r="D632" s="6" t="s">
        <v>8</v>
      </c>
      <c r="E632" s="6" t="s">
        <v>10</v>
      </c>
      <c r="F632" s="22" t="s">
        <v>1327</v>
      </c>
      <c r="G632" s="21" t="s">
        <v>1328</v>
      </c>
    </row>
    <row r="633" spans="1:7" ht="15.75">
      <c r="A633" s="16">
        <v>631</v>
      </c>
      <c r="B633" s="6" t="s">
        <v>868</v>
      </c>
      <c r="C633" s="6" t="s">
        <v>869</v>
      </c>
      <c r="D633" s="6" t="s">
        <v>8</v>
      </c>
      <c r="E633" s="6" t="s">
        <v>10</v>
      </c>
      <c r="F633" s="22" t="s">
        <v>1327</v>
      </c>
      <c r="G633" s="21" t="s">
        <v>1328</v>
      </c>
    </row>
    <row r="634" spans="1:7" ht="15.75">
      <c r="A634" s="16">
        <v>632</v>
      </c>
      <c r="B634" s="6" t="s">
        <v>870</v>
      </c>
      <c r="C634" s="6" t="s">
        <v>871</v>
      </c>
      <c r="D634" s="6" t="s">
        <v>90</v>
      </c>
      <c r="E634" s="6" t="s">
        <v>10</v>
      </c>
      <c r="F634" s="22" t="s">
        <v>1327</v>
      </c>
      <c r="G634" s="21" t="s">
        <v>1328</v>
      </c>
    </row>
    <row r="635" spans="1:7" ht="15.75">
      <c r="A635" s="16">
        <v>633</v>
      </c>
      <c r="B635" s="6" t="s">
        <v>872</v>
      </c>
      <c r="C635" s="6" t="s">
        <v>873</v>
      </c>
      <c r="D635" s="6" t="s">
        <v>8</v>
      </c>
      <c r="E635" s="6" t="s">
        <v>10</v>
      </c>
      <c r="F635" s="22" t="s">
        <v>1327</v>
      </c>
      <c r="G635" s="21" t="s">
        <v>1328</v>
      </c>
    </row>
    <row r="636" spans="1:7" ht="15.75">
      <c r="A636" s="16">
        <v>634</v>
      </c>
      <c r="B636" s="6" t="s">
        <v>874</v>
      </c>
      <c r="C636" s="6" t="s">
        <v>875</v>
      </c>
      <c r="D636" s="6" t="s">
        <v>90</v>
      </c>
      <c r="E636" s="6" t="s">
        <v>10</v>
      </c>
      <c r="F636" s="22" t="s">
        <v>1327</v>
      </c>
      <c r="G636" s="21" t="s">
        <v>1328</v>
      </c>
    </row>
    <row r="637" spans="1:7" ht="15.75">
      <c r="A637" s="16">
        <v>635</v>
      </c>
      <c r="B637" s="6" t="s">
        <v>876</v>
      </c>
      <c r="C637" s="6" t="s">
        <v>877</v>
      </c>
      <c r="D637" s="6" t="s">
        <v>8</v>
      </c>
      <c r="E637" s="6" t="s">
        <v>10</v>
      </c>
      <c r="F637" s="22" t="s">
        <v>1327</v>
      </c>
      <c r="G637" s="21" t="s">
        <v>1328</v>
      </c>
    </row>
    <row r="638" spans="1:7" ht="15.75">
      <c r="A638" s="16">
        <v>636</v>
      </c>
      <c r="B638" s="6" t="s">
        <v>878</v>
      </c>
      <c r="C638" s="6" t="s">
        <v>879</v>
      </c>
      <c r="D638" s="6" t="s">
        <v>8</v>
      </c>
      <c r="E638" s="6" t="s">
        <v>10</v>
      </c>
      <c r="F638" s="22" t="s">
        <v>1327</v>
      </c>
      <c r="G638" s="21" t="s">
        <v>1328</v>
      </c>
    </row>
    <row r="639" spans="1:7" ht="15.75">
      <c r="A639" s="16">
        <v>637</v>
      </c>
      <c r="B639" s="6" t="s">
        <v>880</v>
      </c>
      <c r="C639" s="6" t="s">
        <v>881</v>
      </c>
      <c r="D639" s="6" t="s">
        <v>90</v>
      </c>
      <c r="E639" s="6" t="s">
        <v>10</v>
      </c>
      <c r="F639" s="22" t="s">
        <v>1327</v>
      </c>
      <c r="G639" s="21" t="s">
        <v>1328</v>
      </c>
    </row>
    <row r="640" spans="1:7" ht="15.75">
      <c r="A640" s="16">
        <v>638</v>
      </c>
      <c r="B640" s="6" t="s">
        <v>882</v>
      </c>
      <c r="C640" s="6" t="s">
        <v>883</v>
      </c>
      <c r="D640" s="6" t="s">
        <v>90</v>
      </c>
      <c r="E640" s="6" t="s">
        <v>10</v>
      </c>
      <c r="F640" s="22" t="s">
        <v>1327</v>
      </c>
      <c r="G640" s="21" t="s">
        <v>1328</v>
      </c>
    </row>
    <row r="641" spans="1:7" ht="15.75">
      <c r="A641" s="16">
        <v>639</v>
      </c>
      <c r="B641" s="6" t="s">
        <v>884</v>
      </c>
      <c r="C641" s="6" t="s">
        <v>885</v>
      </c>
      <c r="D641" s="6" t="s">
        <v>90</v>
      </c>
      <c r="E641" s="6" t="s">
        <v>10</v>
      </c>
      <c r="F641" s="22" t="s">
        <v>1327</v>
      </c>
      <c r="G641" s="21" t="s">
        <v>1328</v>
      </c>
    </row>
    <row r="642" spans="1:7" ht="15.75">
      <c r="A642" s="16">
        <v>640</v>
      </c>
      <c r="B642" s="6" t="s">
        <v>886</v>
      </c>
      <c r="C642" s="6" t="s">
        <v>887</v>
      </c>
      <c r="D642" s="6" t="s">
        <v>8</v>
      </c>
      <c r="E642" s="6" t="s">
        <v>10</v>
      </c>
      <c r="F642" s="22" t="s">
        <v>1327</v>
      </c>
      <c r="G642" s="21" t="s">
        <v>1328</v>
      </c>
    </row>
    <row r="643" spans="1:7" ht="15.75">
      <c r="A643" s="16">
        <v>641</v>
      </c>
      <c r="B643" s="6" t="s">
        <v>888</v>
      </c>
      <c r="C643" s="6" t="s">
        <v>889</v>
      </c>
      <c r="D643" s="6" t="s">
        <v>90</v>
      </c>
      <c r="E643" s="6" t="s">
        <v>10</v>
      </c>
      <c r="F643" s="22" t="s">
        <v>1327</v>
      </c>
      <c r="G643" s="21" t="s">
        <v>1328</v>
      </c>
    </row>
    <row r="644" spans="1:7" ht="15.75">
      <c r="A644" s="16">
        <v>642</v>
      </c>
      <c r="B644" s="6" t="s">
        <v>890</v>
      </c>
      <c r="C644" s="6" t="s">
        <v>891</v>
      </c>
      <c r="D644" s="6" t="s">
        <v>8</v>
      </c>
      <c r="E644" s="6" t="s">
        <v>10</v>
      </c>
      <c r="F644" s="22" t="s">
        <v>1327</v>
      </c>
      <c r="G644" s="21" t="s">
        <v>1328</v>
      </c>
    </row>
    <row r="645" spans="1:7" ht="15.75">
      <c r="A645" s="16">
        <v>643</v>
      </c>
      <c r="B645" s="6" t="s">
        <v>892</v>
      </c>
      <c r="C645" s="6" t="s">
        <v>893</v>
      </c>
      <c r="D645" s="6" t="s">
        <v>90</v>
      </c>
      <c r="E645" s="6" t="s">
        <v>10</v>
      </c>
      <c r="F645" s="22" t="s">
        <v>1327</v>
      </c>
      <c r="G645" s="21" t="s">
        <v>1328</v>
      </c>
    </row>
    <row r="646" spans="1:7" ht="15.75">
      <c r="A646" s="16">
        <v>644</v>
      </c>
      <c r="B646" s="6" t="s">
        <v>894</v>
      </c>
      <c r="C646" s="6" t="s">
        <v>895</v>
      </c>
      <c r="D646" s="6" t="s">
        <v>90</v>
      </c>
      <c r="E646" s="6" t="s">
        <v>10</v>
      </c>
      <c r="F646" s="22" t="s">
        <v>1327</v>
      </c>
      <c r="G646" s="21" t="s">
        <v>1328</v>
      </c>
    </row>
    <row r="647" spans="1:7" ht="15.75">
      <c r="A647" s="16">
        <v>645</v>
      </c>
      <c r="B647" s="6" t="s">
        <v>896</v>
      </c>
      <c r="C647" s="6" t="s">
        <v>897</v>
      </c>
      <c r="D647" s="6" t="s">
        <v>8</v>
      </c>
      <c r="E647" s="6" t="s">
        <v>10</v>
      </c>
      <c r="F647" s="22" t="s">
        <v>1327</v>
      </c>
      <c r="G647" s="21" t="s">
        <v>1328</v>
      </c>
    </row>
    <row r="648" spans="1:7" ht="15.75">
      <c r="A648" s="16">
        <v>646</v>
      </c>
      <c r="B648" s="6" t="s">
        <v>898</v>
      </c>
      <c r="C648" s="6" t="s">
        <v>899</v>
      </c>
      <c r="D648" s="6" t="s">
        <v>90</v>
      </c>
      <c r="E648" s="6" t="s">
        <v>10</v>
      </c>
      <c r="F648" s="22" t="s">
        <v>1327</v>
      </c>
      <c r="G648" s="21" t="s">
        <v>1328</v>
      </c>
    </row>
    <row r="649" spans="1:7" ht="15.75">
      <c r="A649" s="16">
        <v>647</v>
      </c>
      <c r="B649" s="6" t="s">
        <v>900</v>
      </c>
      <c r="C649" s="6" t="s">
        <v>901</v>
      </c>
      <c r="D649" s="6" t="s">
        <v>90</v>
      </c>
      <c r="E649" s="6" t="s">
        <v>10</v>
      </c>
      <c r="F649" s="22" t="s">
        <v>1327</v>
      </c>
      <c r="G649" s="21" t="s">
        <v>1328</v>
      </c>
    </row>
    <row r="650" spans="1:7" ht="15.75">
      <c r="A650" s="16">
        <v>648</v>
      </c>
      <c r="B650" s="6" t="s">
        <v>902</v>
      </c>
      <c r="C650" s="6" t="s">
        <v>903</v>
      </c>
      <c r="D650" s="6" t="s">
        <v>8</v>
      </c>
      <c r="E650" s="6" t="s">
        <v>10</v>
      </c>
      <c r="F650" s="22" t="s">
        <v>1327</v>
      </c>
      <c r="G650" s="21" t="s">
        <v>1328</v>
      </c>
    </row>
    <row r="651" spans="1:7" ht="15.75">
      <c r="A651" s="16">
        <v>649</v>
      </c>
      <c r="B651" s="6" t="s">
        <v>904</v>
      </c>
      <c r="C651" s="6" t="s">
        <v>905</v>
      </c>
      <c r="D651" s="6" t="s">
        <v>90</v>
      </c>
      <c r="E651" s="6" t="s">
        <v>10</v>
      </c>
      <c r="F651" s="22" t="s">
        <v>1327</v>
      </c>
      <c r="G651" s="21" t="s">
        <v>1328</v>
      </c>
    </row>
    <row r="652" spans="1:7" ht="15.75">
      <c r="A652" s="16">
        <v>650</v>
      </c>
      <c r="B652" s="6" t="s">
        <v>906</v>
      </c>
      <c r="C652" s="6" t="s">
        <v>907</v>
      </c>
      <c r="D652" s="6" t="s">
        <v>90</v>
      </c>
      <c r="E652" s="6" t="s">
        <v>10</v>
      </c>
      <c r="F652" s="22" t="s">
        <v>1327</v>
      </c>
      <c r="G652" s="21" t="s">
        <v>1328</v>
      </c>
    </row>
    <row r="653" spans="1:7" ht="15.75">
      <c r="A653" s="16">
        <v>651</v>
      </c>
      <c r="B653" s="6" t="s">
        <v>908</v>
      </c>
      <c r="C653" s="6" t="s">
        <v>909</v>
      </c>
      <c r="D653" s="6" t="s">
        <v>90</v>
      </c>
      <c r="E653" s="6" t="s">
        <v>10</v>
      </c>
      <c r="F653" s="22" t="s">
        <v>1327</v>
      </c>
      <c r="G653" s="21" t="s">
        <v>1328</v>
      </c>
    </row>
    <row r="654" spans="1:7" ht="15.75">
      <c r="A654" s="16">
        <v>652</v>
      </c>
      <c r="B654" s="6" t="s">
        <v>910</v>
      </c>
      <c r="C654" s="6" t="s">
        <v>911</v>
      </c>
      <c r="D654" s="6" t="s">
        <v>8</v>
      </c>
      <c r="E654" s="6" t="s">
        <v>10</v>
      </c>
      <c r="F654" s="22" t="s">
        <v>1327</v>
      </c>
      <c r="G654" s="21" t="s">
        <v>1328</v>
      </c>
    </row>
  </sheetData>
  <sortState ref="A3:G659">
    <sortCondition ref="F2"/>
  </sortState>
  <mergeCells count="1">
    <mergeCell ref="A1:G1"/>
  </mergeCells>
  <conditionalFormatting sqref="C20">
    <cfRule type="duplicateValues" dxfId="57" priority="60"/>
  </conditionalFormatting>
  <conditionalFormatting sqref="C21">
    <cfRule type="duplicateValues" dxfId="56" priority="59"/>
  </conditionalFormatting>
  <conditionalFormatting sqref="C51">
    <cfRule type="duplicateValues" dxfId="55" priority="58"/>
  </conditionalFormatting>
  <conditionalFormatting sqref="B87">
    <cfRule type="duplicateValues" dxfId="54" priority="57"/>
  </conditionalFormatting>
  <conditionalFormatting sqref="B88:B90">
    <cfRule type="duplicateValues" dxfId="53" priority="56"/>
  </conditionalFormatting>
  <conditionalFormatting sqref="B91:B95">
    <cfRule type="duplicateValues" dxfId="52" priority="55"/>
  </conditionalFormatting>
  <conditionalFormatting sqref="B96">
    <cfRule type="duplicateValues" dxfId="51" priority="54"/>
  </conditionalFormatting>
  <conditionalFormatting sqref="B97:B100">
    <cfRule type="duplicateValues" dxfId="50" priority="53"/>
  </conditionalFormatting>
  <conditionalFormatting sqref="B112:B121">
    <cfRule type="duplicateValues" dxfId="49" priority="52"/>
  </conditionalFormatting>
  <conditionalFormatting sqref="B122:C122">
    <cfRule type="duplicateValues" dxfId="48" priority="51"/>
  </conditionalFormatting>
  <conditionalFormatting sqref="C131">
    <cfRule type="duplicateValues" dxfId="47" priority="50"/>
  </conditionalFormatting>
  <conditionalFormatting sqref="B133:C133">
    <cfRule type="duplicateValues" dxfId="46" priority="49"/>
  </conditionalFormatting>
  <conditionalFormatting sqref="B151:B153">
    <cfRule type="duplicateValues" dxfId="45" priority="48"/>
  </conditionalFormatting>
  <conditionalFormatting sqref="B154:B156">
    <cfRule type="duplicateValues" dxfId="44" priority="47"/>
  </conditionalFormatting>
  <conditionalFormatting sqref="B156">
    <cfRule type="duplicateValues" dxfId="43" priority="46"/>
  </conditionalFormatting>
  <conditionalFormatting sqref="B157:B158">
    <cfRule type="duplicateValues" dxfId="42" priority="45"/>
  </conditionalFormatting>
  <conditionalFormatting sqref="B172:B176">
    <cfRule type="duplicateValues" dxfId="41" priority="43"/>
  </conditionalFormatting>
  <conditionalFormatting sqref="B177:B179">
    <cfRule type="duplicateValues" dxfId="40" priority="42"/>
  </conditionalFormatting>
  <conditionalFormatting sqref="B185:C185">
    <cfRule type="duplicateValues" dxfId="39" priority="41"/>
  </conditionalFormatting>
  <conditionalFormatting sqref="B201">
    <cfRule type="duplicateValues" dxfId="38" priority="40"/>
  </conditionalFormatting>
  <conditionalFormatting sqref="B202">
    <cfRule type="duplicateValues" dxfId="37" priority="39"/>
  </conditionalFormatting>
  <conditionalFormatting sqref="B203">
    <cfRule type="duplicateValues" dxfId="36" priority="38"/>
  </conditionalFormatting>
  <conditionalFormatting sqref="B214">
    <cfRule type="duplicateValues" dxfId="35" priority="37"/>
  </conditionalFormatting>
  <conditionalFormatting sqref="B215">
    <cfRule type="duplicateValues" dxfId="34" priority="36"/>
  </conditionalFormatting>
  <conditionalFormatting sqref="B216">
    <cfRule type="duplicateValues" dxfId="33" priority="35"/>
  </conditionalFormatting>
  <conditionalFormatting sqref="B169:B171 B166">
    <cfRule type="duplicateValues" dxfId="32" priority="34"/>
  </conditionalFormatting>
  <conditionalFormatting sqref="B101:B102 B104">
    <cfRule type="duplicateValues" dxfId="31" priority="33"/>
  </conditionalFormatting>
  <conditionalFormatting sqref="B105:B111 B103">
    <cfRule type="duplicateValues" dxfId="30" priority="32"/>
  </conditionalFormatting>
  <conditionalFormatting sqref="B226">
    <cfRule type="duplicateValues" dxfId="29" priority="31"/>
  </conditionalFormatting>
  <conditionalFormatting sqref="B227">
    <cfRule type="duplicateValues" dxfId="28" priority="30"/>
  </conditionalFormatting>
  <conditionalFormatting sqref="B228">
    <cfRule type="duplicateValues" dxfId="27" priority="29"/>
  </conditionalFormatting>
  <conditionalFormatting sqref="B229">
    <cfRule type="duplicateValues" dxfId="26" priority="28"/>
  </conditionalFormatting>
  <conditionalFormatting sqref="B230:B233">
    <cfRule type="duplicateValues" dxfId="25" priority="27"/>
  </conditionalFormatting>
  <conditionalFormatting sqref="B234:C234">
    <cfRule type="duplicateValues" dxfId="24" priority="26"/>
  </conditionalFormatting>
  <conditionalFormatting sqref="B239">
    <cfRule type="duplicateValues" dxfId="23" priority="25"/>
  </conditionalFormatting>
  <conditionalFormatting sqref="B240">
    <cfRule type="duplicateValues" dxfId="22" priority="24"/>
  </conditionalFormatting>
  <conditionalFormatting sqref="B241">
    <cfRule type="duplicateValues" dxfId="21" priority="23"/>
  </conditionalFormatting>
  <conditionalFormatting sqref="B242">
    <cfRule type="duplicateValues" dxfId="20" priority="22"/>
  </conditionalFormatting>
  <conditionalFormatting sqref="B243:B245">
    <cfRule type="duplicateValues" dxfId="19" priority="21"/>
  </conditionalFormatting>
  <conditionalFormatting sqref="B327:B329">
    <cfRule type="duplicateValues" dxfId="18" priority="20"/>
  </conditionalFormatting>
  <conditionalFormatting sqref="B330">
    <cfRule type="duplicateValues" dxfId="17" priority="19"/>
  </conditionalFormatting>
  <conditionalFormatting sqref="B331:B334">
    <cfRule type="duplicateValues" dxfId="16" priority="18"/>
  </conditionalFormatting>
  <conditionalFormatting sqref="B335">
    <cfRule type="duplicateValues" dxfId="15" priority="17"/>
  </conditionalFormatting>
  <conditionalFormatting sqref="B336:B337">
    <cfRule type="duplicateValues" dxfId="14" priority="16"/>
  </conditionalFormatting>
  <conditionalFormatting sqref="B338">
    <cfRule type="duplicateValues" dxfId="13" priority="15"/>
  </conditionalFormatting>
  <conditionalFormatting sqref="B339:B340">
    <cfRule type="duplicateValues" dxfId="12" priority="14"/>
  </conditionalFormatting>
  <conditionalFormatting sqref="B2">
    <cfRule type="duplicateValues" dxfId="11" priority="13"/>
  </conditionalFormatting>
  <conditionalFormatting sqref="B341">
    <cfRule type="duplicateValues" dxfId="10" priority="11"/>
  </conditionalFormatting>
  <conditionalFormatting sqref="B342:B440">
    <cfRule type="duplicateValues" dxfId="9" priority="10"/>
  </conditionalFormatting>
  <conditionalFormatting sqref="B204">
    <cfRule type="duplicateValues" dxfId="8" priority="9"/>
  </conditionalFormatting>
  <conditionalFormatting sqref="B160:B165 B167:B168">
    <cfRule type="duplicateValues" dxfId="7" priority="8"/>
  </conditionalFormatting>
  <conditionalFormatting sqref="B441:B537">
    <cfRule type="duplicateValues" dxfId="6" priority="7"/>
  </conditionalFormatting>
  <conditionalFormatting sqref="B538:B647">
    <cfRule type="duplicateValues" dxfId="5" priority="6"/>
  </conditionalFormatting>
  <conditionalFormatting sqref="B854:B1048576 B1:B655">
    <cfRule type="duplicateValues" dxfId="4" priority="5"/>
  </conditionalFormatting>
  <conditionalFormatting sqref="B854:B1048576">
    <cfRule type="duplicateValues" dxfId="3" priority="3"/>
  </conditionalFormatting>
  <conditionalFormatting sqref="B854:B1048576 B1:B655">
    <cfRule type="duplicateValues" dxfId="2" priority="1"/>
  </conditionalFormatting>
  <conditionalFormatting sqref="B159">
    <cfRule type="duplicateValues" dxfId="1" priority="82"/>
  </conditionalFormatting>
  <conditionalFormatting sqref="B2:B440">
    <cfRule type="duplicateValues" dxfId="0" priority="126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 21-22 ME- E1to 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2021-11-23T06:05:34Z</dcterms:created>
  <dcterms:modified xsi:type="dcterms:W3CDTF">2022-02-08T12:27:27Z</dcterms:modified>
</cp:coreProperties>
</file>