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ddu\Desktop\"/>
    </mc:Choice>
  </mc:AlternateContent>
  <bookViews>
    <workbookView xWindow="0" yWindow="0" windowWidth="20490" windowHeight="7770" activeTab="4"/>
  </bookViews>
  <sheets>
    <sheet name="UNIT 1" sheetId="1" r:id="rId1"/>
    <sheet name="UNIT 2" sheetId="2" r:id="rId2"/>
    <sheet name="UNIT 3" sheetId="3" r:id="rId3"/>
    <sheet name="UNIT 4" sheetId="4" r:id="rId4"/>
    <sheet name="UNIT 5" sheetId="5" r:id="rId5"/>
    <sheet name="UNIT 6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A31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9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19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A46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A92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B92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A112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B112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17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  <comment ref="B17" authorId="0" shapeId="0">
      <text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<sst xmlns="http://schemas.openxmlformats.org/spreadsheetml/2006/main" count="1213" uniqueCount="1202">
  <si>
    <t>Kalakota Amulya</t>
  </si>
  <si>
    <t>B191022</t>
  </si>
  <si>
    <t>Bonala Revathi</t>
  </si>
  <si>
    <t>B191037</t>
  </si>
  <si>
    <t>Kyatham Tejasri</t>
  </si>
  <si>
    <t>B191045</t>
  </si>
  <si>
    <t>Mamidi Kishore</t>
  </si>
  <si>
    <t>B191047</t>
  </si>
  <si>
    <t>kummari.Archana</t>
  </si>
  <si>
    <t>B191050</t>
  </si>
  <si>
    <t xml:space="preserve">Gaajarla Abhinaya </t>
  </si>
  <si>
    <t>B191055</t>
  </si>
  <si>
    <t xml:space="preserve">Dyavanapalli Shravani </t>
  </si>
  <si>
    <t>B191056</t>
  </si>
  <si>
    <t>Nanda Kishore eravena</t>
  </si>
  <si>
    <t>B191066</t>
  </si>
  <si>
    <t>Chinnaswami prabhu</t>
  </si>
  <si>
    <t>B191072</t>
  </si>
  <si>
    <t>Ameda krishnaveni</t>
  </si>
  <si>
    <t>B191075</t>
  </si>
  <si>
    <t>Ragam Nikhitha</t>
  </si>
  <si>
    <t>B191079</t>
  </si>
  <si>
    <t>Gadila shruthi</t>
  </si>
  <si>
    <t>B191080</t>
  </si>
  <si>
    <t>Gurijala alekhya</t>
  </si>
  <si>
    <t>B191082</t>
  </si>
  <si>
    <t>Vudugula Shruthi</t>
  </si>
  <si>
    <t>B191092</t>
  </si>
  <si>
    <t xml:space="preserve">Duddula Rachana </t>
  </si>
  <si>
    <t xml:space="preserve">B191093 </t>
  </si>
  <si>
    <t>Bongoni Akhila</t>
  </si>
  <si>
    <t>B191094</t>
  </si>
  <si>
    <t>Guguloth srilakshmi</t>
  </si>
  <si>
    <t xml:space="preserve">B191096 </t>
  </si>
  <si>
    <t xml:space="preserve">Dodali Chandrashekar </t>
  </si>
  <si>
    <t>B191098</t>
  </si>
  <si>
    <t>Sirasu paramesh</t>
  </si>
  <si>
    <t>B191104</t>
  </si>
  <si>
    <t>Pallapure Jyothi</t>
  </si>
  <si>
    <t>B191106</t>
  </si>
  <si>
    <t>Suddala Mythili</t>
  </si>
  <si>
    <t>B191107</t>
  </si>
  <si>
    <t>Goute sahithi</t>
  </si>
  <si>
    <t>B191114</t>
  </si>
  <si>
    <t>Makkala sandhya</t>
  </si>
  <si>
    <t>B191119</t>
  </si>
  <si>
    <t xml:space="preserve">Kakkerla Kavya </t>
  </si>
  <si>
    <t xml:space="preserve">B191124 </t>
  </si>
  <si>
    <t>CHERUKU.PRAVALLIKA</t>
  </si>
  <si>
    <t>B191128</t>
  </si>
  <si>
    <t>DASARI PRAVALIKA</t>
  </si>
  <si>
    <t>B191129</t>
  </si>
  <si>
    <t>Madasu Sravya</t>
  </si>
  <si>
    <t>B191131</t>
  </si>
  <si>
    <t>Burolla Sandhya Rani</t>
  </si>
  <si>
    <t>B191132</t>
  </si>
  <si>
    <t>Kothuri.Pooja.</t>
  </si>
  <si>
    <t>B191135</t>
  </si>
  <si>
    <t>Gujja Sangeetha</t>
  </si>
  <si>
    <t>B191137</t>
  </si>
  <si>
    <t>Kammari kavyasri</t>
  </si>
  <si>
    <t>B191141</t>
  </si>
  <si>
    <t>Ciriguri Prasad kumar</t>
  </si>
  <si>
    <t>b191143</t>
  </si>
  <si>
    <t>Vollem Manusha</t>
  </si>
  <si>
    <t>B191145</t>
  </si>
  <si>
    <t xml:space="preserve">Chenaveni Sushma </t>
  </si>
  <si>
    <t xml:space="preserve">B191148 </t>
  </si>
  <si>
    <t>Godugu kavya sri</t>
  </si>
  <si>
    <t>B191149</t>
  </si>
  <si>
    <t>Tuppa manisha</t>
  </si>
  <si>
    <t xml:space="preserve">B191151 </t>
  </si>
  <si>
    <t>Gajja Srinija</t>
  </si>
  <si>
    <t>B191153</t>
  </si>
  <si>
    <t>Malyala sravani</t>
  </si>
  <si>
    <t>B191155</t>
  </si>
  <si>
    <t>Shaik Ashraf</t>
  </si>
  <si>
    <t>B191159</t>
  </si>
  <si>
    <t>Sundaragiri Prabodhini</t>
  </si>
  <si>
    <t>B191170</t>
  </si>
  <si>
    <t>Koyyada Aishwarya</t>
  </si>
  <si>
    <t>B191171</t>
  </si>
  <si>
    <t>Swetha.Siripuram</t>
  </si>
  <si>
    <t>B191172</t>
  </si>
  <si>
    <t>Rodda Pavan Kumar</t>
  </si>
  <si>
    <t>B191173</t>
  </si>
  <si>
    <t>Teddu Madhuri</t>
  </si>
  <si>
    <t>B191176</t>
  </si>
  <si>
    <t>Talari Sheshu</t>
  </si>
  <si>
    <t>B191180</t>
  </si>
  <si>
    <t>Muchapothula shivaganesh</t>
  </si>
  <si>
    <t>B191182</t>
  </si>
  <si>
    <t>Bekkam Akshaya</t>
  </si>
  <si>
    <t>B191185</t>
  </si>
  <si>
    <t>Mekala Babasai</t>
  </si>
  <si>
    <t>B191197</t>
  </si>
  <si>
    <t xml:space="preserve">Banothu Pavan Kalyan </t>
  </si>
  <si>
    <t>B191200</t>
  </si>
  <si>
    <t>Munavath Suresh</t>
  </si>
  <si>
    <t>B191201</t>
  </si>
  <si>
    <t>Dheeravath Gangothri</t>
  </si>
  <si>
    <t>B191206</t>
  </si>
  <si>
    <t>Munavath shirisha</t>
  </si>
  <si>
    <t>B191211</t>
  </si>
  <si>
    <t>Dupthala vaishnavi</t>
  </si>
  <si>
    <t>B191225</t>
  </si>
  <si>
    <t>Busa Akshaya</t>
  </si>
  <si>
    <t>B191229</t>
  </si>
  <si>
    <t>Muthyala Meghana</t>
  </si>
  <si>
    <t>B191235</t>
  </si>
  <si>
    <t>Bathini Teja Goud</t>
  </si>
  <si>
    <t>B191240</t>
  </si>
  <si>
    <t>Busarapu indhu</t>
  </si>
  <si>
    <t>B191241</t>
  </si>
  <si>
    <t>Koreddy Shivani</t>
  </si>
  <si>
    <t>b191254</t>
  </si>
  <si>
    <t>Jella Sanjay Kumar</t>
  </si>
  <si>
    <t>B191255</t>
  </si>
  <si>
    <t>Chandanagiri Tejashwini</t>
  </si>
  <si>
    <t>B191259</t>
  </si>
  <si>
    <t>Kurma.ramya</t>
  </si>
  <si>
    <t>B191311</t>
  </si>
  <si>
    <t>Vinay Mada</t>
  </si>
  <si>
    <t>B191312</t>
  </si>
  <si>
    <t>Kyatham Rajasri</t>
  </si>
  <si>
    <t>B191313</t>
  </si>
  <si>
    <t>Boddula Sai Chandu</t>
  </si>
  <si>
    <t>B191316</t>
  </si>
  <si>
    <t>B191325</t>
  </si>
  <si>
    <t>Dharpally Srinivas</t>
  </si>
  <si>
    <t>B191328</t>
  </si>
  <si>
    <t>Thakur krishna krupali</t>
  </si>
  <si>
    <t>B191329</t>
  </si>
  <si>
    <t>KASU.TEJASRI</t>
  </si>
  <si>
    <t>B191330</t>
  </si>
  <si>
    <t>Jadhav Bhakti</t>
  </si>
  <si>
    <t>B191339</t>
  </si>
  <si>
    <t>Guguloth Vennela</t>
  </si>
  <si>
    <t>B191341</t>
  </si>
  <si>
    <t>Dasari Nishitha</t>
  </si>
  <si>
    <t>B191347</t>
  </si>
  <si>
    <t>Prime Divya</t>
  </si>
  <si>
    <t>B191348</t>
  </si>
  <si>
    <t>Dhanishetti Nithin</t>
  </si>
  <si>
    <t>B191352</t>
  </si>
  <si>
    <t>Kuchana Navyasri</t>
  </si>
  <si>
    <t>B191357</t>
  </si>
  <si>
    <t xml:space="preserve">GAJJELA. KOMALI </t>
  </si>
  <si>
    <t xml:space="preserve">B191360 </t>
  </si>
  <si>
    <t>Jeedi Vaishnavi</t>
  </si>
  <si>
    <t>B191361</t>
  </si>
  <si>
    <t>Bommakanti Thrisha</t>
  </si>
  <si>
    <t>B191366</t>
  </si>
  <si>
    <t>Mayoju Srinija</t>
  </si>
  <si>
    <t>B191370</t>
  </si>
  <si>
    <t>Prathyusha Gundlapally</t>
  </si>
  <si>
    <t>B191376</t>
  </si>
  <si>
    <t>Japu.Manogna</t>
  </si>
  <si>
    <t>B191380</t>
  </si>
  <si>
    <t xml:space="preserve">Gaini Ramyasri </t>
  </si>
  <si>
    <t>B191381</t>
  </si>
  <si>
    <t>Ramya Sri lottipally</t>
  </si>
  <si>
    <t>B191385</t>
  </si>
  <si>
    <t xml:space="preserve">Thoom Nithisha </t>
  </si>
  <si>
    <t>B191386</t>
  </si>
  <si>
    <t>Masula Manasaveena</t>
  </si>
  <si>
    <t>B191387</t>
  </si>
  <si>
    <t>Degavath suresh</t>
  </si>
  <si>
    <t>B191395</t>
  </si>
  <si>
    <t>Kasala kavya</t>
  </si>
  <si>
    <t>B191396</t>
  </si>
  <si>
    <t>Chavagani Bhavana</t>
  </si>
  <si>
    <t>B191398</t>
  </si>
  <si>
    <t>Sirala Vedhasri</t>
  </si>
  <si>
    <t>B191399</t>
  </si>
  <si>
    <t xml:space="preserve">Dasari Bhavani </t>
  </si>
  <si>
    <t xml:space="preserve">B191412 </t>
  </si>
  <si>
    <t>Khareddy Shiva Kumar Reddy</t>
  </si>
  <si>
    <t>B191417</t>
  </si>
  <si>
    <t>Bandaru Maneesha</t>
  </si>
  <si>
    <t>B191421</t>
  </si>
  <si>
    <t>Kuncham.Geethanjali</t>
  </si>
  <si>
    <t>B191426</t>
  </si>
  <si>
    <t xml:space="preserve">Udutha mamatha </t>
  </si>
  <si>
    <t>B191428</t>
  </si>
  <si>
    <t>Kandhi sowmya</t>
  </si>
  <si>
    <t>B191434</t>
  </si>
  <si>
    <t>Bommena Divya</t>
  </si>
  <si>
    <t>b191436</t>
  </si>
  <si>
    <t>Nagammolla Anjali</t>
  </si>
  <si>
    <t>B191441</t>
  </si>
  <si>
    <t>Adepu.Ramya</t>
  </si>
  <si>
    <t>B191444</t>
  </si>
  <si>
    <t>Bolishetty swetha</t>
  </si>
  <si>
    <t>B191445</t>
  </si>
  <si>
    <t>Kummari Shilpa</t>
  </si>
  <si>
    <t>B191446</t>
  </si>
  <si>
    <t>Goundla shivani</t>
  </si>
  <si>
    <t>b191448</t>
  </si>
  <si>
    <t>Kodari sravani</t>
  </si>
  <si>
    <t>B191453</t>
  </si>
  <si>
    <t>Vanga Renuka</t>
  </si>
  <si>
    <t>B191454</t>
  </si>
  <si>
    <t>Suddala Meghana</t>
  </si>
  <si>
    <t>B191457</t>
  </si>
  <si>
    <t>Dyawarasethi Reshmitha</t>
  </si>
  <si>
    <t>B191459</t>
  </si>
  <si>
    <t>Edla Devipriya</t>
  </si>
  <si>
    <t>B191461</t>
  </si>
  <si>
    <t>Aileni ramya</t>
  </si>
  <si>
    <t>B191462</t>
  </si>
  <si>
    <t>Chintharla bhagyasri</t>
  </si>
  <si>
    <t>B191464</t>
  </si>
  <si>
    <t>Sirusanagandla pravalika</t>
  </si>
  <si>
    <t>B191467</t>
  </si>
  <si>
    <t>Vannapuram vijaya laxmi</t>
  </si>
  <si>
    <t>B191473</t>
  </si>
  <si>
    <t>Utherla Mounika</t>
  </si>
  <si>
    <t>B191486</t>
  </si>
  <si>
    <t>Sambar  Gayathri</t>
  </si>
  <si>
    <t>B191489</t>
  </si>
  <si>
    <t>GULIMI KEERTHI</t>
  </si>
  <si>
    <t>B191494</t>
  </si>
  <si>
    <t>Nakka Varsha</t>
  </si>
  <si>
    <t>B191503</t>
  </si>
  <si>
    <t>Nalla Sruthi</t>
  </si>
  <si>
    <t>B191506</t>
  </si>
  <si>
    <t xml:space="preserve">Garige soujanya </t>
  </si>
  <si>
    <t>B191507</t>
  </si>
  <si>
    <t>Kusuma.Navya sri</t>
  </si>
  <si>
    <t>B191509</t>
  </si>
  <si>
    <t>Sararapu Anusha</t>
  </si>
  <si>
    <t>B191516</t>
  </si>
  <si>
    <t>Majjigapu Rajashekar Reddy</t>
  </si>
  <si>
    <t>B191518</t>
  </si>
  <si>
    <t>VEMISHETTY DIVYASREE</t>
  </si>
  <si>
    <t>B191522</t>
  </si>
  <si>
    <t>Dyagalabharagavi</t>
  </si>
  <si>
    <t>B191548</t>
  </si>
  <si>
    <t>Methuku harish reddy</t>
  </si>
  <si>
    <t>B191550</t>
  </si>
  <si>
    <t>Mallela Narsimha Raj</t>
  </si>
  <si>
    <t>B191552</t>
  </si>
  <si>
    <t>Pucha navya</t>
  </si>
  <si>
    <t>B191553</t>
  </si>
  <si>
    <t>Kolla Shivamani</t>
  </si>
  <si>
    <t>B191554</t>
  </si>
  <si>
    <t>Arukala harish</t>
  </si>
  <si>
    <t>B191563</t>
  </si>
  <si>
    <t>Lakavath Rajkumar</t>
  </si>
  <si>
    <t>B191566</t>
  </si>
  <si>
    <t xml:space="preserve">Nimmakanti. Akhila </t>
  </si>
  <si>
    <t xml:space="preserve">B191570 </t>
  </si>
  <si>
    <t xml:space="preserve">Bunni Harshini </t>
  </si>
  <si>
    <t xml:space="preserve">B191574 </t>
  </si>
  <si>
    <t xml:space="preserve">Myakala sravanthi </t>
  </si>
  <si>
    <t xml:space="preserve">B191575 </t>
  </si>
  <si>
    <t>Sravani vilasagarapu</t>
  </si>
  <si>
    <t>B191580</t>
  </si>
  <si>
    <t>Gorla ramya</t>
  </si>
  <si>
    <t>B191594</t>
  </si>
  <si>
    <t>Gurrala.Sai priya</t>
  </si>
  <si>
    <t>B191599</t>
  </si>
  <si>
    <t>Adepu Sushma</t>
  </si>
  <si>
    <t>B191610</t>
  </si>
  <si>
    <t>Putta.Shivani</t>
  </si>
  <si>
    <t>B191613</t>
  </si>
  <si>
    <t>KYATHAM SAIRAJU</t>
  </si>
  <si>
    <t>B191615</t>
  </si>
  <si>
    <t>Chiluka Navya</t>
  </si>
  <si>
    <t>B191624</t>
  </si>
  <si>
    <t xml:space="preserve">Thokala Lavanya </t>
  </si>
  <si>
    <t xml:space="preserve">B191625 </t>
  </si>
  <si>
    <t>Basakonda jyothi</t>
  </si>
  <si>
    <t>B191627</t>
  </si>
  <si>
    <t xml:space="preserve">Gollena Tharunkumar </t>
  </si>
  <si>
    <t>B191633</t>
  </si>
  <si>
    <t>Pinreddy Arshitha</t>
  </si>
  <si>
    <t>B191634</t>
  </si>
  <si>
    <t>Vardolu Akhila</t>
  </si>
  <si>
    <t xml:space="preserve">B191637 </t>
  </si>
  <si>
    <t>Shanigaramakhila</t>
  </si>
  <si>
    <t>B191638</t>
  </si>
  <si>
    <t xml:space="preserve">Chenavena priyanka </t>
  </si>
  <si>
    <t>B191642</t>
  </si>
  <si>
    <t>Goli Ramu</t>
  </si>
  <si>
    <t>B191643</t>
  </si>
  <si>
    <t>Kanthala Deepthi</t>
  </si>
  <si>
    <t>B191645</t>
  </si>
  <si>
    <t>Alladi shravani</t>
  </si>
  <si>
    <t>B191647</t>
  </si>
  <si>
    <t>Modem Veena</t>
  </si>
  <si>
    <t>B191648</t>
  </si>
  <si>
    <t>Chenusushmitha</t>
  </si>
  <si>
    <t>B191649</t>
  </si>
  <si>
    <t xml:space="preserve">Dasaraju vamshi Krishna </t>
  </si>
  <si>
    <t xml:space="preserve">B191651 </t>
  </si>
  <si>
    <t>Esuraju Shireesha Yadav</t>
  </si>
  <si>
    <t>B191654</t>
  </si>
  <si>
    <t>Sanga Maheshwari</t>
  </si>
  <si>
    <t>B191658</t>
  </si>
  <si>
    <t>Nandini siddula</t>
  </si>
  <si>
    <t>B191663</t>
  </si>
  <si>
    <t xml:space="preserve">Chinnam Bindu Madhuri </t>
  </si>
  <si>
    <t xml:space="preserve">B191665 </t>
  </si>
  <si>
    <t>Katta Shivani</t>
  </si>
  <si>
    <t>B191666</t>
  </si>
  <si>
    <t>Shivarathri Shiva Prasad</t>
  </si>
  <si>
    <t>B191668</t>
  </si>
  <si>
    <t>Puppala Tejaswi</t>
  </si>
  <si>
    <t>B191672</t>
  </si>
  <si>
    <t>Booreddy usha sri laxmi</t>
  </si>
  <si>
    <t>B191673</t>
  </si>
  <si>
    <t>Eslavath Rakesh nayak</t>
  </si>
  <si>
    <t>B191674</t>
  </si>
  <si>
    <t>Dhadi Soumya Sri</t>
  </si>
  <si>
    <t>b191676</t>
  </si>
  <si>
    <t>Kasthuri Praneetha</t>
  </si>
  <si>
    <t>B191678</t>
  </si>
  <si>
    <t xml:space="preserve">Pallapu Roopa </t>
  </si>
  <si>
    <t xml:space="preserve">B191679 </t>
  </si>
  <si>
    <t>Jodu Aravind</t>
  </si>
  <si>
    <t>B191681</t>
  </si>
  <si>
    <t>Chenaveni  soumya</t>
  </si>
  <si>
    <t>B191686</t>
  </si>
  <si>
    <t>Dodla Bhavana</t>
  </si>
  <si>
    <t>B191687</t>
  </si>
  <si>
    <t>Rayabarapu sreevani</t>
  </si>
  <si>
    <t xml:space="preserve">B191692 </t>
  </si>
  <si>
    <t>Jakkula sathvika</t>
  </si>
  <si>
    <t>B191693</t>
  </si>
  <si>
    <t>Aitharaju Harika</t>
  </si>
  <si>
    <t>B191699</t>
  </si>
  <si>
    <t>Kathi Achyuth Reddy</t>
  </si>
  <si>
    <t>B191700</t>
  </si>
  <si>
    <t>Dumpeta.Ashwini</t>
  </si>
  <si>
    <t>B191705</t>
  </si>
  <si>
    <t>Nandini Yacham</t>
  </si>
  <si>
    <t xml:space="preserve">B191706 </t>
  </si>
  <si>
    <t>Anjali Bandari</t>
  </si>
  <si>
    <t>B191713</t>
  </si>
  <si>
    <t>Anumula Vineetha</t>
  </si>
  <si>
    <t>B191715</t>
  </si>
  <si>
    <t>Kandula Soumya</t>
  </si>
  <si>
    <t>B191716</t>
  </si>
  <si>
    <t>Bongani.Sahithi kumari</t>
  </si>
  <si>
    <t>B191721</t>
  </si>
  <si>
    <t>Govindaram Anjali</t>
  </si>
  <si>
    <t>B191728</t>
  </si>
  <si>
    <t>Thatipally Abhilash Reddy</t>
  </si>
  <si>
    <t>B191734</t>
  </si>
  <si>
    <t>GUDIKANDULA. BUNNY</t>
  </si>
  <si>
    <t>B191736</t>
  </si>
  <si>
    <t>Muthyala Ashnusree</t>
  </si>
  <si>
    <t>B191739</t>
  </si>
  <si>
    <t>yangannagari vineela</t>
  </si>
  <si>
    <t>B191745</t>
  </si>
  <si>
    <t>Eedunoori.Jhansi</t>
  </si>
  <si>
    <t>B191779</t>
  </si>
  <si>
    <t>Chigurla sangeetha</t>
  </si>
  <si>
    <t>B191781</t>
  </si>
  <si>
    <t xml:space="preserve">Pitla Sharanya </t>
  </si>
  <si>
    <t xml:space="preserve">B191783 </t>
  </si>
  <si>
    <t>BOINI GOUTHAMI</t>
  </si>
  <si>
    <t>B191784</t>
  </si>
  <si>
    <t xml:space="preserve">Sorupu Ankitha </t>
  </si>
  <si>
    <t xml:space="preserve">B191785 </t>
  </si>
  <si>
    <t>Adepu Lavanya</t>
  </si>
  <si>
    <t>B191795</t>
  </si>
  <si>
    <t>Nakka Bhavani</t>
  </si>
  <si>
    <t>B191798</t>
  </si>
  <si>
    <t>Chityala.Saiteja</t>
  </si>
  <si>
    <t>B191808</t>
  </si>
  <si>
    <t>Nalluir Babul Parthiev</t>
  </si>
  <si>
    <t>B191809</t>
  </si>
  <si>
    <t>Medipally sreeja</t>
  </si>
  <si>
    <t>B191810</t>
  </si>
  <si>
    <t>Bobbili Srividhya</t>
  </si>
  <si>
    <t>B191812</t>
  </si>
  <si>
    <t xml:space="preserve">Janagama Deepika </t>
  </si>
  <si>
    <t>B191817</t>
  </si>
  <si>
    <t>Alladurgam shivani</t>
  </si>
  <si>
    <t>B191830</t>
  </si>
  <si>
    <t>M. Navya</t>
  </si>
  <si>
    <t>B191836</t>
  </si>
  <si>
    <t>Bore Anusha</t>
  </si>
  <si>
    <t xml:space="preserve">B191842 </t>
  </si>
  <si>
    <t>Varikuppala Prashanth</t>
  </si>
  <si>
    <t>B191845</t>
  </si>
  <si>
    <t>Thappa Laharika  7782 5238 2592</t>
  </si>
  <si>
    <t xml:space="preserve">B191846 </t>
  </si>
  <si>
    <t>Alle Sindhuja</t>
  </si>
  <si>
    <t>B191852</t>
  </si>
  <si>
    <t>Rayalla Ashwini</t>
  </si>
  <si>
    <t xml:space="preserve">B191853 </t>
  </si>
  <si>
    <t>Korutla.Rohith</t>
  </si>
  <si>
    <t>B191859</t>
  </si>
  <si>
    <t>Markanti Bhargavi</t>
  </si>
  <si>
    <t>B191865</t>
  </si>
  <si>
    <t>Sampangi sravani</t>
  </si>
  <si>
    <t>B191876</t>
  </si>
  <si>
    <t>Mudhuravena srividhya</t>
  </si>
  <si>
    <t>B191880</t>
  </si>
  <si>
    <t>Polasa.soujanya</t>
  </si>
  <si>
    <t>B191887</t>
  </si>
  <si>
    <t>Ch.pavani</t>
  </si>
  <si>
    <t>B191891</t>
  </si>
  <si>
    <t>Kamboji pranavi</t>
  </si>
  <si>
    <t>B191896</t>
  </si>
  <si>
    <t>KANDUNURI VINEESHA</t>
  </si>
  <si>
    <t>B191913</t>
  </si>
  <si>
    <t>Chinthakindi Bhavani</t>
  </si>
  <si>
    <t>B191914</t>
  </si>
  <si>
    <t>Dupati.Uma Maheshwari</t>
  </si>
  <si>
    <t>B191915</t>
  </si>
  <si>
    <t>Varakala Soniya</t>
  </si>
  <si>
    <t>B191918</t>
  </si>
  <si>
    <t>Maktala Yashaswini</t>
  </si>
  <si>
    <t>B191920</t>
  </si>
  <si>
    <t>Mirayala Indhu</t>
  </si>
  <si>
    <t>B191921</t>
  </si>
  <si>
    <t>Kukunuri Chaitanya</t>
  </si>
  <si>
    <t>B191922</t>
  </si>
  <si>
    <t xml:space="preserve">Kodam swathi </t>
  </si>
  <si>
    <t>B191924</t>
  </si>
  <si>
    <t>Gopalapuram Vennela</t>
  </si>
  <si>
    <t>B191930</t>
  </si>
  <si>
    <t>JESTA PRAPTHI</t>
  </si>
  <si>
    <t>B191933</t>
  </si>
  <si>
    <t>Mogulla.Dinesh</t>
  </si>
  <si>
    <t>B191934</t>
  </si>
  <si>
    <t>Battu Sowmya</t>
  </si>
  <si>
    <t>B191936</t>
  </si>
  <si>
    <t>Alagandula Ganesh</t>
  </si>
  <si>
    <t>B191939</t>
  </si>
  <si>
    <t>CHINTHAKINDI JYOTHI</t>
  </si>
  <si>
    <t xml:space="preserve">B191940 </t>
  </si>
  <si>
    <t>Kondan Rukmini</t>
  </si>
  <si>
    <t>B191943</t>
  </si>
  <si>
    <t>Md.Fouziya</t>
  </si>
  <si>
    <t>B191962</t>
  </si>
  <si>
    <t>Abbagouni Chandana</t>
  </si>
  <si>
    <t>B191966</t>
  </si>
  <si>
    <t>Arrojusupriya</t>
  </si>
  <si>
    <t>B191967</t>
  </si>
  <si>
    <t>Sunkenapally vyshnavi</t>
  </si>
  <si>
    <t>B191968</t>
  </si>
  <si>
    <t>Kata.Abhishek Kumar</t>
  </si>
  <si>
    <t>B191970</t>
  </si>
  <si>
    <t>paluchani swetha</t>
  </si>
  <si>
    <t>B191974</t>
  </si>
  <si>
    <t>Katighar Pruthvi Raj</t>
  </si>
  <si>
    <t>B191975</t>
  </si>
  <si>
    <t>Bodawar Nikhitha</t>
  </si>
  <si>
    <t>B191977</t>
  </si>
  <si>
    <t>Allakonda Ramyasree</t>
  </si>
  <si>
    <t>B191978</t>
  </si>
  <si>
    <t xml:space="preserve">Baira Susmitha </t>
  </si>
  <si>
    <t>B191984</t>
  </si>
  <si>
    <t>Kasoju minni</t>
  </si>
  <si>
    <t>B191985</t>
  </si>
  <si>
    <t xml:space="preserve">Mohammed Samreena </t>
  </si>
  <si>
    <t>B191990</t>
  </si>
  <si>
    <t>Kundarapu Gangadhar</t>
  </si>
  <si>
    <t>B191994</t>
  </si>
  <si>
    <t>Snehal Narendra Kairamkonda</t>
  </si>
  <si>
    <t>B192016</t>
  </si>
  <si>
    <t>Damarla Keerthi</t>
  </si>
  <si>
    <t>B192035</t>
  </si>
  <si>
    <t xml:space="preserve">Kudumula vennela </t>
  </si>
  <si>
    <t>B192040</t>
  </si>
  <si>
    <t>Kuncham vishnu</t>
  </si>
  <si>
    <t>B192044</t>
  </si>
  <si>
    <t>Thatipamula Pranav</t>
  </si>
  <si>
    <t>B192056</t>
  </si>
  <si>
    <t>Eega Rishitha</t>
  </si>
  <si>
    <t>B192059</t>
  </si>
  <si>
    <t>Ragula Anjali</t>
  </si>
  <si>
    <t>B192108</t>
  </si>
  <si>
    <t>Boddukolla jacinth</t>
  </si>
  <si>
    <t>B192118</t>
  </si>
  <si>
    <t>Yerra. Blesseena</t>
  </si>
  <si>
    <t>B192121</t>
  </si>
  <si>
    <t>Dandu Ujwala</t>
  </si>
  <si>
    <t>B192123</t>
  </si>
  <si>
    <t>Thammali Sai Sneha</t>
  </si>
  <si>
    <t>b192124</t>
  </si>
  <si>
    <t>Sandaboina Archana</t>
  </si>
  <si>
    <t>B192125</t>
  </si>
  <si>
    <t xml:space="preserve">Pitla Tharuni </t>
  </si>
  <si>
    <t xml:space="preserve">B192128 </t>
  </si>
  <si>
    <t>Nandini Parsa</t>
  </si>
  <si>
    <t xml:space="preserve">B192130 </t>
  </si>
  <si>
    <t>Merugu Dharani</t>
  </si>
  <si>
    <t>B192131</t>
  </si>
  <si>
    <t>Mekala Tharun</t>
  </si>
  <si>
    <t>B192135</t>
  </si>
  <si>
    <t>Erlla sravanthi</t>
  </si>
  <si>
    <t>B192138</t>
  </si>
  <si>
    <t>ERRABAKA SOUJANYA</t>
  </si>
  <si>
    <t>B192140</t>
  </si>
  <si>
    <t xml:space="preserve">Thonda Nandini </t>
  </si>
  <si>
    <t xml:space="preserve">b192145 </t>
  </si>
  <si>
    <t xml:space="preserve">Madha Rachana </t>
  </si>
  <si>
    <t>B192156</t>
  </si>
  <si>
    <t>Madam meenakumari</t>
  </si>
  <si>
    <t>B192158</t>
  </si>
  <si>
    <t>Marimadla Anudeepthi</t>
  </si>
  <si>
    <t>B192164</t>
  </si>
  <si>
    <t>Kotha Varshasri</t>
  </si>
  <si>
    <t>B192168</t>
  </si>
  <si>
    <t>Pittala soumya</t>
  </si>
  <si>
    <t>B192173</t>
  </si>
  <si>
    <t>Gurrala navaneetha</t>
  </si>
  <si>
    <t>B192177</t>
  </si>
  <si>
    <t>Jangiti Nikhitha</t>
  </si>
  <si>
    <t>B192178</t>
  </si>
  <si>
    <t>Ravula shivani</t>
  </si>
  <si>
    <t>B192179</t>
  </si>
  <si>
    <t>Balsu Teja sri</t>
  </si>
  <si>
    <t>B192185</t>
  </si>
  <si>
    <t>Sanga sravya</t>
  </si>
  <si>
    <t>B192188</t>
  </si>
  <si>
    <t>Thammanaveni Manisha</t>
  </si>
  <si>
    <t>B192196</t>
  </si>
  <si>
    <t>Gundeboina udaykiran</t>
  </si>
  <si>
    <t>B192198</t>
  </si>
  <si>
    <t>Priyanka nandyala</t>
  </si>
  <si>
    <t>B192205</t>
  </si>
  <si>
    <t>Eedavinaykumar</t>
  </si>
  <si>
    <t xml:space="preserve">B192206 </t>
  </si>
  <si>
    <t>Mohammad Amatul Nishath</t>
  </si>
  <si>
    <t>B192209</t>
  </si>
  <si>
    <t>Mohammed Nihal</t>
  </si>
  <si>
    <t>B192210</t>
  </si>
  <si>
    <t>Azra Sultana</t>
  </si>
  <si>
    <t>B192217</t>
  </si>
  <si>
    <t>Sumayya tanveer</t>
  </si>
  <si>
    <t>B192220</t>
  </si>
  <si>
    <t>Shaikshamim</t>
  </si>
  <si>
    <t>B192233</t>
  </si>
  <si>
    <t>B192239</t>
  </si>
  <si>
    <t>Shaik.Fouzia</t>
  </si>
  <si>
    <t>B192248</t>
  </si>
  <si>
    <t>Mohammad Obaid</t>
  </si>
  <si>
    <t>B192249</t>
  </si>
  <si>
    <t>Shaik Muskan</t>
  </si>
  <si>
    <t>B192250</t>
  </si>
  <si>
    <t>SHAIK.PRIYANKA</t>
  </si>
  <si>
    <t>b192252</t>
  </si>
  <si>
    <t>Durgam Nikhitha</t>
  </si>
  <si>
    <t>B192256</t>
  </si>
  <si>
    <t>Chekka Sneha</t>
  </si>
  <si>
    <t>B192259</t>
  </si>
  <si>
    <t>Allimalli vennela</t>
  </si>
  <si>
    <t>B192262</t>
  </si>
  <si>
    <t>Kondapuram rajinikanth</t>
  </si>
  <si>
    <t>b192265</t>
  </si>
  <si>
    <t xml:space="preserve">Bollempally harika </t>
  </si>
  <si>
    <t xml:space="preserve">B192266 </t>
  </si>
  <si>
    <t>eedunoori aishwarya</t>
  </si>
  <si>
    <t>B192287</t>
  </si>
  <si>
    <t>Talari ankitha</t>
  </si>
  <si>
    <t>B192288</t>
  </si>
  <si>
    <t>Adaboina Sowmya</t>
  </si>
  <si>
    <t>B192292</t>
  </si>
  <si>
    <t>Guddeti Shreya</t>
  </si>
  <si>
    <t>B192319</t>
  </si>
  <si>
    <t>Koppula Anusha</t>
  </si>
  <si>
    <t>B192320</t>
  </si>
  <si>
    <t>Talari Vasu</t>
  </si>
  <si>
    <t>B192321</t>
  </si>
  <si>
    <t>Padidham pavithra</t>
  </si>
  <si>
    <t>B192332</t>
  </si>
  <si>
    <t>DUMALA RAJESHWARI</t>
  </si>
  <si>
    <t>B192334</t>
  </si>
  <si>
    <t>Pothepangari sowmya</t>
  </si>
  <si>
    <t>B192338</t>
  </si>
  <si>
    <t>Parsa Nandu</t>
  </si>
  <si>
    <t>B192350</t>
  </si>
  <si>
    <t>Boda nandini</t>
  </si>
  <si>
    <t>B192352</t>
  </si>
  <si>
    <t>Burka Jahnavi</t>
  </si>
  <si>
    <t>B192360</t>
  </si>
  <si>
    <t>Chathala Ashwitha</t>
  </si>
  <si>
    <t>B192370</t>
  </si>
  <si>
    <t xml:space="preserve">Dhawte sneha </t>
  </si>
  <si>
    <t xml:space="preserve">B192371 </t>
  </si>
  <si>
    <t>Saladi Ajith Kumar</t>
  </si>
  <si>
    <t>B192374</t>
  </si>
  <si>
    <t>Budidha Tharun</t>
  </si>
  <si>
    <t>B192385</t>
  </si>
  <si>
    <t>Rathlavath Siddu</t>
  </si>
  <si>
    <t>B192445</t>
  </si>
  <si>
    <t>Banothu Nithin</t>
  </si>
  <si>
    <t>B192448</t>
  </si>
  <si>
    <t>Jadav priyanka</t>
  </si>
  <si>
    <t>B192453</t>
  </si>
  <si>
    <t>CHAWAN GANESH</t>
  </si>
  <si>
    <t>B192454</t>
  </si>
  <si>
    <t>Bhukya Rakesh</t>
  </si>
  <si>
    <t>B192455</t>
  </si>
  <si>
    <t>Ajmira Rajesh</t>
  </si>
  <si>
    <t>B192460</t>
  </si>
  <si>
    <t>Maloth pavan</t>
  </si>
  <si>
    <t>B192470</t>
  </si>
  <si>
    <t>Dugyala sunitha</t>
  </si>
  <si>
    <t>B192471</t>
  </si>
  <si>
    <t>Erukala Sri Archana</t>
  </si>
  <si>
    <t>B192472</t>
  </si>
  <si>
    <t>Amgoth Nirmala</t>
  </si>
  <si>
    <t>B192474</t>
  </si>
  <si>
    <t>Lavudiya pavankalyan</t>
  </si>
  <si>
    <t>B192475</t>
  </si>
  <si>
    <t>Mudavath Uday Kumar Naik</t>
  </si>
  <si>
    <t>B192476</t>
  </si>
  <si>
    <t>DegamNishitha</t>
  </si>
  <si>
    <t>B192479</t>
  </si>
  <si>
    <t>Vadithya Srikanth</t>
  </si>
  <si>
    <t>B192480</t>
  </si>
  <si>
    <t>Moodu Pushpalatha sri</t>
  </si>
  <si>
    <t>B192484</t>
  </si>
  <si>
    <t xml:space="preserve">Malovath.Divya </t>
  </si>
  <si>
    <t xml:space="preserve">B192488 </t>
  </si>
  <si>
    <t>Katroth Meenakshi</t>
  </si>
  <si>
    <t>B192491</t>
  </si>
  <si>
    <t>Dharavath nikhitha</t>
  </si>
  <si>
    <t>B192492</t>
  </si>
  <si>
    <t>Halavath vasantha</t>
  </si>
  <si>
    <t>B192493</t>
  </si>
  <si>
    <t>RAMAVATH RAJARAM</t>
  </si>
  <si>
    <t>B192497</t>
  </si>
  <si>
    <t xml:space="preserve">Gugulothu Sangeetha </t>
  </si>
  <si>
    <t xml:space="preserve">B192498 </t>
  </si>
  <si>
    <t>Kunkuma Vaishnavi</t>
  </si>
  <si>
    <t>B192507</t>
  </si>
  <si>
    <t>Dainampelly Yuvaraju</t>
  </si>
  <si>
    <t>B192510</t>
  </si>
  <si>
    <t>Bandoji Lahari</t>
  </si>
  <si>
    <t>B192514</t>
  </si>
  <si>
    <t>Ch Radhika</t>
  </si>
  <si>
    <t>B192521</t>
  </si>
  <si>
    <t>Manikonda.vaishnavi</t>
  </si>
  <si>
    <t xml:space="preserve">B192525 </t>
  </si>
  <si>
    <t>Dandu Vaishnavi</t>
  </si>
  <si>
    <t>B192527</t>
  </si>
  <si>
    <t>Gumdalaabhinaya</t>
  </si>
  <si>
    <t>B192528</t>
  </si>
  <si>
    <t>MARADI.PRIYA</t>
  </si>
  <si>
    <t>B192534</t>
  </si>
  <si>
    <t>Challa.janardhan reddy</t>
  </si>
  <si>
    <t>B192538</t>
  </si>
  <si>
    <t xml:space="preserve">Neerumalla Saiadithya </t>
  </si>
  <si>
    <t xml:space="preserve">B192539 </t>
  </si>
  <si>
    <t>Pollen pelli Harsha</t>
  </si>
  <si>
    <t>B192540</t>
  </si>
  <si>
    <t>Sarayu vangoju</t>
  </si>
  <si>
    <t xml:space="preserve">B192553 </t>
  </si>
  <si>
    <t>Ratna Saikumar</t>
  </si>
  <si>
    <t>B192563</t>
  </si>
  <si>
    <t>Ayesha fatima</t>
  </si>
  <si>
    <t>B192565</t>
  </si>
  <si>
    <t>Manda Sriniketan Reddy</t>
  </si>
  <si>
    <t>B192590</t>
  </si>
  <si>
    <t>Vallepu Shailaja</t>
  </si>
  <si>
    <t>B192597</t>
  </si>
  <si>
    <t>BATTU ABHINAYA</t>
  </si>
  <si>
    <t xml:space="preserve">B192600 </t>
  </si>
  <si>
    <t>Nomula Madhu Harika</t>
  </si>
  <si>
    <t>B192606</t>
  </si>
  <si>
    <t>Rathkindhi sathwika</t>
  </si>
  <si>
    <t>B192610</t>
  </si>
  <si>
    <t>Padmashalee sanjana</t>
  </si>
  <si>
    <t>B192613</t>
  </si>
  <si>
    <t>Kanugu vyshnavi</t>
  </si>
  <si>
    <t>B192616</t>
  </si>
  <si>
    <t>Balasani Harish Kumar</t>
  </si>
  <si>
    <t>B192618</t>
  </si>
  <si>
    <t>JALKULA NEELAVENI</t>
  </si>
  <si>
    <t>B192634</t>
  </si>
  <si>
    <t>Kurusala sathwika</t>
  </si>
  <si>
    <t>B192636</t>
  </si>
  <si>
    <t>Ishrath</t>
  </si>
  <si>
    <t>B192641</t>
  </si>
  <si>
    <t>Md.sadhaf</t>
  </si>
  <si>
    <t>B192642</t>
  </si>
  <si>
    <t>Jennu suryateja</t>
  </si>
  <si>
    <t>B192653</t>
  </si>
  <si>
    <t>Akavaram Saikiran</t>
  </si>
  <si>
    <t>B192662</t>
  </si>
  <si>
    <t xml:space="preserve">Chinthala Sindhu </t>
  </si>
  <si>
    <t>B192665</t>
  </si>
  <si>
    <t>AKUNURI SAIRAM</t>
  </si>
  <si>
    <t>B192668</t>
  </si>
  <si>
    <t>Mohmmad Gulnaz</t>
  </si>
  <si>
    <t>B192669</t>
  </si>
  <si>
    <t>Bandala Mavya</t>
  </si>
  <si>
    <t>b192676</t>
  </si>
  <si>
    <t>Mandumula Nikhitha</t>
  </si>
  <si>
    <t>B192677</t>
  </si>
  <si>
    <t>Lavidya Ravi</t>
  </si>
  <si>
    <t>B192678</t>
  </si>
  <si>
    <t>Katta Akhila</t>
  </si>
  <si>
    <t>B192679</t>
  </si>
  <si>
    <t>Vangala Bharath teja</t>
  </si>
  <si>
    <t>B192704</t>
  </si>
  <si>
    <t>BUTHAPILLY HARSHITHA</t>
  </si>
  <si>
    <t>B192707</t>
  </si>
  <si>
    <t>Kondakindi ravali</t>
  </si>
  <si>
    <t xml:space="preserve">B192710 </t>
  </si>
  <si>
    <t xml:space="preserve">Alugonda dasari pravalika </t>
  </si>
  <si>
    <t>B192715</t>
  </si>
  <si>
    <t>ID Number</t>
  </si>
  <si>
    <t>Full Name</t>
  </si>
  <si>
    <t>Bangari Srishailam</t>
  </si>
  <si>
    <t>B181034</t>
  </si>
  <si>
    <t>Madagani Srivani</t>
  </si>
  <si>
    <t>B181057</t>
  </si>
  <si>
    <t>Peddolla Rishitha</t>
  </si>
  <si>
    <t>B181063</t>
  </si>
  <si>
    <t>Pothrepally Bhanusri</t>
  </si>
  <si>
    <t>B181065</t>
  </si>
  <si>
    <t>Lingabathini Shivani</t>
  </si>
  <si>
    <t>B181068</t>
  </si>
  <si>
    <t>Mohammed Amrath</t>
  </si>
  <si>
    <t>B181094</t>
  </si>
  <si>
    <t>Rakshitha Kokkula</t>
  </si>
  <si>
    <t>B181101</t>
  </si>
  <si>
    <t>Vemula.srivani</t>
  </si>
  <si>
    <t>B181134</t>
  </si>
  <si>
    <t>Goli Neha</t>
  </si>
  <si>
    <t>B181137</t>
  </si>
  <si>
    <t>Duaa Yamini</t>
  </si>
  <si>
    <t>B181138</t>
  </si>
  <si>
    <t xml:space="preserve">Ganapuram Sathwika </t>
  </si>
  <si>
    <t>B181139</t>
  </si>
  <si>
    <t>Sasi kumar kanaparthi</t>
  </si>
  <si>
    <t>B181151</t>
  </si>
  <si>
    <t>Sk Muskan</t>
  </si>
  <si>
    <t>B181160</t>
  </si>
  <si>
    <t>Donki Naveen</t>
  </si>
  <si>
    <t>B181177</t>
  </si>
  <si>
    <t>Cheemala jyothsna priya</t>
  </si>
  <si>
    <t>B181186</t>
  </si>
  <si>
    <t xml:space="preserve">Suryavamshi Vidya </t>
  </si>
  <si>
    <t>B181198</t>
  </si>
  <si>
    <t>Lavudi Anjali</t>
  </si>
  <si>
    <t>B181199</t>
  </si>
  <si>
    <t>Banothu Niranjan kumar</t>
  </si>
  <si>
    <t>B181209</t>
  </si>
  <si>
    <t>Banoth Ankitha</t>
  </si>
  <si>
    <t xml:space="preserve">B181210 </t>
  </si>
  <si>
    <t>Kunta lavanya</t>
  </si>
  <si>
    <t>B181224</t>
  </si>
  <si>
    <t xml:space="preserve">Chiluveru ramya </t>
  </si>
  <si>
    <t xml:space="preserve">B181228 </t>
  </si>
  <si>
    <t>Eddagiri Sukesh Kumar</t>
  </si>
  <si>
    <t>B181229</t>
  </si>
  <si>
    <t>Boinapally Anitha</t>
  </si>
  <si>
    <t>B181241</t>
  </si>
  <si>
    <t>Dakolla Bhavya</t>
  </si>
  <si>
    <t>B181242</t>
  </si>
  <si>
    <t>Reddyshetty Akash</t>
  </si>
  <si>
    <t>B181270</t>
  </si>
  <si>
    <t>Donda Abhinaya</t>
  </si>
  <si>
    <t>B181276</t>
  </si>
  <si>
    <t>Nyalapally keerthana</t>
  </si>
  <si>
    <t>B181297</t>
  </si>
  <si>
    <t>Anga mounika</t>
  </si>
  <si>
    <t>B181306</t>
  </si>
  <si>
    <t>Palvancha Akhila</t>
  </si>
  <si>
    <t>B181308</t>
  </si>
  <si>
    <t>Kothapally Sai Anush</t>
  </si>
  <si>
    <t>B181315</t>
  </si>
  <si>
    <t>Karre.shivani</t>
  </si>
  <si>
    <t>B181320</t>
  </si>
  <si>
    <t>KORKANTI ANAND KUMAR</t>
  </si>
  <si>
    <t>B181323</t>
  </si>
  <si>
    <t xml:space="preserve">Maheshwari Andekar </t>
  </si>
  <si>
    <t>B181324</t>
  </si>
  <si>
    <t>MAGGIDI VINAY</t>
  </si>
  <si>
    <t>B181333</t>
  </si>
  <si>
    <t>Velishala Harshini</t>
  </si>
  <si>
    <t>B181339</t>
  </si>
  <si>
    <t>Haresh Kottam</t>
  </si>
  <si>
    <t>b181345</t>
  </si>
  <si>
    <t>GAYAKWAD SURYAPRAKASH</t>
  </si>
  <si>
    <t>B181359</t>
  </si>
  <si>
    <t>Gudise Jayasri</t>
  </si>
  <si>
    <t>B181362</t>
  </si>
  <si>
    <t>Mudda Shruthi</t>
  </si>
  <si>
    <t>B181363</t>
  </si>
  <si>
    <t>Nimmala Sravani</t>
  </si>
  <si>
    <t>B182459</t>
  </si>
  <si>
    <t>Maddela Rakshitha</t>
  </si>
  <si>
    <t>b182496</t>
  </si>
  <si>
    <t>Dyava Ashwini</t>
  </si>
  <si>
    <t>B182501</t>
  </si>
  <si>
    <t>Penta nikhitha</t>
  </si>
  <si>
    <t>B182502</t>
  </si>
  <si>
    <t>Gudala Swapna</t>
  </si>
  <si>
    <t>B182507</t>
  </si>
  <si>
    <t>Alluri Lavanya</t>
  </si>
  <si>
    <t>B182511</t>
  </si>
  <si>
    <t>Mohammad Sheena Muskaan</t>
  </si>
  <si>
    <t>B182516</t>
  </si>
  <si>
    <t>Sayed Amrin</t>
  </si>
  <si>
    <t>B182522</t>
  </si>
  <si>
    <t>Potla hadhasah</t>
  </si>
  <si>
    <t>B182536</t>
  </si>
  <si>
    <t xml:space="preserve">Naluvala.Rajeshwari </t>
  </si>
  <si>
    <t xml:space="preserve">B182539 </t>
  </si>
  <si>
    <t>pothuri adarsh</t>
  </si>
  <si>
    <t>b182557</t>
  </si>
  <si>
    <t>Kothapally Shalini</t>
  </si>
  <si>
    <t>B182563</t>
  </si>
  <si>
    <t>Bhukya Nandhini</t>
  </si>
  <si>
    <t xml:space="preserve">B182566 </t>
  </si>
  <si>
    <t xml:space="preserve">Banothu kalpana </t>
  </si>
  <si>
    <t>B182568</t>
  </si>
  <si>
    <t>Sinde Anjali</t>
  </si>
  <si>
    <t>B182602</t>
  </si>
  <si>
    <t>Masavathri Amulya</t>
  </si>
  <si>
    <t>B182604</t>
  </si>
  <si>
    <t>samanu charan</t>
  </si>
  <si>
    <t>B182614</t>
  </si>
  <si>
    <t xml:space="preserve">MOGASANI ROHITH KUMAR </t>
  </si>
  <si>
    <t xml:space="preserve">B182631 </t>
  </si>
  <si>
    <t>MOHAMMAD AZMATH ULLAH KHAN</t>
  </si>
  <si>
    <t xml:space="preserve">B182634 </t>
  </si>
  <si>
    <t>Gogineni Bindulatha</t>
  </si>
  <si>
    <t>B182636</t>
  </si>
  <si>
    <t>KONDA KARTHIK</t>
  </si>
  <si>
    <t>B182639</t>
  </si>
  <si>
    <t xml:space="preserve">Boddam Niharika </t>
  </si>
  <si>
    <t xml:space="preserve">B182642 </t>
  </si>
  <si>
    <t>Godisela Shilpa</t>
  </si>
  <si>
    <t>B182670</t>
  </si>
  <si>
    <t>Gabbeta Shivani</t>
  </si>
  <si>
    <t>B182672</t>
  </si>
  <si>
    <t>Manogna maggidi</t>
  </si>
  <si>
    <t>B182674</t>
  </si>
  <si>
    <t xml:space="preserve">Dayyala swathi </t>
  </si>
  <si>
    <t xml:space="preserve">B182679 </t>
  </si>
  <si>
    <t>Enaganti manasa</t>
  </si>
  <si>
    <t>B182693</t>
  </si>
  <si>
    <t>Ranji.Tejaswini</t>
  </si>
  <si>
    <t xml:space="preserve">B182695 </t>
  </si>
  <si>
    <t>Kadavath pavan kumar</t>
  </si>
  <si>
    <t>B182706</t>
  </si>
  <si>
    <t>Mohd Musaddiq Uddin</t>
  </si>
  <si>
    <t>B182712</t>
  </si>
  <si>
    <t>Kothakaapu Deekshitha</t>
  </si>
  <si>
    <t>B182713</t>
  </si>
  <si>
    <t xml:space="preserve">Vodnala Ankitha </t>
  </si>
  <si>
    <t>B182748</t>
  </si>
  <si>
    <t>Sanke swetha</t>
  </si>
  <si>
    <t>b182750</t>
  </si>
  <si>
    <t>Gundu Abhinaya</t>
  </si>
  <si>
    <t>B182774</t>
  </si>
  <si>
    <t>Bodapatla Vindu</t>
  </si>
  <si>
    <t>B182777</t>
  </si>
  <si>
    <t>Nampallysrivarshitha</t>
  </si>
  <si>
    <t>B182778</t>
  </si>
  <si>
    <t>Chinthakinda manisha</t>
  </si>
  <si>
    <t xml:space="preserve">B182788 </t>
  </si>
  <si>
    <t>Bhanovath Akhila</t>
  </si>
  <si>
    <t>B182794</t>
  </si>
  <si>
    <t>Dumpeti yashwanth</t>
  </si>
  <si>
    <t>B182797</t>
  </si>
  <si>
    <t xml:space="preserve">Akanksha suryawanshi </t>
  </si>
  <si>
    <t xml:space="preserve">B182803 </t>
  </si>
  <si>
    <t>Kottagattu Akhila</t>
  </si>
  <si>
    <t>B182449</t>
  </si>
  <si>
    <t>Kousar begum</t>
  </si>
  <si>
    <t>B182117</t>
  </si>
  <si>
    <t>MOHAMMAD AJAZUDDIN</t>
  </si>
  <si>
    <t>B182123</t>
  </si>
  <si>
    <t>MOHAMMAD ABDUL RUMAN</t>
  </si>
  <si>
    <t xml:space="preserve">B182125 </t>
  </si>
  <si>
    <t>Mohammad Sohail Ahmed</t>
  </si>
  <si>
    <t>B182128</t>
  </si>
  <si>
    <t>MOHAMMED MUJAHEED SUFIYAN</t>
  </si>
  <si>
    <t>B182143</t>
  </si>
  <si>
    <t>BIKAS SINGH</t>
  </si>
  <si>
    <t>B182156</t>
  </si>
  <si>
    <t>Utkuri Alaida</t>
  </si>
  <si>
    <t>B182159</t>
  </si>
  <si>
    <t>Choppadandi soniya</t>
  </si>
  <si>
    <t>B182173</t>
  </si>
  <si>
    <t>Jadi Divya</t>
  </si>
  <si>
    <t>B182179</t>
  </si>
  <si>
    <t>Gotte karunakar</t>
  </si>
  <si>
    <t>B182181</t>
  </si>
  <si>
    <t>Akhila jerripothula</t>
  </si>
  <si>
    <t>B182185</t>
  </si>
  <si>
    <t>Satlapally Manoj</t>
  </si>
  <si>
    <t>B182187</t>
  </si>
  <si>
    <t>Pragathi niveditha</t>
  </si>
  <si>
    <t>B182192</t>
  </si>
  <si>
    <t>DUDDELA JANARDHAN RAO</t>
  </si>
  <si>
    <t>B182195</t>
  </si>
  <si>
    <t>Jillapoojitha</t>
  </si>
  <si>
    <t>B182198</t>
  </si>
  <si>
    <t>A.Mounika</t>
  </si>
  <si>
    <t>B182209</t>
  </si>
  <si>
    <t xml:space="preserve">Thalari Supriya </t>
  </si>
  <si>
    <t xml:space="preserve">B182214 </t>
  </si>
  <si>
    <t>Gandam shekhar</t>
  </si>
  <si>
    <t>B182216</t>
  </si>
  <si>
    <t>Anjani chelikani</t>
  </si>
  <si>
    <t>B182220</t>
  </si>
  <si>
    <t>Maggidi pravalika</t>
  </si>
  <si>
    <t>B182240</t>
  </si>
  <si>
    <t xml:space="preserve">Kombathula Akhila </t>
  </si>
  <si>
    <t xml:space="preserve">B182270 </t>
  </si>
  <si>
    <t xml:space="preserve">Edla Saipriya </t>
  </si>
  <si>
    <t>B182280</t>
  </si>
  <si>
    <t>Bhagavan Geetha</t>
  </si>
  <si>
    <t>B182282</t>
  </si>
  <si>
    <t>MOLIGE LAYA</t>
  </si>
  <si>
    <t xml:space="preserve">B182290 </t>
  </si>
  <si>
    <t>BEJAWADA KEERTHANA</t>
  </si>
  <si>
    <t>b182302</t>
  </si>
  <si>
    <t>Kanakam sukanya</t>
  </si>
  <si>
    <t>B182320</t>
  </si>
  <si>
    <t>Chavan.Asha</t>
  </si>
  <si>
    <t>B182342</t>
  </si>
  <si>
    <t>Lunavath Devender</t>
  </si>
  <si>
    <t>B182355</t>
  </si>
  <si>
    <t>Bandi Maruthi</t>
  </si>
  <si>
    <t>B182358</t>
  </si>
  <si>
    <t>Dasari ponika</t>
  </si>
  <si>
    <t xml:space="preserve">B182363 </t>
  </si>
  <si>
    <t xml:space="preserve">JARAPULA THARUN </t>
  </si>
  <si>
    <t xml:space="preserve">B182367 </t>
  </si>
  <si>
    <t>Porika Pavan</t>
  </si>
  <si>
    <t>B182373</t>
  </si>
  <si>
    <t>Lunavath Praveen</t>
  </si>
  <si>
    <t>B182385</t>
  </si>
  <si>
    <t>Khethavath Jagan</t>
  </si>
  <si>
    <t>B182386</t>
  </si>
  <si>
    <t>Pawar Hasini</t>
  </si>
  <si>
    <t>B182389</t>
  </si>
  <si>
    <t>Shaik Abdullah Ahmed</t>
  </si>
  <si>
    <t>B182418</t>
  </si>
  <si>
    <t>Mandumula Ramya</t>
  </si>
  <si>
    <t>B182438</t>
  </si>
  <si>
    <t>Manne Akhila</t>
  </si>
  <si>
    <t>B182444</t>
  </si>
  <si>
    <t>Matam sushma</t>
  </si>
  <si>
    <t>B182445</t>
  </si>
  <si>
    <t>Mandepally Swapna</t>
  </si>
  <si>
    <t>B181718</t>
  </si>
  <si>
    <t>Putti jyothi</t>
  </si>
  <si>
    <t>B181719</t>
  </si>
  <si>
    <t>Nandi Yashaswini</t>
  </si>
  <si>
    <t>B181751</t>
  </si>
  <si>
    <t>Jetaboina Shravani</t>
  </si>
  <si>
    <t>b181760</t>
  </si>
  <si>
    <t>Kanakam soumya</t>
  </si>
  <si>
    <t>B181764</t>
  </si>
  <si>
    <t>DUDALA SNEHA</t>
  </si>
  <si>
    <t>B181768</t>
  </si>
  <si>
    <t>Kolchelme Raju</t>
  </si>
  <si>
    <t>B181780</t>
  </si>
  <si>
    <t xml:space="preserve">P. Jyothsna Rani </t>
  </si>
  <si>
    <t xml:space="preserve">B181792 </t>
  </si>
  <si>
    <t>Samala.Vishwateja</t>
  </si>
  <si>
    <t>B181796</t>
  </si>
  <si>
    <t>Ashadapu shravya</t>
  </si>
  <si>
    <t>B181798</t>
  </si>
  <si>
    <t>Renukunta Saimeghana</t>
  </si>
  <si>
    <t>B181800</t>
  </si>
  <si>
    <t>Bolagani Shivaram Goud</t>
  </si>
  <si>
    <t>b181803</t>
  </si>
  <si>
    <t>Punnam Anjali</t>
  </si>
  <si>
    <t>B181805</t>
  </si>
  <si>
    <t xml:space="preserve">Gangipelli Anusha </t>
  </si>
  <si>
    <t xml:space="preserve">B181820 </t>
  </si>
  <si>
    <t>Jatangi Shreya</t>
  </si>
  <si>
    <t>B181823</t>
  </si>
  <si>
    <t>Mangali Shivaprasad</t>
  </si>
  <si>
    <t>B181828</t>
  </si>
  <si>
    <t>Vontijada Neeraja</t>
  </si>
  <si>
    <t>B181842</t>
  </si>
  <si>
    <t xml:space="preserve">Sai Rohith Kummarikuntla </t>
  </si>
  <si>
    <t>B181855</t>
  </si>
  <si>
    <t>Gonda.Srijani</t>
  </si>
  <si>
    <t>B181858</t>
  </si>
  <si>
    <t>Padakanti Pavan Kalyan</t>
  </si>
  <si>
    <t>B181861</t>
  </si>
  <si>
    <t xml:space="preserve">Rahul Bojanapally </t>
  </si>
  <si>
    <t xml:space="preserve">B181862 </t>
  </si>
  <si>
    <t xml:space="preserve">Kasarla Vyshnavi Priya </t>
  </si>
  <si>
    <t>B181864</t>
  </si>
  <si>
    <t>Nutakki Lochani Lakshmi</t>
  </si>
  <si>
    <t>B181875</t>
  </si>
  <si>
    <t>KADURKA ANIL</t>
  </si>
  <si>
    <t>B181884</t>
  </si>
  <si>
    <t>Melagiri Reshma</t>
  </si>
  <si>
    <t>B181906</t>
  </si>
  <si>
    <t>Surepally navya</t>
  </si>
  <si>
    <t>B181913</t>
  </si>
  <si>
    <t xml:space="preserve">Sindam Navya </t>
  </si>
  <si>
    <t xml:space="preserve">B181914 </t>
  </si>
  <si>
    <t>Pothana Anusha</t>
  </si>
  <si>
    <t>B181933</t>
  </si>
  <si>
    <t>Pedduri Akanksha</t>
  </si>
  <si>
    <t>B181937</t>
  </si>
  <si>
    <t>Devoju Amulya</t>
  </si>
  <si>
    <t>B181940</t>
  </si>
  <si>
    <t xml:space="preserve">Bhavanimanchikatla </t>
  </si>
  <si>
    <t>B181957</t>
  </si>
  <si>
    <t>Ananthu Bhagya Sri</t>
  </si>
  <si>
    <t>B181975</t>
  </si>
  <si>
    <t>Bandari Maneesha</t>
  </si>
  <si>
    <t>B181982</t>
  </si>
  <si>
    <t>Bhoga Pallavi</t>
  </si>
  <si>
    <t>B181984</t>
  </si>
  <si>
    <t>Sriram.Durga Bhavani</t>
  </si>
  <si>
    <t>B182002</t>
  </si>
  <si>
    <t>MAMIDALA PRAVEEN</t>
  </si>
  <si>
    <t>B182006</t>
  </si>
  <si>
    <t>Mothkuri lavanya</t>
  </si>
  <si>
    <t>B182009</t>
  </si>
  <si>
    <t>RAI SHIRISHA</t>
  </si>
  <si>
    <t>B182026</t>
  </si>
  <si>
    <t>Gadala Ashwitha</t>
  </si>
  <si>
    <t>B182031</t>
  </si>
  <si>
    <t>Narsayolla Lahari</t>
  </si>
  <si>
    <t>B182050</t>
  </si>
  <si>
    <t>Guguloth praveen</t>
  </si>
  <si>
    <t>B181441</t>
  </si>
  <si>
    <t>Srinivas Nalla</t>
  </si>
  <si>
    <t>B181443</t>
  </si>
  <si>
    <t>Pabbathi akhila</t>
  </si>
  <si>
    <t>B181444</t>
  </si>
  <si>
    <t xml:space="preserve">Thogarla Prasoona Lahari </t>
  </si>
  <si>
    <t>B181453</t>
  </si>
  <si>
    <t xml:space="preserve">Muddam sucharitha </t>
  </si>
  <si>
    <t>B181456</t>
  </si>
  <si>
    <t>Siddineni Bala Rama Krishna</t>
  </si>
  <si>
    <t>B181457</t>
  </si>
  <si>
    <t>MANDALOJI JYOTHSNA</t>
  </si>
  <si>
    <t>B181459</t>
  </si>
  <si>
    <t xml:space="preserve">Palakurla Gouthami </t>
  </si>
  <si>
    <t>B181461</t>
  </si>
  <si>
    <t>Gaddam Praneetha</t>
  </si>
  <si>
    <t>B181465</t>
  </si>
  <si>
    <t>Kushala thalakanti</t>
  </si>
  <si>
    <t>B181466</t>
  </si>
  <si>
    <t>Uppu anusha</t>
  </si>
  <si>
    <t>B181473</t>
  </si>
  <si>
    <t>Bollam rajani</t>
  </si>
  <si>
    <t>B181485</t>
  </si>
  <si>
    <t>Govindapuram Abhinaya</t>
  </si>
  <si>
    <t>B181493</t>
  </si>
  <si>
    <t>Badugu. Meghana</t>
  </si>
  <si>
    <t>B181504</t>
  </si>
  <si>
    <t>Kamineni pooja</t>
  </si>
  <si>
    <t>B181506</t>
  </si>
  <si>
    <t>Sakkaram Thanuja</t>
  </si>
  <si>
    <t>B181513</t>
  </si>
  <si>
    <t>SHRUTHI VANGARI</t>
  </si>
  <si>
    <t>B181515</t>
  </si>
  <si>
    <t>Mukkapati Leela Venkata Pavan</t>
  </si>
  <si>
    <t>B181525</t>
  </si>
  <si>
    <t>Shaik.Harshad Pasha</t>
  </si>
  <si>
    <t>B181540</t>
  </si>
  <si>
    <t>Karnakanti Deepika</t>
  </si>
  <si>
    <t>B181548</t>
  </si>
  <si>
    <t>Gandla Meghana</t>
  </si>
  <si>
    <t>B181559</t>
  </si>
  <si>
    <t>LONKE KALPANA</t>
  </si>
  <si>
    <t>B181566</t>
  </si>
  <si>
    <t>Gorrekanti shravya</t>
  </si>
  <si>
    <t>B181574</t>
  </si>
  <si>
    <t>Dakka Akshitha</t>
  </si>
  <si>
    <t>B181580</t>
  </si>
  <si>
    <t>Vindhyamari Sandhya</t>
  </si>
  <si>
    <t>B181588</t>
  </si>
  <si>
    <t>Sanda Vijay</t>
  </si>
  <si>
    <t>B181606</t>
  </si>
  <si>
    <t>Bavoji vaishnavi reddy</t>
  </si>
  <si>
    <t>B181613</t>
  </si>
  <si>
    <t>Patnamshetty Rajeshwari</t>
  </si>
  <si>
    <t>B181617</t>
  </si>
  <si>
    <t>KOKKULA RUSHI MANASWITHA</t>
  </si>
  <si>
    <t>B181624</t>
  </si>
  <si>
    <t>Dandaboina Meghana</t>
  </si>
  <si>
    <t>B181627</t>
  </si>
  <si>
    <t>Joganapalli sai goutham</t>
  </si>
  <si>
    <t>B181629</t>
  </si>
  <si>
    <t>Pranitha Dasari</t>
  </si>
  <si>
    <t>B181630</t>
  </si>
  <si>
    <t xml:space="preserve">Neelakantam Shashidhar Raju </t>
  </si>
  <si>
    <t xml:space="preserve">B181648 </t>
  </si>
  <si>
    <t>Kunta bhavitha</t>
  </si>
  <si>
    <t>B181649</t>
  </si>
  <si>
    <t>Nuthupally yogitha</t>
  </si>
  <si>
    <t>B181654</t>
  </si>
  <si>
    <t>Bashaveni Deepthi</t>
  </si>
  <si>
    <t>B181662</t>
  </si>
  <si>
    <t>Korapally shravani</t>
  </si>
  <si>
    <t>B181666</t>
  </si>
  <si>
    <t>Annaveni prathyusha</t>
  </si>
  <si>
    <t>B181668</t>
  </si>
  <si>
    <t>Gudupally sruthi</t>
  </si>
  <si>
    <t>B181673</t>
  </si>
  <si>
    <t xml:space="preserve">Essapally Naresh </t>
  </si>
  <si>
    <t xml:space="preserve">B181674 </t>
  </si>
  <si>
    <t>vadlakonda sucharitha</t>
  </si>
  <si>
    <t>b181376</t>
  </si>
  <si>
    <t>Kuntala Likhitha</t>
  </si>
  <si>
    <t>B181409</t>
  </si>
  <si>
    <t>Seelam Sada Rani</t>
  </si>
  <si>
    <t>B181416</t>
  </si>
  <si>
    <t>Gorrekanti Meghana</t>
  </si>
  <si>
    <t>B181419</t>
  </si>
  <si>
    <t>Challasravya</t>
  </si>
  <si>
    <t>B181432</t>
  </si>
  <si>
    <t>KADEM ABHINAYA</t>
  </si>
  <si>
    <t>B181434</t>
  </si>
  <si>
    <t>Anupa Sindhu</t>
  </si>
  <si>
    <t>B181440</t>
  </si>
  <si>
    <t>HONGANDE SOUJANYA</t>
  </si>
  <si>
    <t>B182809</t>
  </si>
  <si>
    <t>Myathri Harshith</t>
  </si>
  <si>
    <t>B182816</t>
  </si>
  <si>
    <t>Nallolla nikhil</t>
  </si>
  <si>
    <t>B182819</t>
  </si>
  <si>
    <t>Vankudoth pavan</t>
  </si>
  <si>
    <t>B182825</t>
  </si>
  <si>
    <t xml:space="preserve">Banda Prashanth </t>
  </si>
  <si>
    <t>B182835</t>
  </si>
  <si>
    <t>Katukojwala bhavani</t>
  </si>
  <si>
    <t>B182838</t>
  </si>
  <si>
    <t xml:space="preserve">Chanda Sai shruthi </t>
  </si>
  <si>
    <t>B182854</t>
  </si>
  <si>
    <t xml:space="preserve">MAMIDALA PALLAVI </t>
  </si>
  <si>
    <t xml:space="preserve">B182855 </t>
  </si>
  <si>
    <t>Nalla.Sushmitha</t>
  </si>
  <si>
    <t>B182857</t>
  </si>
  <si>
    <t>Kodam.Harisha</t>
  </si>
  <si>
    <t>B182466</t>
  </si>
  <si>
    <t xml:space="preserve">Gadikoppula Keerthana </t>
  </si>
  <si>
    <t>B182477</t>
  </si>
  <si>
    <t>Devasani yashwanth kumar</t>
  </si>
  <si>
    <t>B182479</t>
  </si>
  <si>
    <t>Thallapally indu</t>
  </si>
  <si>
    <t>B182484</t>
  </si>
  <si>
    <t>Koyyada pravalika</t>
  </si>
  <si>
    <t>B182485</t>
  </si>
  <si>
    <t>Kunta Mahesh</t>
  </si>
  <si>
    <t>B182490</t>
  </si>
  <si>
    <t>Bhukya Deepika</t>
  </si>
  <si>
    <t>B181677</t>
  </si>
  <si>
    <t>Dasari pavithra</t>
  </si>
  <si>
    <t>B181680</t>
  </si>
  <si>
    <t>Manyam Pavan</t>
  </si>
  <si>
    <t>B181681</t>
  </si>
  <si>
    <t>Pujam.Shyam</t>
  </si>
  <si>
    <t>B181686</t>
  </si>
  <si>
    <t>VANAMAMALA CHAKRADHAR</t>
  </si>
  <si>
    <t>B181688</t>
  </si>
  <si>
    <t>Pachigalla Divya Prathyusha</t>
  </si>
  <si>
    <t>B181709</t>
  </si>
  <si>
    <t xml:space="preserve">Chennamolla Teja </t>
  </si>
  <si>
    <t xml:space="preserve">B181715 </t>
  </si>
  <si>
    <t>Yanaganti Ragini</t>
  </si>
  <si>
    <t>B181717</t>
  </si>
  <si>
    <t>Pulikanti Ravikiran</t>
  </si>
  <si>
    <t>B182053</t>
  </si>
  <si>
    <t>Komati Manga</t>
  </si>
  <si>
    <t>B182063</t>
  </si>
  <si>
    <t>Gannu shiva sai</t>
  </si>
  <si>
    <t>B182064</t>
  </si>
  <si>
    <t>Thipirishetti Gayathri</t>
  </si>
  <si>
    <t>B182067</t>
  </si>
  <si>
    <t>Sanda kishoresagar</t>
  </si>
  <si>
    <t>B182073</t>
  </si>
  <si>
    <t>bandari sreeja</t>
  </si>
  <si>
    <t>b182077</t>
  </si>
  <si>
    <t>Sindu ryakal</t>
  </si>
  <si>
    <t xml:space="preserve">B182095 </t>
  </si>
  <si>
    <t>Mohammed Affan</t>
  </si>
  <si>
    <t xml:space="preserve">B182106 </t>
  </si>
  <si>
    <t>Gandham. Anil</t>
  </si>
  <si>
    <t>B191001</t>
  </si>
  <si>
    <t xml:space="preserve">Gaddam Likhitha  </t>
  </si>
  <si>
    <t>Bonagiri pravalika</t>
  </si>
  <si>
    <t>B192373</t>
  </si>
  <si>
    <t>Chopppadandi ajay</t>
  </si>
  <si>
    <t>B192407</t>
  </si>
  <si>
    <t>b192099</t>
  </si>
  <si>
    <t>Srinivasu Babu</t>
  </si>
  <si>
    <t>Dosa Pranay</t>
  </si>
  <si>
    <t>B191004</t>
  </si>
  <si>
    <t xml:space="preserve">  </t>
  </si>
  <si>
    <t>Yagna Panuganti</t>
  </si>
  <si>
    <t>B171662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</si>
</sst>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4" fillId="0" borderId="0" xfId="0" applyFont="1" applyAlignment="1"/>
    <xf numFmtId="0" fontId="4" fillId="0" borderId="0" xfId="0" applyFont="1"/>
    <xf numFmtId="14" fontId="1" fillId="0" borderId="0" xfId="0" applyNumberFormat="1" applyFont="1" applyFill="1" applyAlignment="1"/>
  </cellXfs>
  <cellStyles count="1">
    <cellStyle name="Normal" xfId="0" builtinId="0"/>
  </cellStyles>
  <dxfs count="27"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1"/>
  <sheetViews>
    <sheetView zoomScale="85" zoomScaleNormal="85" workbookViewId="0">
      <selection activeCell="B104" sqref="B104"/>
    </sheetView>
  </sheetViews>
  <sheetFormatPr defaultRowHeight="15" x14ac:dyDescent="0.25"/>
  <cols>
    <col min="1" max="1" width="30.140625" customWidth="1"/>
    <col min="2" max="2" width="22.5703125" customWidth="1"/>
    <col min="3" max="4" width="17.140625" customWidth="1"/>
    <col min="5" max="5" width="10.7109375" customWidth="1"/>
    <col min="6" max="6" width="16.42578125" customWidth="1"/>
    <col min="8" max="8" width="16.7109375" customWidth="1"/>
    <col min="9" max="9" width="25.5703125" customWidth="1"/>
    <col min="16" max="16" width="37.85546875" customWidth="1"/>
  </cols>
  <sheetData>
    <row r="1" spans="1:16" x14ac:dyDescent="0.25">
      <c r="A1" s="4" t="s">
        <v>713</v>
      </c>
      <c r="B1" s="4" t="s">
        <v>712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3"/>
    </row>
    <row r="2" spans="1:16" x14ac:dyDescent="0.25">
      <c r="A2" s="1" t="s">
        <v>714</v>
      </c>
      <c r="B2" s="1" t="s">
        <v>715</v>
      </c>
    </row>
    <row r="3" spans="1:16" x14ac:dyDescent="0.25">
      <c r="A3" s="1" t="s">
        <v>716</v>
      </c>
      <c r="B3" s="1" t="s">
        <v>717</v>
      </c>
    </row>
    <row r="4" spans="1:16" x14ac:dyDescent="0.25">
      <c r="A4" s="1" t="s">
        <v>718</v>
      </c>
      <c r="B4" s="1" t="s">
        <v>719</v>
      </c>
    </row>
    <row r="5" spans="1:16" x14ac:dyDescent="0.25">
      <c r="A5" s="1" t="s">
        <v>720</v>
      </c>
      <c r="B5" s="1" t="s">
        <v>721</v>
      </c>
    </row>
    <row r="6" spans="1:16" x14ac:dyDescent="0.25">
      <c r="A6" s="1" t="s">
        <v>722</v>
      </c>
      <c r="B6" s="1" t="s">
        <v>723</v>
      </c>
    </row>
    <row r="7" spans="1:16" x14ac:dyDescent="0.25">
      <c r="A7" s="1" t="s">
        <v>724</v>
      </c>
      <c r="B7" s="1" t="s">
        <v>725</v>
      </c>
    </row>
    <row r="8" spans="1:16" x14ac:dyDescent="0.25">
      <c r="A8" s="1" t="s">
        <v>726</v>
      </c>
      <c r="B8" s="1" t="s">
        <v>727</v>
      </c>
    </row>
    <row r="9" spans="1:16" x14ac:dyDescent="0.25">
      <c r="A9" s="2" t="s">
        <v>728</v>
      </c>
      <c r="B9" s="2" t="s">
        <v>729</v>
      </c>
    </row>
    <row r="10" spans="1:16" x14ac:dyDescent="0.25">
      <c r="A10" s="1" t="s">
        <v>730</v>
      </c>
      <c r="B10" s="1" t="s">
        <v>731</v>
      </c>
    </row>
    <row r="11" spans="1:16" x14ac:dyDescent="0.25">
      <c r="A11" s="1" t="s">
        <v>732</v>
      </c>
      <c r="B11" s="1" t="s">
        <v>733</v>
      </c>
    </row>
    <row r="12" spans="1:16" x14ac:dyDescent="0.25">
      <c r="A12" s="1" t="s">
        <v>734</v>
      </c>
      <c r="B12" s="1" t="s">
        <v>735</v>
      </c>
    </row>
    <row r="13" spans="1:16" x14ac:dyDescent="0.25">
      <c r="A13" s="1" t="s">
        <v>736</v>
      </c>
      <c r="B13" s="1" t="s">
        <v>737</v>
      </c>
    </row>
    <row r="14" spans="1:16" x14ac:dyDescent="0.25">
      <c r="A14" s="1" t="s">
        <v>738</v>
      </c>
      <c r="B14" s="1" t="s">
        <v>739</v>
      </c>
    </row>
    <row r="15" spans="1:16" x14ac:dyDescent="0.25">
      <c r="A15" s="1" t="s">
        <v>740</v>
      </c>
      <c r="B15" s="1" t="s">
        <v>741</v>
      </c>
    </row>
    <row r="16" spans="1:16" x14ac:dyDescent="0.25">
      <c r="A16" s="1" t="s">
        <v>742</v>
      </c>
      <c r="B16" s="1" t="s">
        <v>743</v>
      </c>
    </row>
    <row r="17" spans="1:5" x14ac:dyDescent="0.25">
      <c r="A17" s="1" t="s">
        <v>744</v>
      </c>
      <c r="B17" s="1" t="s">
        <v>745</v>
      </c>
    </row>
    <row r="18" spans="1:5" x14ac:dyDescent="0.25">
      <c r="A18" s="1" t="s">
        <v>746</v>
      </c>
      <c r="B18" s="1" t="s">
        <v>747</v>
      </c>
    </row>
    <row r="19" spans="1:5" x14ac:dyDescent="0.25">
      <c r="A19" s="1" t="s">
        <v>748</v>
      </c>
      <c r="B19" s="1" t="s">
        <v>749</v>
      </c>
    </row>
    <row r="20" spans="1:5" x14ac:dyDescent="0.25">
      <c r="A20" s="1" t="s">
        <v>750</v>
      </c>
      <c r="B20" s="1" t="s">
        <v>751</v>
      </c>
      <c r="D20" s="4"/>
      <c r="E20" s="4"/>
    </row>
    <row r="21" spans="1:5" x14ac:dyDescent="0.25">
      <c r="A21" s="1" t="s">
        <v>752</v>
      </c>
      <c r="B21" s="1" t="s">
        <v>753</v>
      </c>
    </row>
    <row r="22" spans="1:5" x14ac:dyDescent="0.25">
      <c r="A22" s="1" t="s">
        <v>754</v>
      </c>
      <c r="B22" s="1" t="s">
        <v>755</v>
      </c>
    </row>
    <row r="23" spans="1:5" x14ac:dyDescent="0.25">
      <c r="A23" s="1" t="s">
        <v>756</v>
      </c>
      <c r="B23" s="1" t="s">
        <v>757</v>
      </c>
    </row>
    <row r="24" spans="1:5" x14ac:dyDescent="0.25">
      <c r="A24" s="1" t="s">
        <v>758</v>
      </c>
      <c r="B24" s="1" t="s">
        <v>759</v>
      </c>
    </row>
    <row r="25" spans="1:5" x14ac:dyDescent="0.25">
      <c r="A25" s="1" t="s">
        <v>760</v>
      </c>
      <c r="B25" s="1" t="s">
        <v>761</v>
      </c>
    </row>
    <row r="26" spans="1:5" x14ac:dyDescent="0.25">
      <c r="A26" s="1" t="s">
        <v>762</v>
      </c>
      <c r="B26" s="1" t="s">
        <v>763</v>
      </c>
    </row>
    <row r="27" spans="1:5" x14ac:dyDescent="0.25">
      <c r="A27" s="1" t="s">
        <v>764</v>
      </c>
      <c r="B27" s="1" t="s">
        <v>765</v>
      </c>
    </row>
    <row r="28" spans="1:5" x14ac:dyDescent="0.25">
      <c r="A28" s="1" t="s">
        <v>766</v>
      </c>
      <c r="B28" s="1" t="s">
        <v>767</v>
      </c>
    </row>
    <row r="29" spans="1:5" x14ac:dyDescent="0.25">
      <c r="A29" s="2" t="s">
        <v>768</v>
      </c>
      <c r="B29" s="2" t="s">
        <v>769</v>
      </c>
    </row>
    <row r="30" spans="1:5" x14ac:dyDescent="0.25">
      <c r="A30" s="1" t="s">
        <v>770</v>
      </c>
      <c r="B30" s="1" t="s">
        <v>771</v>
      </c>
    </row>
    <row r="31" spans="1:5" x14ac:dyDescent="0.25">
      <c r="A31" s="1" t="s">
        <v>772</v>
      </c>
      <c r="B31" s="1" t="s">
        <v>773</v>
      </c>
    </row>
    <row r="32" spans="1:5" x14ac:dyDescent="0.25">
      <c r="A32" s="1" t="s">
        <v>774</v>
      </c>
      <c r="B32" s="1" t="s">
        <v>775</v>
      </c>
    </row>
    <row r="33" spans="1:2" x14ac:dyDescent="0.25">
      <c r="A33" s="2" t="s">
        <v>776</v>
      </c>
      <c r="B33" s="2" t="s">
        <v>777</v>
      </c>
    </row>
    <row r="34" spans="1:2" x14ac:dyDescent="0.25">
      <c r="A34" s="1" t="s">
        <v>778</v>
      </c>
      <c r="B34" s="1" t="s">
        <v>779</v>
      </c>
    </row>
    <row r="35" spans="1:2" x14ac:dyDescent="0.25">
      <c r="A35" s="1" t="s">
        <v>780</v>
      </c>
      <c r="B35" s="1" t="s">
        <v>781</v>
      </c>
    </row>
    <row r="36" spans="1:2" x14ac:dyDescent="0.25">
      <c r="A36" s="1" t="s">
        <v>782</v>
      </c>
      <c r="B36" s="1" t="s">
        <v>783</v>
      </c>
    </row>
    <row r="37" spans="1:2" x14ac:dyDescent="0.25">
      <c r="A37" s="1" t="s">
        <v>784</v>
      </c>
      <c r="B37" s="1" t="s">
        <v>785</v>
      </c>
    </row>
    <row r="38" spans="1:2" x14ac:dyDescent="0.25">
      <c r="A38" s="1" t="s">
        <v>786</v>
      </c>
      <c r="B38" s="1" t="s">
        <v>787</v>
      </c>
    </row>
    <row r="39" spans="1:2" x14ac:dyDescent="0.25">
      <c r="A39" s="1" t="s">
        <v>788</v>
      </c>
      <c r="B39" s="1" t="s">
        <v>789</v>
      </c>
    </row>
    <row r="40" spans="1:2" x14ac:dyDescent="0.25">
      <c r="A40" s="1" t="s">
        <v>790</v>
      </c>
      <c r="B40" s="1" t="s">
        <v>791</v>
      </c>
    </row>
    <row r="41" spans="1:2" x14ac:dyDescent="0.25">
      <c r="A41" s="1" t="s">
        <v>792</v>
      </c>
      <c r="B41" s="1" t="s">
        <v>793</v>
      </c>
    </row>
    <row r="42" spans="1:2" x14ac:dyDescent="0.25">
      <c r="A42" s="1" t="s">
        <v>592</v>
      </c>
      <c r="B42" s="1" t="s">
        <v>593</v>
      </c>
    </row>
    <row r="43" spans="1:2" x14ac:dyDescent="0.25">
      <c r="A43" s="1" t="s">
        <v>594</v>
      </c>
      <c r="B43" s="1" t="s">
        <v>595</v>
      </c>
    </row>
    <row r="44" spans="1:2" x14ac:dyDescent="0.25">
      <c r="A44" s="1" t="s">
        <v>596</v>
      </c>
      <c r="B44" s="1" t="s">
        <v>597</v>
      </c>
    </row>
    <row r="45" spans="1:2" x14ac:dyDescent="0.25">
      <c r="A45" s="1" t="s">
        <v>598</v>
      </c>
      <c r="B45" s="1" t="s">
        <v>599</v>
      </c>
    </row>
    <row r="46" spans="1:2" x14ac:dyDescent="0.25">
      <c r="A46" s="1" t="s">
        <v>600</v>
      </c>
      <c r="B46" s="1" t="s">
        <v>601</v>
      </c>
    </row>
    <row r="47" spans="1:2" x14ac:dyDescent="0.25">
      <c r="A47" s="1" t="s">
        <v>602</v>
      </c>
      <c r="B47" s="1" t="s">
        <v>603</v>
      </c>
    </row>
    <row r="48" spans="1:2" x14ac:dyDescent="0.25">
      <c r="A48" s="1" t="s">
        <v>604</v>
      </c>
      <c r="B48" s="1" t="s">
        <v>605</v>
      </c>
    </row>
    <row r="49" spans="1:2" x14ac:dyDescent="0.25">
      <c r="A49" s="1" t="s">
        <v>606</v>
      </c>
      <c r="B49" s="1" t="s">
        <v>607</v>
      </c>
    </row>
    <row r="50" spans="1:2" x14ac:dyDescent="0.25">
      <c r="A50" s="1" t="s">
        <v>608</v>
      </c>
      <c r="B50" s="1" t="s">
        <v>609</v>
      </c>
    </row>
    <row r="51" spans="1:2" x14ac:dyDescent="0.25">
      <c r="A51" s="1" t="s">
        <v>610</v>
      </c>
      <c r="B51" s="1" t="s">
        <v>611</v>
      </c>
    </row>
    <row r="52" spans="1:2" x14ac:dyDescent="0.25">
      <c r="A52" s="1" t="s">
        <v>612</v>
      </c>
      <c r="B52" s="1" t="s">
        <v>613</v>
      </c>
    </row>
    <row r="53" spans="1:2" x14ac:dyDescent="0.25">
      <c r="A53" s="1" t="s">
        <v>614</v>
      </c>
      <c r="B53" s="1" t="s">
        <v>615</v>
      </c>
    </row>
    <row r="54" spans="1:2" x14ac:dyDescent="0.25">
      <c r="A54" s="1" t="s">
        <v>616</v>
      </c>
      <c r="B54" s="1" t="s">
        <v>617</v>
      </c>
    </row>
    <row r="55" spans="1:2" x14ac:dyDescent="0.25">
      <c r="A55" s="1" t="s">
        <v>618</v>
      </c>
      <c r="B55" s="1" t="s">
        <v>619</v>
      </c>
    </row>
    <row r="56" spans="1:2" x14ac:dyDescent="0.25">
      <c r="A56" s="2" t="s">
        <v>620</v>
      </c>
      <c r="B56" s="2" t="s">
        <v>621</v>
      </c>
    </row>
    <row r="57" spans="1:2" x14ac:dyDescent="0.25">
      <c r="A57" s="1" t="s">
        <v>622</v>
      </c>
      <c r="B57" s="1" t="s">
        <v>623</v>
      </c>
    </row>
    <row r="58" spans="1:2" x14ac:dyDescent="0.25">
      <c r="A58" s="2" t="s">
        <v>624</v>
      </c>
      <c r="B58" s="2" t="s">
        <v>625</v>
      </c>
    </row>
    <row r="59" spans="1:2" x14ac:dyDescent="0.25">
      <c r="A59" s="1" t="s">
        <v>626</v>
      </c>
      <c r="B59" s="1" t="s">
        <v>627</v>
      </c>
    </row>
    <row r="60" spans="1:2" x14ac:dyDescent="0.25">
      <c r="A60" s="1" t="s">
        <v>628</v>
      </c>
      <c r="B60" s="1" t="s">
        <v>629</v>
      </c>
    </row>
    <row r="61" spans="1:2" x14ac:dyDescent="0.25">
      <c r="A61" s="1" t="s">
        <v>630</v>
      </c>
      <c r="B61" s="1" t="s">
        <v>631</v>
      </c>
    </row>
    <row r="62" spans="1:2" x14ac:dyDescent="0.25">
      <c r="A62" s="1" t="s">
        <v>632</v>
      </c>
      <c r="B62" s="1" t="s">
        <v>633</v>
      </c>
    </row>
    <row r="63" spans="1:2" x14ac:dyDescent="0.25">
      <c r="A63" s="1" t="s">
        <v>634</v>
      </c>
      <c r="B63" s="1" t="s">
        <v>635</v>
      </c>
    </row>
    <row r="64" spans="1:2" x14ac:dyDescent="0.25">
      <c r="A64" s="1" t="s">
        <v>636</v>
      </c>
      <c r="B64" s="1" t="s">
        <v>637</v>
      </c>
    </row>
    <row r="65" spans="1:2" x14ac:dyDescent="0.25">
      <c r="A65" s="1" t="s">
        <v>638</v>
      </c>
      <c r="B65" s="1" t="s">
        <v>639</v>
      </c>
    </row>
    <row r="66" spans="1:2" x14ac:dyDescent="0.25">
      <c r="A66" s="1" t="s">
        <v>640</v>
      </c>
      <c r="B66" s="1" t="s">
        <v>641</v>
      </c>
    </row>
    <row r="67" spans="1:2" x14ac:dyDescent="0.25">
      <c r="A67" s="1" t="s">
        <v>642</v>
      </c>
      <c r="B67" s="1" t="s">
        <v>643</v>
      </c>
    </row>
    <row r="68" spans="1:2" x14ac:dyDescent="0.25">
      <c r="A68" s="1" t="s">
        <v>644</v>
      </c>
      <c r="B68" s="1" t="s">
        <v>645</v>
      </c>
    </row>
    <row r="69" spans="1:2" x14ac:dyDescent="0.25">
      <c r="A69" s="1" t="s">
        <v>646</v>
      </c>
      <c r="B69" s="1" t="s">
        <v>647</v>
      </c>
    </row>
    <row r="70" spans="1:2" x14ac:dyDescent="0.25">
      <c r="A70" s="1" t="s">
        <v>648</v>
      </c>
      <c r="B70" s="1" t="s">
        <v>649</v>
      </c>
    </row>
    <row r="71" spans="1:2" x14ac:dyDescent="0.25">
      <c r="A71" s="1" t="s">
        <v>650</v>
      </c>
      <c r="B71" s="1" t="s">
        <v>651</v>
      </c>
    </row>
    <row r="72" spans="1:2" x14ac:dyDescent="0.25">
      <c r="A72" s="1" t="s">
        <v>652</v>
      </c>
      <c r="B72" s="1" t="s">
        <v>653</v>
      </c>
    </row>
    <row r="73" spans="1:2" x14ac:dyDescent="0.25">
      <c r="A73" s="1" t="s">
        <v>654</v>
      </c>
      <c r="B73" s="1" t="s">
        <v>655</v>
      </c>
    </row>
    <row r="74" spans="1:2" x14ac:dyDescent="0.25">
      <c r="A74" s="1" t="s">
        <v>656</v>
      </c>
      <c r="B74" s="1" t="s">
        <v>657</v>
      </c>
    </row>
    <row r="75" spans="1:2" x14ac:dyDescent="0.25">
      <c r="A75" s="1" t="s">
        <v>658</v>
      </c>
      <c r="B75" s="1" t="s">
        <v>659</v>
      </c>
    </row>
    <row r="76" spans="1:2" x14ac:dyDescent="0.25">
      <c r="A76" s="1" t="s">
        <v>660</v>
      </c>
      <c r="B76" s="1" t="s">
        <v>661</v>
      </c>
    </row>
    <row r="77" spans="1:2" x14ac:dyDescent="0.25">
      <c r="A77" s="1" t="s">
        <v>662</v>
      </c>
      <c r="B77" s="1" t="s">
        <v>663</v>
      </c>
    </row>
    <row r="78" spans="1:2" x14ac:dyDescent="0.25">
      <c r="A78" s="1" t="s">
        <v>664</v>
      </c>
      <c r="B78" s="1" t="s">
        <v>665</v>
      </c>
    </row>
    <row r="79" spans="1:2" x14ac:dyDescent="0.25">
      <c r="A79" s="1" t="s">
        <v>666</v>
      </c>
      <c r="B79" s="1" t="s">
        <v>667</v>
      </c>
    </row>
    <row r="80" spans="1:2" x14ac:dyDescent="0.25">
      <c r="A80" s="1" t="s">
        <v>668</v>
      </c>
      <c r="B80" s="1" t="s">
        <v>669</v>
      </c>
    </row>
    <row r="81" spans="1:2" x14ac:dyDescent="0.25">
      <c r="A81" s="2" t="s">
        <v>670</v>
      </c>
      <c r="B81" s="2" t="s">
        <v>671</v>
      </c>
    </row>
    <row r="82" spans="1:2" x14ac:dyDescent="0.25">
      <c r="A82" s="1" t="s">
        <v>672</v>
      </c>
      <c r="B82" s="1" t="s">
        <v>673</v>
      </c>
    </row>
    <row r="83" spans="1:2" x14ac:dyDescent="0.25">
      <c r="A83" s="1" t="s">
        <v>674</v>
      </c>
      <c r="B83" s="1" t="s">
        <v>675</v>
      </c>
    </row>
    <row r="84" spans="1:2" x14ac:dyDescent="0.25">
      <c r="A84" s="1" t="s">
        <v>676</v>
      </c>
      <c r="B84" s="1" t="s">
        <v>677</v>
      </c>
    </row>
    <row r="85" spans="1:2" x14ac:dyDescent="0.25">
      <c r="A85" s="1" t="s">
        <v>678</v>
      </c>
      <c r="B85" s="1" t="s">
        <v>679</v>
      </c>
    </row>
    <row r="86" spans="1:2" x14ac:dyDescent="0.25">
      <c r="A86" s="1" t="s">
        <v>680</v>
      </c>
      <c r="B86" s="1" t="s">
        <v>681</v>
      </c>
    </row>
    <row r="87" spans="1:2" x14ac:dyDescent="0.25">
      <c r="A87" s="1" t="s">
        <v>682</v>
      </c>
      <c r="B87" s="1" t="s">
        <v>683</v>
      </c>
    </row>
    <row r="88" spans="1:2" x14ac:dyDescent="0.25">
      <c r="A88" s="1" t="s">
        <v>684</v>
      </c>
      <c r="B88" s="1" t="s">
        <v>685</v>
      </c>
    </row>
    <row r="89" spans="1:2" x14ac:dyDescent="0.25">
      <c r="A89" s="1" t="s">
        <v>686</v>
      </c>
      <c r="B89" s="1" t="s">
        <v>687</v>
      </c>
    </row>
    <row r="90" spans="1:2" x14ac:dyDescent="0.25">
      <c r="A90" s="1" t="s">
        <v>688</v>
      </c>
      <c r="B90" s="1" t="s">
        <v>689</v>
      </c>
    </row>
    <row r="91" spans="1:2" x14ac:dyDescent="0.25">
      <c r="A91" s="1" t="s">
        <v>690</v>
      </c>
      <c r="B91" s="1" t="s">
        <v>691</v>
      </c>
    </row>
    <row r="92" spans="1:2" x14ac:dyDescent="0.25">
      <c r="A92" s="1" t="s">
        <v>692</v>
      </c>
      <c r="B92" s="1" t="s">
        <v>693</v>
      </c>
    </row>
    <row r="93" spans="1:2" x14ac:dyDescent="0.25">
      <c r="A93" s="1" t="s">
        <v>694</v>
      </c>
      <c r="B93" s="1" t="s">
        <v>695</v>
      </c>
    </row>
    <row r="94" spans="1:2" x14ac:dyDescent="0.25">
      <c r="A94" s="2" t="s">
        <v>696</v>
      </c>
      <c r="B94" s="2" t="s">
        <v>697</v>
      </c>
    </row>
    <row r="95" spans="1:2" x14ac:dyDescent="0.25">
      <c r="A95" s="2" t="s">
        <v>698</v>
      </c>
      <c r="B95" s="2" t="s">
        <v>699</v>
      </c>
    </row>
    <row r="96" spans="1:2" x14ac:dyDescent="0.25">
      <c r="A96" s="1" t="s">
        <v>700</v>
      </c>
      <c r="B96" s="1" t="s">
        <v>701</v>
      </c>
    </row>
    <row r="97" spans="1:2" x14ac:dyDescent="0.25">
      <c r="A97" s="1" t="s">
        <v>702</v>
      </c>
      <c r="B97" s="1" t="s">
        <v>703</v>
      </c>
    </row>
    <row r="98" spans="1:2" x14ac:dyDescent="0.25">
      <c r="A98" s="1" t="s">
        <v>704</v>
      </c>
      <c r="B98" s="1" t="s">
        <v>705</v>
      </c>
    </row>
    <row r="99" spans="1:2" x14ac:dyDescent="0.25">
      <c r="A99" s="1" t="s">
        <v>706</v>
      </c>
      <c r="B99" s="1" t="s">
        <v>707</v>
      </c>
    </row>
    <row r="100" spans="1:2" x14ac:dyDescent="0.25">
      <c r="A100" s="2" t="s">
        <v>708</v>
      </c>
      <c r="B100" s="2" t="s">
        <v>709</v>
      </c>
    </row>
    <row r="101" spans="1:2" x14ac:dyDescent="0.25">
      <c r="A101" s="1" t="s">
        <v>710</v>
      </c>
      <c r="B101" s="1" t="s">
        <v>711</v>
      </c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 t="s">
        <v>1199</v>
      </c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</sheetData>
  <conditionalFormatting sqref="B2:B40">
    <cfRule type="expression" dxfId="26" priority="3">
      <formula>MATCH($C2,$V$1:$V$239,0)</formula>
    </cfRule>
  </conditionalFormatting>
  <conditionalFormatting sqref="B41">
    <cfRule type="expression" dxfId="25" priority="2">
      <formula>MATCH($C41,$V$1:$V$239,0)</formula>
    </cfRule>
  </conditionalFormatting>
  <conditionalFormatting sqref="B1:B1048576">
    <cfRule type="duplicateValues" dxfId="24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workbookViewId="0">
      <selection activeCell="B104" sqref="B104"/>
    </sheetView>
  </sheetViews>
  <sheetFormatPr defaultRowHeight="15" x14ac:dyDescent="0.25"/>
  <cols>
    <col min="1" max="1" width="29.7109375" customWidth="1"/>
    <col min="2" max="2" width="12.42578125" customWidth="1"/>
  </cols>
  <sheetData>
    <row r="1" spans="1:2" x14ac:dyDescent="0.25">
      <c r="A1" s="4" t="s">
        <v>713</v>
      </c>
      <c r="B1" s="4" t="s">
        <v>712</v>
      </c>
    </row>
    <row r="2" spans="1:2" x14ac:dyDescent="0.25">
      <c r="A2" s="2" t="s">
        <v>794</v>
      </c>
      <c r="B2" s="2" t="s">
        <v>795</v>
      </c>
    </row>
    <row r="3" spans="1:2" x14ac:dyDescent="0.25">
      <c r="A3" s="2" t="s">
        <v>796</v>
      </c>
      <c r="B3" s="2" t="s">
        <v>797</v>
      </c>
    </row>
    <row r="4" spans="1:2" x14ac:dyDescent="0.25">
      <c r="A4" s="1" t="s">
        <v>798</v>
      </c>
      <c r="B4" s="1" t="s">
        <v>799</v>
      </c>
    </row>
    <row r="5" spans="1:2" x14ac:dyDescent="0.25">
      <c r="A5" s="1" t="s">
        <v>800</v>
      </c>
      <c r="B5" s="1" t="s">
        <v>801</v>
      </c>
    </row>
    <row r="6" spans="1:2" x14ac:dyDescent="0.25">
      <c r="A6" s="1" t="s">
        <v>802</v>
      </c>
      <c r="B6" s="1" t="s">
        <v>803</v>
      </c>
    </row>
    <row r="7" spans="1:2" x14ac:dyDescent="0.25">
      <c r="A7" s="1" t="s">
        <v>804</v>
      </c>
      <c r="B7" s="1" t="s">
        <v>805</v>
      </c>
    </row>
    <row r="8" spans="1:2" x14ac:dyDescent="0.25">
      <c r="A8" s="1" t="s">
        <v>806</v>
      </c>
      <c r="B8" s="1" t="s">
        <v>807</v>
      </c>
    </row>
    <row r="9" spans="1:2" x14ac:dyDescent="0.25">
      <c r="A9" s="1" t="s">
        <v>808</v>
      </c>
      <c r="B9" s="1" t="s">
        <v>809</v>
      </c>
    </row>
    <row r="10" spans="1:2" x14ac:dyDescent="0.25">
      <c r="A10" s="1" t="s">
        <v>810</v>
      </c>
      <c r="B10" s="1" t="s">
        <v>811</v>
      </c>
    </row>
    <row r="11" spans="1:2" x14ac:dyDescent="0.25">
      <c r="A11" s="1" t="s">
        <v>812</v>
      </c>
      <c r="B11" s="1" t="s">
        <v>813</v>
      </c>
    </row>
    <row r="12" spans="1:2" x14ac:dyDescent="0.25">
      <c r="A12" s="1" t="s">
        <v>814</v>
      </c>
      <c r="B12" s="1" t="s">
        <v>815</v>
      </c>
    </row>
    <row r="13" spans="1:2" x14ac:dyDescent="0.25">
      <c r="A13" s="1" t="s">
        <v>816</v>
      </c>
      <c r="B13" s="1" t="s">
        <v>817</v>
      </c>
    </row>
    <row r="14" spans="1:2" x14ac:dyDescent="0.25">
      <c r="A14" s="1" t="s">
        <v>818</v>
      </c>
      <c r="B14" s="1" t="s">
        <v>819</v>
      </c>
    </row>
    <row r="15" spans="1:2" x14ac:dyDescent="0.25">
      <c r="A15" s="1" t="s">
        <v>820</v>
      </c>
      <c r="B15" s="1" t="s">
        <v>821</v>
      </c>
    </row>
    <row r="16" spans="1:2" x14ac:dyDescent="0.25">
      <c r="A16" s="1" t="s">
        <v>822</v>
      </c>
      <c r="B16" s="1" t="s">
        <v>823</v>
      </c>
    </row>
    <row r="17" spans="1:2" x14ac:dyDescent="0.25">
      <c r="A17" s="2" t="s">
        <v>824</v>
      </c>
      <c r="B17" s="2" t="s">
        <v>825</v>
      </c>
    </row>
    <row r="18" spans="1:2" x14ac:dyDescent="0.25">
      <c r="A18" s="1" t="s">
        <v>826</v>
      </c>
      <c r="B18" s="1" t="s">
        <v>827</v>
      </c>
    </row>
    <row r="19" spans="1:2" x14ac:dyDescent="0.25">
      <c r="A19" s="2" t="s">
        <v>828</v>
      </c>
      <c r="B19" s="2" t="s">
        <v>829</v>
      </c>
    </row>
    <row r="20" spans="1:2" x14ac:dyDescent="0.25">
      <c r="A20" s="1" t="s">
        <v>830</v>
      </c>
      <c r="B20" s="1" t="s">
        <v>831</v>
      </c>
    </row>
    <row r="21" spans="1:2" x14ac:dyDescent="0.25">
      <c r="A21" s="1" t="s">
        <v>832</v>
      </c>
      <c r="B21" s="1" t="s">
        <v>833</v>
      </c>
    </row>
    <row r="22" spans="1:2" x14ac:dyDescent="0.25">
      <c r="A22" s="1" t="s">
        <v>834</v>
      </c>
      <c r="B22" s="1" t="s">
        <v>835</v>
      </c>
    </row>
    <row r="23" spans="1:2" x14ac:dyDescent="0.25">
      <c r="A23" s="1" t="s">
        <v>836</v>
      </c>
      <c r="B23" s="1" t="s">
        <v>837</v>
      </c>
    </row>
    <row r="24" spans="1:2" x14ac:dyDescent="0.25">
      <c r="A24" s="1" t="s">
        <v>838</v>
      </c>
      <c r="B24" s="1" t="s">
        <v>839</v>
      </c>
    </row>
    <row r="25" spans="1:2" x14ac:dyDescent="0.25">
      <c r="A25" s="1" t="s">
        <v>840</v>
      </c>
      <c r="B25" s="1" t="s">
        <v>841</v>
      </c>
    </row>
    <row r="26" spans="1:2" x14ac:dyDescent="0.25">
      <c r="A26" s="1" t="s">
        <v>842</v>
      </c>
      <c r="B26" s="1" t="s">
        <v>843</v>
      </c>
    </row>
    <row r="27" spans="1:2" x14ac:dyDescent="0.25">
      <c r="A27" s="1" t="s">
        <v>844</v>
      </c>
      <c r="B27" s="1" t="s">
        <v>845</v>
      </c>
    </row>
    <row r="28" spans="1:2" x14ac:dyDescent="0.25">
      <c r="A28" s="1" t="s">
        <v>846</v>
      </c>
      <c r="B28" s="1" t="s">
        <v>847</v>
      </c>
    </row>
    <row r="29" spans="1:2" x14ac:dyDescent="0.25">
      <c r="A29" s="1" t="s">
        <v>848</v>
      </c>
      <c r="B29" s="1" t="s">
        <v>849</v>
      </c>
    </row>
    <row r="30" spans="1:2" x14ac:dyDescent="0.25">
      <c r="A30" s="2" t="s">
        <v>850</v>
      </c>
      <c r="B30" s="2" t="s">
        <v>851</v>
      </c>
    </row>
    <row r="31" spans="1:2" x14ac:dyDescent="0.25">
      <c r="A31" s="1" t="s">
        <v>852</v>
      </c>
      <c r="B31" s="1" t="s">
        <v>853</v>
      </c>
    </row>
    <row r="32" spans="1:2" x14ac:dyDescent="0.25">
      <c r="A32" s="1" t="s">
        <v>854</v>
      </c>
      <c r="B32" s="1" t="s">
        <v>855</v>
      </c>
    </row>
    <row r="33" spans="1:2" x14ac:dyDescent="0.25">
      <c r="A33" s="1" t="s">
        <v>856</v>
      </c>
      <c r="B33" s="1" t="s">
        <v>857</v>
      </c>
    </row>
    <row r="34" spans="1:2" x14ac:dyDescent="0.25">
      <c r="A34" s="1" t="s">
        <v>858</v>
      </c>
      <c r="B34" s="1" t="s">
        <v>859</v>
      </c>
    </row>
    <row r="35" spans="1:2" x14ac:dyDescent="0.25">
      <c r="A35" s="1" t="s">
        <v>860</v>
      </c>
      <c r="B35" s="1" t="s">
        <v>861</v>
      </c>
    </row>
    <row r="36" spans="1:2" x14ac:dyDescent="0.25">
      <c r="A36" s="1" t="s">
        <v>862</v>
      </c>
      <c r="B36" s="1" t="s">
        <v>863</v>
      </c>
    </row>
    <row r="37" spans="1:2" x14ac:dyDescent="0.25">
      <c r="A37" s="2" t="s">
        <v>864</v>
      </c>
      <c r="B37" s="2" t="s">
        <v>865</v>
      </c>
    </row>
    <row r="38" spans="1:2" x14ac:dyDescent="0.25">
      <c r="A38" s="1" t="s">
        <v>866</v>
      </c>
      <c r="B38" s="1" t="s">
        <v>867</v>
      </c>
    </row>
    <row r="39" spans="1:2" x14ac:dyDescent="0.25">
      <c r="A39" s="2" t="s">
        <v>868</v>
      </c>
      <c r="B39" s="2" t="s">
        <v>869</v>
      </c>
    </row>
    <row r="40" spans="1:2" x14ac:dyDescent="0.25">
      <c r="A40" s="1" t="s">
        <v>870</v>
      </c>
      <c r="B40" s="1" t="s">
        <v>871</v>
      </c>
    </row>
    <row r="41" spans="1:2" x14ac:dyDescent="0.25">
      <c r="A41" s="1" t="s">
        <v>872</v>
      </c>
      <c r="B41" s="1" t="s">
        <v>873</v>
      </c>
    </row>
    <row r="42" spans="1:2" x14ac:dyDescent="0.25">
      <c r="A42" s="1" t="s">
        <v>477</v>
      </c>
      <c r="B42" s="1" t="s">
        <v>478</v>
      </c>
    </row>
    <row r="43" spans="1:2" x14ac:dyDescent="0.25">
      <c r="A43" s="1" t="s">
        <v>479</v>
      </c>
      <c r="B43" s="1" t="s">
        <v>480</v>
      </c>
    </row>
    <row r="44" spans="1:2" x14ac:dyDescent="0.25">
      <c r="A44" s="1" t="s">
        <v>481</v>
      </c>
      <c r="B44" s="1" t="s">
        <v>482</v>
      </c>
    </row>
    <row r="45" spans="1:2" x14ac:dyDescent="0.25">
      <c r="A45" s="1" t="s">
        <v>483</v>
      </c>
      <c r="B45" s="1" t="s">
        <v>484</v>
      </c>
    </row>
    <row r="46" spans="1:2" x14ac:dyDescent="0.25">
      <c r="A46" s="1" t="s">
        <v>485</v>
      </c>
      <c r="B46" s="1" t="s">
        <v>486</v>
      </c>
    </row>
    <row r="47" spans="1:2" x14ac:dyDescent="0.25">
      <c r="A47" s="2" t="s">
        <v>487</v>
      </c>
      <c r="B47" s="2" t="s">
        <v>488</v>
      </c>
    </row>
    <row r="48" spans="1:2" x14ac:dyDescent="0.25">
      <c r="A48" s="1" t="s">
        <v>489</v>
      </c>
      <c r="B48" s="1" t="s">
        <v>490</v>
      </c>
    </row>
    <row r="49" spans="1:2" x14ac:dyDescent="0.25">
      <c r="A49" s="1" t="s">
        <v>491</v>
      </c>
      <c r="B49" s="1" t="s">
        <v>492</v>
      </c>
    </row>
    <row r="50" spans="1:2" x14ac:dyDescent="0.25">
      <c r="A50" s="1" t="s">
        <v>493</v>
      </c>
      <c r="B50" s="1" t="s">
        <v>494</v>
      </c>
    </row>
    <row r="51" spans="1:2" x14ac:dyDescent="0.25">
      <c r="A51" s="1" t="s">
        <v>495</v>
      </c>
      <c r="B51" s="1" t="s">
        <v>496</v>
      </c>
    </row>
    <row r="52" spans="1:2" x14ac:dyDescent="0.25">
      <c r="A52" s="1" t="s">
        <v>497</v>
      </c>
      <c r="B52" s="1" t="s">
        <v>498</v>
      </c>
    </row>
    <row r="53" spans="1:2" x14ac:dyDescent="0.25">
      <c r="A53" s="1" t="s">
        <v>499</v>
      </c>
      <c r="B53" s="1" t="s">
        <v>500</v>
      </c>
    </row>
    <row r="54" spans="1:2" x14ac:dyDescent="0.25">
      <c r="A54" s="1" t="s">
        <v>501</v>
      </c>
      <c r="B54" s="1" t="s">
        <v>502</v>
      </c>
    </row>
    <row r="55" spans="1:2" x14ac:dyDescent="0.25">
      <c r="A55" s="1" t="s">
        <v>503</v>
      </c>
      <c r="B55" s="1" t="s">
        <v>504</v>
      </c>
    </row>
    <row r="56" spans="1:2" x14ac:dyDescent="0.25">
      <c r="A56" s="1" t="s">
        <v>505</v>
      </c>
      <c r="B56" s="1" t="s">
        <v>506</v>
      </c>
    </row>
    <row r="57" spans="1:2" x14ac:dyDescent="0.25">
      <c r="A57" s="1" t="s">
        <v>507</v>
      </c>
      <c r="B57" s="1" t="s">
        <v>508</v>
      </c>
    </row>
    <row r="58" spans="1:2" x14ac:dyDescent="0.25">
      <c r="A58" s="1" t="s">
        <v>509</v>
      </c>
      <c r="B58" s="1" t="s">
        <v>510</v>
      </c>
    </row>
    <row r="59" spans="1:2" x14ac:dyDescent="0.25">
      <c r="A59" s="1" t="s">
        <v>511</v>
      </c>
      <c r="B59" s="1" t="s">
        <v>512</v>
      </c>
    </row>
    <row r="60" spans="1:2" x14ac:dyDescent="0.25">
      <c r="A60" s="1" t="s">
        <v>513</v>
      </c>
      <c r="B60" s="1" t="s">
        <v>514</v>
      </c>
    </row>
    <row r="61" spans="1:2" x14ac:dyDescent="0.25">
      <c r="A61" s="1" t="s">
        <v>515</v>
      </c>
      <c r="B61" s="1" t="s">
        <v>516</v>
      </c>
    </row>
    <row r="62" spans="1:2" x14ac:dyDescent="0.25">
      <c r="A62" s="1" t="s">
        <v>517</v>
      </c>
      <c r="B62" s="1" t="s">
        <v>518</v>
      </c>
    </row>
    <row r="63" spans="1:2" x14ac:dyDescent="0.25">
      <c r="A63" s="1" t="s">
        <v>519</v>
      </c>
      <c r="B63" s="1" t="s">
        <v>520</v>
      </c>
    </row>
    <row r="64" spans="1:2" x14ac:dyDescent="0.25">
      <c r="A64" s="1" t="s">
        <v>521</v>
      </c>
      <c r="B64" s="1" t="s">
        <v>522</v>
      </c>
    </row>
    <row r="65" spans="1:2" x14ac:dyDescent="0.25">
      <c r="A65" s="1" t="s">
        <v>523</v>
      </c>
      <c r="B65" s="1" t="s">
        <v>524</v>
      </c>
    </row>
    <row r="66" spans="1:2" x14ac:dyDescent="0.25">
      <c r="A66" s="1" t="s">
        <v>525</v>
      </c>
      <c r="B66" s="1" t="s">
        <v>526</v>
      </c>
    </row>
    <row r="67" spans="1:2" x14ac:dyDescent="0.25">
      <c r="A67" s="1" t="s">
        <v>527</v>
      </c>
      <c r="B67" s="1" t="s">
        <v>528</v>
      </c>
    </row>
    <row r="68" spans="1:2" x14ac:dyDescent="0.25">
      <c r="A68" s="1" t="s">
        <v>529</v>
      </c>
      <c r="B68" s="1" t="s">
        <v>530</v>
      </c>
    </row>
    <row r="69" spans="1:2" x14ac:dyDescent="0.25">
      <c r="A69" s="1" t="s">
        <v>531</v>
      </c>
      <c r="B69" s="1" t="s">
        <v>532</v>
      </c>
    </row>
    <row r="70" spans="1:2" x14ac:dyDescent="0.25">
      <c r="A70" s="1" t="s">
        <v>533</v>
      </c>
      <c r="B70" s="1" t="s">
        <v>534</v>
      </c>
    </row>
    <row r="71" spans="1:2" x14ac:dyDescent="0.25">
      <c r="A71" s="1" t="s">
        <v>535</v>
      </c>
      <c r="B71" s="1" t="s">
        <v>536</v>
      </c>
    </row>
    <row r="72" spans="1:2" x14ac:dyDescent="0.25">
      <c r="A72" s="1" t="s">
        <v>537</v>
      </c>
      <c r="B72" s="1" t="s">
        <v>538</v>
      </c>
    </row>
    <row r="73" spans="1:2" x14ac:dyDescent="0.25">
      <c r="A73" s="1" t="s">
        <v>539</v>
      </c>
      <c r="B73" s="1" t="s">
        <v>540</v>
      </c>
    </row>
    <row r="74" spans="1:2" x14ac:dyDescent="0.25">
      <c r="A74" s="1" t="s">
        <v>76</v>
      </c>
      <c r="B74" s="1" t="s">
        <v>541</v>
      </c>
    </row>
    <row r="75" spans="1:2" x14ac:dyDescent="0.25">
      <c r="A75" s="1" t="s">
        <v>542</v>
      </c>
      <c r="B75" s="1" t="s">
        <v>543</v>
      </c>
    </row>
    <row r="76" spans="1:2" x14ac:dyDescent="0.25">
      <c r="A76" s="2" t="s">
        <v>544</v>
      </c>
      <c r="B76" s="2" t="s">
        <v>545</v>
      </c>
    </row>
    <row r="77" spans="1:2" x14ac:dyDescent="0.25">
      <c r="A77" s="1" t="s">
        <v>546</v>
      </c>
      <c r="B77" s="1" t="s">
        <v>547</v>
      </c>
    </row>
    <row r="78" spans="1:2" x14ac:dyDescent="0.25">
      <c r="A78" s="1" t="s">
        <v>548</v>
      </c>
      <c r="B78" s="1" t="s">
        <v>549</v>
      </c>
    </row>
    <row r="79" spans="1:2" x14ac:dyDescent="0.25">
      <c r="A79" s="1" t="s">
        <v>550</v>
      </c>
      <c r="B79" s="1" t="s">
        <v>551</v>
      </c>
    </row>
    <row r="80" spans="1:2" x14ac:dyDescent="0.25">
      <c r="A80" s="1" t="s">
        <v>552</v>
      </c>
      <c r="B80" s="1" t="s">
        <v>553</v>
      </c>
    </row>
    <row r="81" spans="1:2" x14ac:dyDescent="0.25">
      <c r="A81" s="1" t="s">
        <v>554</v>
      </c>
      <c r="B81" s="1" t="s">
        <v>555</v>
      </c>
    </row>
    <row r="82" spans="1:2" x14ac:dyDescent="0.25">
      <c r="A82" s="1" t="s">
        <v>556</v>
      </c>
      <c r="B82" s="1" t="s">
        <v>557</v>
      </c>
    </row>
    <row r="83" spans="1:2" x14ac:dyDescent="0.25">
      <c r="A83" s="1" t="s">
        <v>558</v>
      </c>
      <c r="B83" s="1" t="s">
        <v>559</v>
      </c>
    </row>
    <row r="84" spans="1:2" x14ac:dyDescent="0.25">
      <c r="A84" s="1" t="s">
        <v>560</v>
      </c>
      <c r="B84" s="1" t="s">
        <v>561</v>
      </c>
    </row>
    <row r="85" spans="1:2" x14ac:dyDescent="0.25">
      <c r="A85" s="1" t="s">
        <v>562</v>
      </c>
      <c r="B85" s="1" t="s">
        <v>563</v>
      </c>
    </row>
    <row r="86" spans="1:2" x14ac:dyDescent="0.25">
      <c r="A86" s="1" t="s">
        <v>564</v>
      </c>
      <c r="B86" s="1" t="s">
        <v>565</v>
      </c>
    </row>
    <row r="87" spans="1:2" x14ac:dyDescent="0.25">
      <c r="A87" s="1" t="s">
        <v>566</v>
      </c>
      <c r="B87" s="1" t="s">
        <v>567</v>
      </c>
    </row>
    <row r="88" spans="1:2" x14ac:dyDescent="0.25">
      <c r="A88" s="2" t="s">
        <v>568</v>
      </c>
      <c r="B88" s="2" t="s">
        <v>569</v>
      </c>
    </row>
    <row r="89" spans="1:2" x14ac:dyDescent="0.25">
      <c r="A89" s="1" t="s">
        <v>570</v>
      </c>
      <c r="B89" s="1" t="s">
        <v>571</v>
      </c>
    </row>
    <row r="90" spans="1:2" x14ac:dyDescent="0.25">
      <c r="A90" s="1" t="s">
        <v>572</v>
      </c>
      <c r="B90" s="1" t="s">
        <v>573</v>
      </c>
    </row>
    <row r="91" spans="1:2" x14ac:dyDescent="0.25">
      <c r="A91" s="1" t="s">
        <v>1193</v>
      </c>
      <c r="B91" s="1" t="s">
        <v>1194</v>
      </c>
    </row>
    <row r="92" spans="1:2" x14ac:dyDescent="0.25">
      <c r="A92" s="1" t="s">
        <v>574</v>
      </c>
      <c r="B92" s="1" t="s">
        <v>575</v>
      </c>
    </row>
    <row r="93" spans="1:2" x14ac:dyDescent="0.25">
      <c r="A93" s="1" t="s">
        <v>576</v>
      </c>
      <c r="B93" s="1" t="s">
        <v>577</v>
      </c>
    </row>
    <row r="94" spans="1:2" x14ac:dyDescent="0.25">
      <c r="A94" s="2" t="s">
        <v>578</v>
      </c>
      <c r="B94" s="2" t="s">
        <v>579</v>
      </c>
    </row>
    <row r="95" spans="1:2" x14ac:dyDescent="0.25">
      <c r="A95" s="1" t="s">
        <v>580</v>
      </c>
      <c r="B95" s="1" t="s">
        <v>581</v>
      </c>
    </row>
    <row r="96" spans="1:2" x14ac:dyDescent="0.25">
      <c r="A96" s="1" t="s">
        <v>582</v>
      </c>
      <c r="B96" s="1" t="s">
        <v>583</v>
      </c>
    </row>
    <row r="97" spans="1:5" x14ac:dyDescent="0.25">
      <c r="A97" s="1" t="s">
        <v>584</v>
      </c>
      <c r="B97" s="1" t="s">
        <v>585</v>
      </c>
    </row>
    <row r="98" spans="1:5" x14ac:dyDescent="0.25">
      <c r="A98" s="1" t="s">
        <v>586</v>
      </c>
      <c r="B98" s="1" t="s">
        <v>587</v>
      </c>
    </row>
    <row r="99" spans="1:5" x14ac:dyDescent="0.25">
      <c r="A99" s="2" t="s">
        <v>1191</v>
      </c>
      <c r="B99" s="2" t="s">
        <v>1192</v>
      </c>
    </row>
    <row r="100" spans="1:5" x14ac:dyDescent="0.25">
      <c r="A100" s="1" t="s">
        <v>588</v>
      </c>
      <c r="B100" s="1" t="s">
        <v>589</v>
      </c>
    </row>
    <row r="101" spans="1:5" x14ac:dyDescent="0.25">
      <c r="A101" s="1" t="s">
        <v>590</v>
      </c>
      <c r="B101" s="1" t="s">
        <v>591</v>
      </c>
      <c r="E101" s="1"/>
    </row>
    <row r="103" spans="1:5" x14ac:dyDescent="0.25">
      <c r="A103" s="1"/>
      <c r="B103" s="1"/>
    </row>
    <row r="104" spans="1:5" x14ac:dyDescent="0.25">
      <c r="A104" s="1"/>
      <c r="B104" s="1"/>
    </row>
    <row r="105" spans="1:5" x14ac:dyDescent="0.25">
      <c r="A105" s="1"/>
      <c r="B105" s="1"/>
    </row>
    <row r="106" spans="1:5" x14ac:dyDescent="0.25">
      <c r="A106" s="1"/>
      <c r="B106" s="1"/>
    </row>
    <row r="107" spans="1:5" x14ac:dyDescent="0.25">
      <c r="A107" s="1"/>
      <c r="B107" s="1"/>
    </row>
    <row r="108" spans="1:5" x14ac:dyDescent="0.25">
      <c r="A108" s="1"/>
      <c r="B108" s="1"/>
    </row>
    <row r="109" spans="1:5" x14ac:dyDescent="0.25">
      <c r="A109" s="1"/>
      <c r="B109" s="1"/>
    </row>
    <row r="110" spans="1:5" x14ac:dyDescent="0.25">
      <c r="A110" s="1"/>
      <c r="B110" s="1"/>
    </row>
    <row r="112" spans="1:5" x14ac:dyDescent="0.25">
      <c r="A112" s="1"/>
      <c r="B112" s="1"/>
    </row>
  </sheetData>
  <conditionalFormatting sqref="B2:B41">
    <cfRule type="expression" dxfId="23" priority="6">
      <formula>MATCH($C2,$V$1:$V$239,0)</formula>
    </cfRule>
  </conditionalFormatting>
  <conditionalFormatting sqref="E101">
    <cfRule type="duplicateValues" dxfId="22" priority="4"/>
  </conditionalFormatting>
  <conditionalFormatting sqref="B99">
    <cfRule type="duplicateValues" dxfId="21" priority="2"/>
  </conditionalFormatting>
  <conditionalFormatting sqref="B91">
    <cfRule type="duplicateValues" dxfId="20" priority="1"/>
  </conditionalFormatting>
  <conditionalFormatting sqref="B1:B90 B100:B1048576 B92:B98">
    <cfRule type="duplicateValues" dxfId="19" priority="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12"/>
  <sheetViews>
    <sheetView workbookViewId="0">
      <selection activeCell="B104" sqref="B104"/>
    </sheetView>
  </sheetViews>
  <sheetFormatPr defaultRowHeight="15" x14ac:dyDescent="0.25"/>
  <cols>
    <col min="1" max="1" width="30.85546875" customWidth="1"/>
    <col min="2" max="2" width="14.28515625" customWidth="1"/>
  </cols>
  <sheetData>
    <row r="1" spans="1:2" x14ac:dyDescent="0.25">
      <c r="A1" s="4" t="s">
        <v>713</v>
      </c>
      <c r="B1" s="4" t="s">
        <v>712</v>
      </c>
    </row>
    <row r="2" spans="1:2" x14ac:dyDescent="0.25">
      <c r="A2" s="1" t="s">
        <v>874</v>
      </c>
      <c r="B2" s="1" t="s">
        <v>875</v>
      </c>
    </row>
    <row r="3" spans="1:2" x14ac:dyDescent="0.25">
      <c r="A3" s="1" t="s">
        <v>876</v>
      </c>
      <c r="B3" s="1" t="s">
        <v>877</v>
      </c>
    </row>
    <row r="4" spans="1:2" x14ac:dyDescent="0.25">
      <c r="A4" s="1" t="s">
        <v>878</v>
      </c>
      <c r="B4" s="1" t="s">
        <v>879</v>
      </c>
    </row>
    <row r="5" spans="1:2" x14ac:dyDescent="0.25">
      <c r="A5" s="1" t="s">
        <v>880</v>
      </c>
      <c r="B5" s="1" t="s">
        <v>881</v>
      </c>
    </row>
    <row r="6" spans="1:2" x14ac:dyDescent="0.25">
      <c r="A6" s="2" t="s">
        <v>882</v>
      </c>
      <c r="B6" s="2" t="s">
        <v>883</v>
      </c>
    </row>
    <row r="7" spans="1:2" x14ac:dyDescent="0.25">
      <c r="A7" s="1" t="s">
        <v>884</v>
      </c>
      <c r="B7" s="1" t="s">
        <v>885</v>
      </c>
    </row>
    <row r="8" spans="1:2" x14ac:dyDescent="0.25">
      <c r="A8" s="1" t="s">
        <v>886</v>
      </c>
      <c r="B8" s="1" t="s">
        <v>887</v>
      </c>
    </row>
    <row r="9" spans="1:2" x14ac:dyDescent="0.25">
      <c r="A9" s="2" t="s">
        <v>888</v>
      </c>
      <c r="B9" s="2" t="s">
        <v>889</v>
      </c>
    </row>
    <row r="10" spans="1:2" x14ac:dyDescent="0.25">
      <c r="A10" s="2" t="s">
        <v>890</v>
      </c>
      <c r="B10" s="2" t="s">
        <v>891</v>
      </c>
    </row>
    <row r="11" spans="1:2" x14ac:dyDescent="0.25">
      <c r="A11" s="1" t="s">
        <v>892</v>
      </c>
      <c r="B11" s="1" t="s">
        <v>893</v>
      </c>
    </row>
    <row r="12" spans="1:2" x14ac:dyDescent="0.25">
      <c r="A12" s="1" t="s">
        <v>894</v>
      </c>
      <c r="B12" s="1" t="s">
        <v>895</v>
      </c>
    </row>
    <row r="13" spans="1:2" x14ac:dyDescent="0.25">
      <c r="A13" s="1" t="s">
        <v>896</v>
      </c>
      <c r="B13" s="1" t="s">
        <v>897</v>
      </c>
    </row>
    <row r="14" spans="1:2" x14ac:dyDescent="0.25">
      <c r="A14" s="1" t="s">
        <v>898</v>
      </c>
      <c r="B14" s="1" t="s">
        <v>899</v>
      </c>
    </row>
    <row r="15" spans="1:2" x14ac:dyDescent="0.25">
      <c r="A15" s="1" t="s">
        <v>900</v>
      </c>
      <c r="B15" s="1" t="s">
        <v>901</v>
      </c>
    </row>
    <row r="16" spans="1:2" x14ac:dyDescent="0.25">
      <c r="A16" s="2" t="s">
        <v>902</v>
      </c>
      <c r="B16" s="2" t="s">
        <v>903</v>
      </c>
    </row>
    <row r="17" spans="1:2" x14ac:dyDescent="0.25">
      <c r="A17" s="1" t="s">
        <v>904</v>
      </c>
      <c r="B17" s="1" t="s">
        <v>905</v>
      </c>
    </row>
    <row r="18" spans="1:2" x14ac:dyDescent="0.25">
      <c r="A18" s="1" t="s">
        <v>906</v>
      </c>
      <c r="B18" s="1" t="s">
        <v>907</v>
      </c>
    </row>
    <row r="19" spans="1:2" x14ac:dyDescent="0.25">
      <c r="A19" s="1" t="s">
        <v>908</v>
      </c>
      <c r="B19" s="1" t="s">
        <v>909</v>
      </c>
    </row>
    <row r="20" spans="1:2" x14ac:dyDescent="0.25">
      <c r="A20" s="1" t="s">
        <v>910</v>
      </c>
      <c r="B20" s="1" t="s">
        <v>911</v>
      </c>
    </row>
    <row r="21" spans="1:2" x14ac:dyDescent="0.25">
      <c r="A21" s="1" t="s">
        <v>912</v>
      </c>
      <c r="B21" s="1" t="s">
        <v>913</v>
      </c>
    </row>
    <row r="22" spans="1:2" x14ac:dyDescent="0.25">
      <c r="A22" s="1" t="s">
        <v>914</v>
      </c>
      <c r="B22" s="1" t="s">
        <v>915</v>
      </c>
    </row>
    <row r="23" spans="1:2" x14ac:dyDescent="0.25">
      <c r="A23" s="2" t="s">
        <v>916</v>
      </c>
      <c r="B23" s="2" t="s">
        <v>917</v>
      </c>
    </row>
    <row r="24" spans="1:2" x14ac:dyDescent="0.25">
      <c r="A24" s="2" t="s">
        <v>918</v>
      </c>
      <c r="B24" s="2" t="s">
        <v>919</v>
      </c>
    </row>
    <row r="25" spans="1:2" x14ac:dyDescent="0.25">
      <c r="A25" s="2" t="s">
        <v>920</v>
      </c>
      <c r="B25" s="2" t="s">
        <v>921</v>
      </c>
    </row>
    <row r="26" spans="1:2" x14ac:dyDescent="0.25">
      <c r="A26" s="1" t="s">
        <v>922</v>
      </c>
      <c r="B26" s="1" t="s">
        <v>923</v>
      </c>
    </row>
    <row r="27" spans="1:2" x14ac:dyDescent="0.25">
      <c r="A27" s="1" t="s">
        <v>924</v>
      </c>
      <c r="B27" s="1" t="s">
        <v>925</v>
      </c>
    </row>
    <row r="28" spans="1:2" x14ac:dyDescent="0.25">
      <c r="A28" s="1" t="s">
        <v>926</v>
      </c>
      <c r="B28" s="1" t="s">
        <v>927</v>
      </c>
    </row>
    <row r="29" spans="1:2" x14ac:dyDescent="0.25">
      <c r="A29" s="2" t="s">
        <v>928</v>
      </c>
      <c r="B29" s="2" t="s">
        <v>929</v>
      </c>
    </row>
    <row r="30" spans="1:2" x14ac:dyDescent="0.25">
      <c r="A30" s="1" t="s">
        <v>930</v>
      </c>
      <c r="B30" s="1" t="s">
        <v>931</v>
      </c>
    </row>
    <row r="31" spans="1:2" x14ac:dyDescent="0.25">
      <c r="A31" s="1" t="s">
        <v>1196</v>
      </c>
      <c r="B31" s="1" t="s">
        <v>1195</v>
      </c>
    </row>
    <row r="32" spans="1:2" x14ac:dyDescent="0.25">
      <c r="A32" s="1" t="s">
        <v>932</v>
      </c>
      <c r="B32" s="1" t="s">
        <v>933</v>
      </c>
    </row>
    <row r="33" spans="1:2" x14ac:dyDescent="0.25">
      <c r="A33" s="1" t="s">
        <v>934</v>
      </c>
      <c r="B33" s="1" t="s">
        <v>935</v>
      </c>
    </row>
    <row r="34" spans="1:2" x14ac:dyDescent="0.25">
      <c r="A34" s="1" t="s">
        <v>936</v>
      </c>
      <c r="B34" s="1" t="s">
        <v>937</v>
      </c>
    </row>
    <row r="35" spans="1:2" x14ac:dyDescent="0.25">
      <c r="A35" s="1" t="s">
        <v>938</v>
      </c>
      <c r="B35" s="1" t="s">
        <v>939</v>
      </c>
    </row>
    <row r="36" spans="1:2" x14ac:dyDescent="0.25">
      <c r="A36" s="1" t="s">
        <v>940</v>
      </c>
      <c r="B36" s="1" t="s">
        <v>941</v>
      </c>
    </row>
    <row r="37" spans="1:2" x14ac:dyDescent="0.25">
      <c r="A37" s="2" t="s">
        <v>942</v>
      </c>
      <c r="B37" s="2" t="s">
        <v>943</v>
      </c>
    </row>
    <row r="38" spans="1:2" x14ac:dyDescent="0.25">
      <c r="A38" s="2" t="s">
        <v>944</v>
      </c>
      <c r="B38" s="2" t="s">
        <v>945</v>
      </c>
    </row>
    <row r="39" spans="1:2" x14ac:dyDescent="0.25">
      <c r="A39" s="1" t="s">
        <v>946</v>
      </c>
      <c r="B39" s="1" t="s">
        <v>947</v>
      </c>
    </row>
    <row r="40" spans="1:2" x14ac:dyDescent="0.25">
      <c r="A40" s="1" t="s">
        <v>948</v>
      </c>
      <c r="B40" s="1" t="s">
        <v>949</v>
      </c>
    </row>
    <row r="41" spans="1:2" x14ac:dyDescent="0.25">
      <c r="A41" s="1" t="s">
        <v>950</v>
      </c>
      <c r="B41" s="1" t="s">
        <v>951</v>
      </c>
    </row>
    <row r="42" spans="1:2" x14ac:dyDescent="0.25">
      <c r="A42" s="1" t="s">
        <v>357</v>
      </c>
      <c r="B42" s="1" t="s">
        <v>358</v>
      </c>
    </row>
    <row r="43" spans="1:2" x14ac:dyDescent="0.25">
      <c r="A43" s="1" t="s">
        <v>359</v>
      </c>
      <c r="B43" s="1" t="s">
        <v>360</v>
      </c>
    </row>
    <row r="44" spans="1:2" x14ac:dyDescent="0.25">
      <c r="A44" s="1" t="s">
        <v>361</v>
      </c>
      <c r="B44" s="1" t="s">
        <v>362</v>
      </c>
    </row>
    <row r="45" spans="1:2" x14ac:dyDescent="0.25">
      <c r="A45" s="1" t="s">
        <v>363</v>
      </c>
      <c r="B45" s="1" t="s">
        <v>364</v>
      </c>
    </row>
    <row r="46" spans="1:2" x14ac:dyDescent="0.25">
      <c r="A46" s="1" t="s">
        <v>365</v>
      </c>
      <c r="B46" s="1" t="s">
        <v>366</v>
      </c>
    </row>
    <row r="47" spans="1:2" x14ac:dyDescent="0.25">
      <c r="A47" s="1" t="s">
        <v>367</v>
      </c>
      <c r="B47" s="1" t="s">
        <v>368</v>
      </c>
    </row>
    <row r="48" spans="1:2" x14ac:dyDescent="0.25">
      <c r="A48" s="1" t="s">
        <v>369</v>
      </c>
      <c r="B48" s="1" t="s">
        <v>370</v>
      </c>
    </row>
    <row r="49" spans="1:2" x14ac:dyDescent="0.25">
      <c r="A49" s="1" t="s">
        <v>371</v>
      </c>
      <c r="B49" s="1" t="s">
        <v>372</v>
      </c>
    </row>
    <row r="50" spans="1:2" x14ac:dyDescent="0.25">
      <c r="A50" s="1" t="s">
        <v>373</v>
      </c>
      <c r="B50" s="1" t="s">
        <v>374</v>
      </c>
    </row>
    <row r="51" spans="1:2" x14ac:dyDescent="0.25">
      <c r="A51" s="1" t="s">
        <v>375</v>
      </c>
      <c r="B51" s="1" t="s">
        <v>376</v>
      </c>
    </row>
    <row r="52" spans="1:2" x14ac:dyDescent="0.25">
      <c r="A52" s="1" t="s">
        <v>377</v>
      </c>
      <c r="B52" s="1" t="s">
        <v>378</v>
      </c>
    </row>
    <row r="53" spans="1:2" x14ac:dyDescent="0.25">
      <c r="A53" s="1" t="s">
        <v>379</v>
      </c>
      <c r="B53" s="1" t="s">
        <v>380</v>
      </c>
    </row>
    <row r="54" spans="1:2" x14ac:dyDescent="0.25">
      <c r="A54" s="1" t="s">
        <v>381</v>
      </c>
      <c r="B54" s="1" t="s">
        <v>382</v>
      </c>
    </row>
    <row r="55" spans="1:2" x14ac:dyDescent="0.25">
      <c r="A55" s="1" t="s">
        <v>383</v>
      </c>
      <c r="B55" s="1" t="s">
        <v>384</v>
      </c>
    </row>
    <row r="56" spans="1:2" x14ac:dyDescent="0.25">
      <c r="A56" s="1" t="s">
        <v>385</v>
      </c>
      <c r="B56" s="1" t="s">
        <v>386</v>
      </c>
    </row>
    <row r="57" spans="1:2" x14ac:dyDescent="0.25">
      <c r="A57" s="1" t="s">
        <v>387</v>
      </c>
      <c r="B57" s="1" t="s">
        <v>388</v>
      </c>
    </row>
    <row r="58" spans="1:2" x14ac:dyDescent="0.25">
      <c r="A58" s="1" t="s">
        <v>389</v>
      </c>
      <c r="B58" s="1" t="s">
        <v>390</v>
      </c>
    </row>
    <row r="59" spans="1:2" x14ac:dyDescent="0.25">
      <c r="A59" s="1" t="s">
        <v>391</v>
      </c>
      <c r="B59" s="1" t="s">
        <v>392</v>
      </c>
    </row>
    <row r="60" spans="1:2" x14ac:dyDescent="0.25">
      <c r="A60" s="1" t="s">
        <v>393</v>
      </c>
      <c r="B60" s="1" t="s">
        <v>394</v>
      </c>
    </row>
    <row r="61" spans="1:2" x14ac:dyDescent="0.25">
      <c r="A61" s="1" t="s">
        <v>395</v>
      </c>
      <c r="B61" s="1" t="s">
        <v>396</v>
      </c>
    </row>
    <row r="62" spans="1:2" x14ac:dyDescent="0.25">
      <c r="A62" s="1" t="s">
        <v>397</v>
      </c>
      <c r="B62" s="1" t="s">
        <v>398</v>
      </c>
    </row>
    <row r="63" spans="1:2" x14ac:dyDescent="0.25">
      <c r="A63" s="1" t="s">
        <v>399</v>
      </c>
      <c r="B63" s="1" t="s">
        <v>400</v>
      </c>
    </row>
    <row r="64" spans="1:2" x14ac:dyDescent="0.25">
      <c r="A64" s="1" t="s">
        <v>401</v>
      </c>
      <c r="B64" s="1" t="s">
        <v>402</v>
      </c>
    </row>
    <row r="65" spans="1:2" x14ac:dyDescent="0.25">
      <c r="A65" s="1" t="s">
        <v>403</v>
      </c>
      <c r="B65" s="1" t="s">
        <v>404</v>
      </c>
    </row>
    <row r="66" spans="1:2" x14ac:dyDescent="0.25">
      <c r="A66" s="1" t="s">
        <v>405</v>
      </c>
      <c r="B66" s="1" t="s">
        <v>406</v>
      </c>
    </row>
    <row r="67" spans="1:2" x14ac:dyDescent="0.25">
      <c r="A67" s="1" t="s">
        <v>407</v>
      </c>
      <c r="B67" s="1" t="s">
        <v>408</v>
      </c>
    </row>
    <row r="68" spans="1:2" x14ac:dyDescent="0.25">
      <c r="A68" s="1" t="s">
        <v>409</v>
      </c>
      <c r="B68" s="1" t="s">
        <v>410</v>
      </c>
    </row>
    <row r="69" spans="1:2" x14ac:dyDescent="0.25">
      <c r="A69" s="1" t="s">
        <v>411</v>
      </c>
      <c r="B69" s="1" t="s">
        <v>412</v>
      </c>
    </row>
    <row r="70" spans="1:2" x14ac:dyDescent="0.25">
      <c r="A70" s="1" t="s">
        <v>413</v>
      </c>
      <c r="B70" s="1" t="s">
        <v>414</v>
      </c>
    </row>
    <row r="71" spans="1:2" x14ac:dyDescent="0.25">
      <c r="A71" s="2" t="s">
        <v>415</v>
      </c>
      <c r="B71" s="2" t="s">
        <v>416</v>
      </c>
    </row>
    <row r="72" spans="1:2" x14ac:dyDescent="0.25">
      <c r="A72" s="2" t="s">
        <v>417</v>
      </c>
      <c r="B72" s="2" t="s">
        <v>418</v>
      </c>
    </row>
    <row r="73" spans="1:2" x14ac:dyDescent="0.25">
      <c r="A73" s="1" t="s">
        <v>419</v>
      </c>
      <c r="B73" s="1" t="s">
        <v>420</v>
      </c>
    </row>
    <row r="74" spans="1:2" x14ac:dyDescent="0.25">
      <c r="A74" s="1" t="s">
        <v>421</v>
      </c>
      <c r="B74" s="1" t="s">
        <v>422</v>
      </c>
    </row>
    <row r="75" spans="1:2" x14ac:dyDescent="0.25">
      <c r="A75" s="1" t="s">
        <v>423</v>
      </c>
      <c r="B75" s="1" t="s">
        <v>424</v>
      </c>
    </row>
    <row r="76" spans="1:2" x14ac:dyDescent="0.25">
      <c r="A76" s="1" t="s">
        <v>425</v>
      </c>
      <c r="B76" s="1" t="s">
        <v>426</v>
      </c>
    </row>
    <row r="77" spans="1:2" x14ac:dyDescent="0.25">
      <c r="A77" s="1" t="s">
        <v>427</v>
      </c>
      <c r="B77" s="1" t="s">
        <v>428</v>
      </c>
    </row>
    <row r="78" spans="1:2" x14ac:dyDescent="0.25">
      <c r="A78" s="1" t="s">
        <v>429</v>
      </c>
      <c r="B78" s="1" t="s">
        <v>430</v>
      </c>
    </row>
    <row r="79" spans="1:2" x14ac:dyDescent="0.25">
      <c r="A79" s="1" t="s">
        <v>431</v>
      </c>
      <c r="B79" s="1" t="s">
        <v>432</v>
      </c>
    </row>
    <row r="80" spans="1:2" x14ac:dyDescent="0.25">
      <c r="A80" s="1" t="s">
        <v>433</v>
      </c>
      <c r="B80" s="1" t="s">
        <v>434</v>
      </c>
    </row>
    <row r="81" spans="1:2" x14ac:dyDescent="0.25">
      <c r="A81" s="1" t="s">
        <v>435</v>
      </c>
      <c r="B81" s="1" t="s">
        <v>436</v>
      </c>
    </row>
    <row r="82" spans="1:2" x14ac:dyDescent="0.25">
      <c r="A82" s="1" t="s">
        <v>437</v>
      </c>
      <c r="B82" s="1" t="s">
        <v>438</v>
      </c>
    </row>
    <row r="83" spans="1:2" x14ac:dyDescent="0.25">
      <c r="A83" s="1" t="s">
        <v>439</v>
      </c>
      <c r="B83" s="1" t="s">
        <v>440</v>
      </c>
    </row>
    <row r="84" spans="1:2" x14ac:dyDescent="0.25">
      <c r="A84" s="1" t="s">
        <v>441</v>
      </c>
      <c r="B84" s="1" t="s">
        <v>442</v>
      </c>
    </row>
    <row r="85" spans="1:2" x14ac:dyDescent="0.25">
      <c r="A85" s="1" t="s">
        <v>443</v>
      </c>
      <c r="B85" s="1" t="s">
        <v>444</v>
      </c>
    </row>
    <row r="86" spans="1:2" x14ac:dyDescent="0.25">
      <c r="A86" s="1" t="s">
        <v>445</v>
      </c>
      <c r="B86" s="1" t="s">
        <v>446</v>
      </c>
    </row>
    <row r="87" spans="1:2" x14ac:dyDescent="0.25">
      <c r="A87" s="1" t="s">
        <v>447</v>
      </c>
      <c r="B87" s="1" t="s">
        <v>448</v>
      </c>
    </row>
    <row r="88" spans="1:2" x14ac:dyDescent="0.25">
      <c r="A88" s="1" t="s">
        <v>449</v>
      </c>
      <c r="B88" s="1" t="s">
        <v>450</v>
      </c>
    </row>
    <row r="89" spans="1:2" x14ac:dyDescent="0.25">
      <c r="A89" s="1" t="s">
        <v>451</v>
      </c>
      <c r="B89" s="1" t="s">
        <v>452</v>
      </c>
    </row>
    <row r="90" spans="1:2" x14ac:dyDescent="0.25">
      <c r="A90" s="1" t="s">
        <v>453</v>
      </c>
      <c r="B90" s="1" t="s">
        <v>454</v>
      </c>
    </row>
    <row r="91" spans="1:2" x14ac:dyDescent="0.25">
      <c r="A91" s="1" t="s">
        <v>455</v>
      </c>
      <c r="B91" s="1" t="s">
        <v>456</v>
      </c>
    </row>
    <row r="92" spans="1:2" x14ac:dyDescent="0.25">
      <c r="A92" s="1" t="s">
        <v>457</v>
      </c>
      <c r="B92" s="1" t="s">
        <v>458</v>
      </c>
    </row>
    <row r="93" spans="1:2" x14ac:dyDescent="0.25">
      <c r="A93" s="2" t="s">
        <v>459</v>
      </c>
      <c r="B93" s="2" t="s">
        <v>460</v>
      </c>
    </row>
    <row r="94" spans="1:2" x14ac:dyDescent="0.25">
      <c r="A94" s="1" t="s">
        <v>461</v>
      </c>
      <c r="B94" s="1" t="s">
        <v>462</v>
      </c>
    </row>
    <row r="95" spans="1:2" x14ac:dyDescent="0.25">
      <c r="A95" s="1" t="s">
        <v>463</v>
      </c>
      <c r="B95" s="1" t="s">
        <v>464</v>
      </c>
    </row>
    <row r="96" spans="1:2" x14ac:dyDescent="0.25">
      <c r="A96" s="1" t="s">
        <v>465</v>
      </c>
      <c r="B96" s="1" t="s">
        <v>466</v>
      </c>
    </row>
    <row r="97" spans="1:2" x14ac:dyDescent="0.25">
      <c r="A97" s="1" t="s">
        <v>467</v>
      </c>
      <c r="B97" s="1" t="s">
        <v>468</v>
      </c>
    </row>
    <row r="98" spans="1:2" x14ac:dyDescent="0.25">
      <c r="A98" s="1" t="s">
        <v>469</v>
      </c>
      <c r="B98" s="1" t="s">
        <v>470</v>
      </c>
    </row>
    <row r="99" spans="1:2" x14ac:dyDescent="0.25">
      <c r="A99" s="1" t="s">
        <v>471</v>
      </c>
      <c r="B99" s="1" t="s">
        <v>472</v>
      </c>
    </row>
    <row r="100" spans="1:2" x14ac:dyDescent="0.25">
      <c r="A100" s="1" t="s">
        <v>473</v>
      </c>
      <c r="B100" s="1" t="s">
        <v>474</v>
      </c>
    </row>
    <row r="101" spans="1:2" x14ac:dyDescent="0.25">
      <c r="A101" s="1" t="s">
        <v>475</v>
      </c>
      <c r="B101" s="1" t="s">
        <v>476</v>
      </c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</sheetData>
  <conditionalFormatting sqref="B2:B30 B32:B41">
    <cfRule type="expression" dxfId="18" priority="5">
      <formula>MATCH($C2,$V$1:$V$239,0)</formula>
    </cfRule>
  </conditionalFormatting>
  <conditionalFormatting sqref="B1:B30 B32:B1048576">
    <cfRule type="duplicateValues" dxfId="17" priority="3"/>
    <cfRule type="duplicateValues" dxfId="16" priority="4"/>
  </conditionalFormatting>
  <conditionalFormatting sqref="B31">
    <cfRule type="duplicateValues" dxfId="15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2"/>
  <sheetViews>
    <sheetView workbookViewId="0">
      <selection activeCell="F77" sqref="F77"/>
    </sheetView>
  </sheetViews>
  <sheetFormatPr defaultRowHeight="15" x14ac:dyDescent="0.25"/>
  <cols>
    <col min="1" max="1" width="27.42578125" customWidth="1"/>
    <col min="2" max="2" width="14.42578125" customWidth="1"/>
  </cols>
  <sheetData>
    <row r="1" spans="1:2" x14ac:dyDescent="0.25">
      <c r="A1" s="4" t="s">
        <v>713</v>
      </c>
      <c r="B1" s="4" t="s">
        <v>712</v>
      </c>
    </row>
    <row r="2" spans="1:2" x14ac:dyDescent="0.25">
      <c r="A2" s="1" t="s">
        <v>952</v>
      </c>
      <c r="B2" s="1" t="s">
        <v>953</v>
      </c>
    </row>
    <row r="3" spans="1:2" x14ac:dyDescent="0.25">
      <c r="A3" s="1" t="s">
        <v>954</v>
      </c>
      <c r="B3" s="1" t="s">
        <v>955</v>
      </c>
    </row>
    <row r="4" spans="1:2" x14ac:dyDescent="0.25">
      <c r="A4" s="2" t="s">
        <v>956</v>
      </c>
      <c r="B4" s="2" t="s">
        <v>957</v>
      </c>
    </row>
    <row r="5" spans="1:2" x14ac:dyDescent="0.25">
      <c r="A5" s="1" t="s">
        <v>958</v>
      </c>
      <c r="B5" s="1" t="s">
        <v>959</v>
      </c>
    </row>
    <row r="6" spans="1:2" x14ac:dyDescent="0.25">
      <c r="A6" s="1" t="s">
        <v>960</v>
      </c>
      <c r="B6" s="1" t="s">
        <v>961</v>
      </c>
    </row>
    <row r="7" spans="1:2" x14ac:dyDescent="0.25">
      <c r="A7" s="1" t="s">
        <v>962</v>
      </c>
      <c r="B7" s="1" t="s">
        <v>963</v>
      </c>
    </row>
    <row r="8" spans="1:2" x14ac:dyDescent="0.25">
      <c r="A8" s="1" t="s">
        <v>964</v>
      </c>
      <c r="B8" s="1" t="s">
        <v>965</v>
      </c>
    </row>
    <row r="9" spans="1:2" x14ac:dyDescent="0.25">
      <c r="A9" s="1" t="s">
        <v>966</v>
      </c>
      <c r="B9" s="1" t="s">
        <v>967</v>
      </c>
    </row>
    <row r="10" spans="1:2" x14ac:dyDescent="0.25">
      <c r="A10" s="1" t="s">
        <v>968</v>
      </c>
      <c r="B10" s="1" t="s">
        <v>969</v>
      </c>
    </row>
    <row r="11" spans="1:2" x14ac:dyDescent="0.25">
      <c r="A11" s="1" t="s">
        <v>970</v>
      </c>
      <c r="B11" s="1" t="s">
        <v>971</v>
      </c>
    </row>
    <row r="12" spans="1:2" x14ac:dyDescent="0.25">
      <c r="A12" s="1" t="s">
        <v>972</v>
      </c>
      <c r="B12" s="1" t="s">
        <v>973</v>
      </c>
    </row>
    <row r="13" spans="1:2" x14ac:dyDescent="0.25">
      <c r="A13" s="1" t="s">
        <v>974</v>
      </c>
      <c r="B13" s="1" t="s">
        <v>975</v>
      </c>
    </row>
    <row r="14" spans="1:2" x14ac:dyDescent="0.25">
      <c r="A14" s="1" t="s">
        <v>976</v>
      </c>
      <c r="B14" s="1" t="s">
        <v>977</v>
      </c>
    </row>
    <row r="15" spans="1:2" x14ac:dyDescent="0.25">
      <c r="A15" s="1" t="s">
        <v>978</v>
      </c>
      <c r="B15" s="1" t="s">
        <v>979</v>
      </c>
    </row>
    <row r="16" spans="1:2" x14ac:dyDescent="0.25">
      <c r="A16" s="1" t="s">
        <v>980</v>
      </c>
      <c r="B16" s="1" t="s">
        <v>981</v>
      </c>
    </row>
    <row r="17" spans="1:2" x14ac:dyDescent="0.25">
      <c r="A17" s="1" t="s">
        <v>982</v>
      </c>
      <c r="B17" s="1" t="s">
        <v>983</v>
      </c>
    </row>
    <row r="18" spans="1:2" x14ac:dyDescent="0.25">
      <c r="A18" s="1" t="s">
        <v>984</v>
      </c>
      <c r="B18" s="1" t="s">
        <v>985</v>
      </c>
    </row>
    <row r="19" spans="1:2" x14ac:dyDescent="0.25">
      <c r="A19" s="1" t="s">
        <v>986</v>
      </c>
      <c r="B19" s="1" t="s">
        <v>987</v>
      </c>
    </row>
    <row r="20" spans="1:2" x14ac:dyDescent="0.25">
      <c r="A20" s="1" t="s">
        <v>988</v>
      </c>
      <c r="B20" s="1" t="s">
        <v>989</v>
      </c>
    </row>
    <row r="21" spans="1:2" x14ac:dyDescent="0.25">
      <c r="A21" s="1" t="s">
        <v>990</v>
      </c>
      <c r="B21" s="1" t="s">
        <v>991</v>
      </c>
    </row>
    <row r="22" spans="1:2" x14ac:dyDescent="0.25">
      <c r="A22" s="1" t="s">
        <v>992</v>
      </c>
      <c r="B22" s="1" t="s">
        <v>993</v>
      </c>
    </row>
    <row r="23" spans="1:2" x14ac:dyDescent="0.25">
      <c r="A23" s="1" t="s">
        <v>994</v>
      </c>
      <c r="B23" s="1" t="s">
        <v>995</v>
      </c>
    </row>
    <row r="24" spans="1:2" x14ac:dyDescent="0.25">
      <c r="A24" s="1" t="s">
        <v>996</v>
      </c>
      <c r="B24" s="1" t="s">
        <v>997</v>
      </c>
    </row>
    <row r="25" spans="1:2" x14ac:dyDescent="0.25">
      <c r="A25" s="1" t="s">
        <v>998</v>
      </c>
      <c r="B25" s="1" t="s">
        <v>999</v>
      </c>
    </row>
    <row r="26" spans="1:2" x14ac:dyDescent="0.25">
      <c r="A26" s="1" t="s">
        <v>1000</v>
      </c>
      <c r="B26" s="1" t="s">
        <v>1001</v>
      </c>
    </row>
    <row r="27" spans="1:2" x14ac:dyDescent="0.25">
      <c r="A27" s="1" t="s">
        <v>1002</v>
      </c>
      <c r="B27" s="1" t="s">
        <v>1003</v>
      </c>
    </row>
    <row r="28" spans="1:2" x14ac:dyDescent="0.25">
      <c r="A28" s="1" t="s">
        <v>1004</v>
      </c>
      <c r="B28" s="1" t="s">
        <v>1005</v>
      </c>
    </row>
    <row r="29" spans="1:2" x14ac:dyDescent="0.25">
      <c r="A29" s="1" t="s">
        <v>1006</v>
      </c>
      <c r="B29" s="1" t="s">
        <v>1007</v>
      </c>
    </row>
    <row r="30" spans="1:2" x14ac:dyDescent="0.25">
      <c r="A30" s="1" t="s">
        <v>1008</v>
      </c>
      <c r="B30" s="1" t="s">
        <v>1009</v>
      </c>
    </row>
    <row r="31" spans="1:2" x14ac:dyDescent="0.25">
      <c r="A31" s="1" t="s">
        <v>1010</v>
      </c>
      <c r="B31" s="1" t="s">
        <v>1011</v>
      </c>
    </row>
    <row r="32" spans="1:2" x14ac:dyDescent="0.25">
      <c r="A32" s="1" t="s">
        <v>1012</v>
      </c>
      <c r="B32" s="1" t="s">
        <v>1013</v>
      </c>
    </row>
    <row r="33" spans="1:2" x14ac:dyDescent="0.25">
      <c r="A33" s="1" t="s">
        <v>1014</v>
      </c>
      <c r="B33" s="1" t="s">
        <v>1015</v>
      </c>
    </row>
    <row r="34" spans="1:2" x14ac:dyDescent="0.25">
      <c r="A34" s="1" t="s">
        <v>1016</v>
      </c>
      <c r="B34" s="1" t="s">
        <v>1017</v>
      </c>
    </row>
    <row r="35" spans="1:2" x14ac:dyDescent="0.25">
      <c r="A35" s="1" t="s">
        <v>1018</v>
      </c>
      <c r="B35" s="1" t="s">
        <v>1019</v>
      </c>
    </row>
    <row r="36" spans="1:2" x14ac:dyDescent="0.25">
      <c r="A36" s="2" t="s">
        <v>1020</v>
      </c>
      <c r="B36" s="2" t="s">
        <v>1021</v>
      </c>
    </row>
    <row r="37" spans="1:2" x14ac:dyDescent="0.25">
      <c r="A37" s="1" t="s">
        <v>1022</v>
      </c>
      <c r="B37" s="1" t="s">
        <v>1023</v>
      </c>
    </row>
    <row r="38" spans="1:2" x14ac:dyDescent="0.25">
      <c r="A38" s="1" t="s">
        <v>1024</v>
      </c>
      <c r="B38" s="1" t="s">
        <v>1025</v>
      </c>
    </row>
    <row r="39" spans="1:2" x14ac:dyDescent="0.25">
      <c r="A39" s="2" t="s">
        <v>1026</v>
      </c>
      <c r="B39" s="2" t="s">
        <v>1027</v>
      </c>
    </row>
    <row r="40" spans="1:2" x14ac:dyDescent="0.25">
      <c r="A40" s="1" t="s">
        <v>1028</v>
      </c>
      <c r="B40" s="1" t="s">
        <v>1029</v>
      </c>
    </row>
    <row r="41" spans="1:2" x14ac:dyDescent="0.25">
      <c r="A41" s="1" t="s">
        <v>1030</v>
      </c>
      <c r="B41" s="1" t="s">
        <v>1031</v>
      </c>
    </row>
    <row r="42" spans="1:2" x14ac:dyDescent="0.25">
      <c r="A42" s="1" t="s">
        <v>237</v>
      </c>
      <c r="B42" s="1" t="s">
        <v>238</v>
      </c>
    </row>
    <row r="43" spans="1:2" x14ac:dyDescent="0.25">
      <c r="A43" s="1" t="s">
        <v>239</v>
      </c>
      <c r="B43" s="1" t="s">
        <v>240</v>
      </c>
    </row>
    <row r="44" spans="1:2" x14ac:dyDescent="0.25">
      <c r="A44" s="1" t="s">
        <v>241</v>
      </c>
      <c r="B44" s="1" t="s">
        <v>242</v>
      </c>
    </row>
    <row r="45" spans="1:2" x14ac:dyDescent="0.25">
      <c r="A45" s="1" t="s">
        <v>243</v>
      </c>
      <c r="B45" s="1" t="s">
        <v>244</v>
      </c>
    </row>
    <row r="46" spans="1:2" x14ac:dyDescent="0.25">
      <c r="A46" s="1" t="s">
        <v>245</v>
      </c>
      <c r="B46" s="1" t="s">
        <v>246</v>
      </c>
    </row>
    <row r="47" spans="1:2" x14ac:dyDescent="0.25">
      <c r="A47" s="1" t="s">
        <v>247</v>
      </c>
      <c r="B47" s="1" t="s">
        <v>248</v>
      </c>
    </row>
    <row r="48" spans="1:2" x14ac:dyDescent="0.25">
      <c r="A48" s="1" t="s">
        <v>249</v>
      </c>
      <c r="B48" s="1" t="s">
        <v>250</v>
      </c>
    </row>
    <row r="49" spans="1:2" x14ac:dyDescent="0.25">
      <c r="A49" s="1" t="s">
        <v>251</v>
      </c>
      <c r="B49" s="1" t="s">
        <v>252</v>
      </c>
    </row>
    <row r="50" spans="1:2" x14ac:dyDescent="0.25">
      <c r="A50" s="1" t="s">
        <v>253</v>
      </c>
      <c r="B50" s="1" t="s">
        <v>254</v>
      </c>
    </row>
    <row r="51" spans="1:2" x14ac:dyDescent="0.25">
      <c r="A51" s="1" t="s">
        <v>255</v>
      </c>
      <c r="B51" s="1" t="s">
        <v>256</v>
      </c>
    </row>
    <row r="52" spans="1:2" x14ac:dyDescent="0.25">
      <c r="A52" s="1" t="s">
        <v>257</v>
      </c>
      <c r="B52" s="1" t="s">
        <v>258</v>
      </c>
    </row>
    <row r="53" spans="1:2" x14ac:dyDescent="0.25">
      <c r="A53" s="1" t="s">
        <v>259</v>
      </c>
      <c r="B53" s="1" t="s">
        <v>260</v>
      </c>
    </row>
    <row r="54" spans="1:2" x14ac:dyDescent="0.25">
      <c r="A54" s="1" t="s">
        <v>261</v>
      </c>
      <c r="B54" s="1" t="s">
        <v>262</v>
      </c>
    </row>
    <row r="55" spans="1:2" x14ac:dyDescent="0.25">
      <c r="A55" s="1" t="s">
        <v>263</v>
      </c>
      <c r="B55" s="1" t="s">
        <v>264</v>
      </c>
    </row>
    <row r="56" spans="1:2" x14ac:dyDescent="0.25">
      <c r="A56" s="1" t="s">
        <v>265</v>
      </c>
      <c r="B56" s="1" t="s">
        <v>266</v>
      </c>
    </row>
    <row r="57" spans="1:2" x14ac:dyDescent="0.25">
      <c r="A57" s="1" t="s">
        <v>267</v>
      </c>
      <c r="B57" s="1" t="s">
        <v>268</v>
      </c>
    </row>
    <row r="58" spans="1:2" x14ac:dyDescent="0.25">
      <c r="A58" s="1" t="s">
        <v>269</v>
      </c>
      <c r="B58" s="1" t="s">
        <v>270</v>
      </c>
    </row>
    <row r="59" spans="1:2" x14ac:dyDescent="0.25">
      <c r="A59" s="1" t="s">
        <v>271</v>
      </c>
      <c r="B59" s="1" t="s">
        <v>272</v>
      </c>
    </row>
    <row r="60" spans="1:2" x14ac:dyDescent="0.25">
      <c r="A60" s="1" t="s">
        <v>273</v>
      </c>
      <c r="B60" s="1" t="s">
        <v>274</v>
      </c>
    </row>
    <row r="61" spans="1:2" x14ac:dyDescent="0.25">
      <c r="A61" s="1" t="s">
        <v>275</v>
      </c>
      <c r="B61" s="1" t="s">
        <v>276</v>
      </c>
    </row>
    <row r="62" spans="1:2" x14ac:dyDescent="0.25">
      <c r="A62" s="1" t="s">
        <v>277</v>
      </c>
      <c r="B62" s="1" t="s">
        <v>278</v>
      </c>
    </row>
    <row r="63" spans="1:2" x14ac:dyDescent="0.25">
      <c r="A63" s="1" t="s">
        <v>279</v>
      </c>
      <c r="B63" s="1" t="s">
        <v>280</v>
      </c>
    </row>
    <row r="64" spans="1:2" x14ac:dyDescent="0.25">
      <c r="A64" s="1" t="s">
        <v>281</v>
      </c>
      <c r="B64" s="1" t="s">
        <v>282</v>
      </c>
    </row>
    <row r="65" spans="1:2" x14ac:dyDescent="0.25">
      <c r="A65" s="1" t="s">
        <v>283</v>
      </c>
      <c r="B65" s="1" t="s">
        <v>284</v>
      </c>
    </row>
    <row r="66" spans="1:2" x14ac:dyDescent="0.25">
      <c r="A66" s="1" t="s">
        <v>285</v>
      </c>
      <c r="B66" s="1" t="s">
        <v>286</v>
      </c>
    </row>
    <row r="67" spans="1:2" x14ac:dyDescent="0.25">
      <c r="A67" s="1" t="s">
        <v>287</v>
      </c>
      <c r="B67" s="1" t="s">
        <v>288</v>
      </c>
    </row>
    <row r="68" spans="1:2" x14ac:dyDescent="0.25">
      <c r="A68" s="1" t="s">
        <v>289</v>
      </c>
      <c r="B68" s="1" t="s">
        <v>290</v>
      </c>
    </row>
    <row r="69" spans="1:2" x14ac:dyDescent="0.25">
      <c r="A69" s="1" t="s">
        <v>291</v>
      </c>
      <c r="B69" s="1" t="s">
        <v>292</v>
      </c>
    </row>
    <row r="70" spans="1:2" x14ac:dyDescent="0.25">
      <c r="A70" s="1" t="s">
        <v>293</v>
      </c>
      <c r="B70" s="1" t="s">
        <v>294</v>
      </c>
    </row>
    <row r="71" spans="1:2" x14ac:dyDescent="0.25">
      <c r="A71" s="1" t="s">
        <v>295</v>
      </c>
      <c r="B71" s="1" t="s">
        <v>296</v>
      </c>
    </row>
    <row r="72" spans="1:2" x14ac:dyDescent="0.25">
      <c r="A72" s="2" t="s">
        <v>297</v>
      </c>
      <c r="B72" s="2" t="s">
        <v>298</v>
      </c>
    </row>
    <row r="73" spans="1:2" x14ac:dyDescent="0.25">
      <c r="A73" s="1" t="s">
        <v>299</v>
      </c>
      <c r="B73" s="1" t="s">
        <v>300</v>
      </c>
    </row>
    <row r="74" spans="1:2" x14ac:dyDescent="0.25">
      <c r="A74" s="1" t="s">
        <v>1032</v>
      </c>
      <c r="B74" s="1" t="s">
        <v>1033</v>
      </c>
    </row>
    <row r="75" spans="1:2" x14ac:dyDescent="0.25">
      <c r="A75" s="1" t="s">
        <v>303</v>
      </c>
      <c r="B75" s="1" t="s">
        <v>304</v>
      </c>
    </row>
    <row r="76" spans="1:2" x14ac:dyDescent="0.25">
      <c r="A76" s="1" t="s">
        <v>305</v>
      </c>
      <c r="B76" s="1" t="s">
        <v>306</v>
      </c>
    </row>
    <row r="77" spans="1:2" x14ac:dyDescent="0.25">
      <c r="A77" s="1" t="s">
        <v>307</v>
      </c>
      <c r="B77" s="1" t="s">
        <v>308</v>
      </c>
    </row>
    <row r="78" spans="1:2" x14ac:dyDescent="0.25">
      <c r="A78" s="1" t="s">
        <v>309</v>
      </c>
      <c r="B78" s="1" t="s">
        <v>310</v>
      </c>
    </row>
    <row r="79" spans="1:2" x14ac:dyDescent="0.25">
      <c r="A79" s="1" t="s">
        <v>311</v>
      </c>
      <c r="B79" s="1" t="s">
        <v>312</v>
      </c>
    </row>
    <row r="80" spans="1:2" x14ac:dyDescent="0.25">
      <c r="A80" s="1" t="s">
        <v>313</v>
      </c>
      <c r="B80" s="1" t="s">
        <v>314</v>
      </c>
    </row>
    <row r="81" spans="1:2" x14ac:dyDescent="0.25">
      <c r="A81" s="1" t="s">
        <v>315</v>
      </c>
      <c r="B81" s="1" t="s">
        <v>316</v>
      </c>
    </row>
    <row r="82" spans="1:2" x14ac:dyDescent="0.25">
      <c r="A82" s="1" t="s">
        <v>317</v>
      </c>
      <c r="B82" s="1" t="s">
        <v>318</v>
      </c>
    </row>
    <row r="83" spans="1:2" x14ac:dyDescent="0.25">
      <c r="A83" s="1" t="s">
        <v>319</v>
      </c>
      <c r="B83" s="1" t="s">
        <v>320</v>
      </c>
    </row>
    <row r="84" spans="1:2" x14ac:dyDescent="0.25">
      <c r="A84" s="1" t="s">
        <v>321</v>
      </c>
      <c r="B84" s="1" t="s">
        <v>322</v>
      </c>
    </row>
    <row r="85" spans="1:2" x14ac:dyDescent="0.25">
      <c r="A85" s="1" t="s">
        <v>323</v>
      </c>
      <c r="B85" s="1" t="s">
        <v>324</v>
      </c>
    </row>
    <row r="86" spans="1:2" x14ac:dyDescent="0.25">
      <c r="A86" s="1" t="s">
        <v>325</v>
      </c>
      <c r="B86" s="1" t="s">
        <v>326</v>
      </c>
    </row>
    <row r="87" spans="1:2" x14ac:dyDescent="0.25">
      <c r="A87" s="1" t="s">
        <v>327</v>
      </c>
      <c r="B87" s="1" t="s">
        <v>328</v>
      </c>
    </row>
    <row r="88" spans="1:2" x14ac:dyDescent="0.25">
      <c r="A88" s="1" t="s">
        <v>329</v>
      </c>
      <c r="B88" s="1" t="s">
        <v>330</v>
      </c>
    </row>
    <row r="89" spans="1:2" x14ac:dyDescent="0.25">
      <c r="A89" s="1" t="s">
        <v>331</v>
      </c>
      <c r="B89" s="1" t="s">
        <v>332</v>
      </c>
    </row>
    <row r="90" spans="1:2" x14ac:dyDescent="0.25">
      <c r="A90" s="1" t="s">
        <v>333</v>
      </c>
      <c r="B90" s="1" t="s">
        <v>334</v>
      </c>
    </row>
    <row r="91" spans="1:2" x14ac:dyDescent="0.25">
      <c r="A91" s="1" t="s">
        <v>335</v>
      </c>
      <c r="B91" s="1" t="s">
        <v>336</v>
      </c>
    </row>
    <row r="92" spans="1:2" x14ac:dyDescent="0.25">
      <c r="A92" s="1" t="s">
        <v>337</v>
      </c>
      <c r="B92" s="1" t="s">
        <v>338</v>
      </c>
    </row>
    <row r="93" spans="1:2" x14ac:dyDescent="0.25">
      <c r="A93" s="1" t="s">
        <v>339</v>
      </c>
      <c r="B93" s="1" t="s">
        <v>340</v>
      </c>
    </row>
    <row r="94" spans="1:2" x14ac:dyDescent="0.25">
      <c r="A94" s="1" t="s">
        <v>341</v>
      </c>
      <c r="B94" s="1" t="s">
        <v>342</v>
      </c>
    </row>
    <row r="95" spans="1:2" x14ac:dyDescent="0.25">
      <c r="A95" s="1" t="s">
        <v>343</v>
      </c>
      <c r="B95" s="1" t="s">
        <v>344</v>
      </c>
    </row>
    <row r="96" spans="1:2" x14ac:dyDescent="0.25">
      <c r="A96" s="1" t="s">
        <v>345</v>
      </c>
      <c r="B96" s="1" t="s">
        <v>346</v>
      </c>
    </row>
    <row r="97" spans="1:2" x14ac:dyDescent="0.25">
      <c r="A97" s="1" t="s">
        <v>347</v>
      </c>
      <c r="B97" s="1" t="s">
        <v>348</v>
      </c>
    </row>
    <row r="98" spans="1:2" x14ac:dyDescent="0.25">
      <c r="A98" s="1" t="s">
        <v>349</v>
      </c>
      <c r="B98" s="1" t="s">
        <v>350</v>
      </c>
    </row>
    <row r="99" spans="1:2" x14ac:dyDescent="0.25">
      <c r="A99" s="1" t="s">
        <v>351</v>
      </c>
      <c r="B99" s="1" t="s">
        <v>352</v>
      </c>
    </row>
    <row r="100" spans="1:2" x14ac:dyDescent="0.25">
      <c r="A100" s="1" t="s">
        <v>353</v>
      </c>
      <c r="B100" s="1" t="s">
        <v>354</v>
      </c>
    </row>
    <row r="101" spans="1:2" x14ac:dyDescent="0.25">
      <c r="A101" s="1" t="s">
        <v>355</v>
      </c>
      <c r="B101" s="1" t="s">
        <v>356</v>
      </c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2"/>
      <c r="B111" s="2"/>
    </row>
    <row r="112" spans="1:2" x14ac:dyDescent="0.25">
      <c r="A112" s="1"/>
      <c r="B112" s="1"/>
    </row>
  </sheetData>
  <conditionalFormatting sqref="B2:B41">
    <cfRule type="expression" dxfId="14" priority="4">
      <formula>MATCH($C2,$V$1:$V$239,0)</formula>
    </cfRule>
  </conditionalFormatting>
  <conditionalFormatting sqref="B1:B73 B75:B1048576">
    <cfRule type="duplicateValues" dxfId="13" priority="3"/>
  </conditionalFormatting>
  <conditionalFormatting sqref="B74">
    <cfRule type="expression" dxfId="12" priority="1">
      <formula>MATCH($C74,$V$1:$V$239,0)</formula>
    </cfRule>
  </conditionalFormatting>
  <conditionalFormatting sqref="B74">
    <cfRule type="duplicateValues" dxfId="11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2"/>
  <sheetViews>
    <sheetView tabSelected="1" workbookViewId="0">
      <selection activeCell="D7" sqref="D7"/>
    </sheetView>
  </sheetViews>
  <sheetFormatPr defaultRowHeight="15" x14ac:dyDescent="0.25"/>
  <cols>
    <col min="1" max="1" width="30" customWidth="1"/>
    <col min="2" max="2" width="13.85546875" customWidth="1"/>
  </cols>
  <sheetData>
    <row r="1" spans="1:2" x14ac:dyDescent="0.25">
      <c r="A1" s="4" t="s">
        <v>713</v>
      </c>
      <c r="B1" s="4" t="s">
        <v>712</v>
      </c>
    </row>
    <row r="2" spans="1:2" x14ac:dyDescent="0.25">
      <c r="A2" s="1" t="s">
        <v>1110</v>
      </c>
      <c r="B2" s="1" t="s">
        <v>1111</v>
      </c>
    </row>
    <row r="3" spans="1:2" x14ac:dyDescent="0.25">
      <c r="A3" s="1" t="s">
        <v>1034</v>
      </c>
      <c r="B3" s="1" t="s">
        <v>1035</v>
      </c>
    </row>
    <row r="4" spans="1:2" x14ac:dyDescent="0.25">
      <c r="A4" s="1" t="s">
        <v>1036</v>
      </c>
      <c r="B4" s="1" t="s">
        <v>1037</v>
      </c>
    </row>
    <row r="5" spans="1:2" x14ac:dyDescent="0.25">
      <c r="A5" s="1" t="s">
        <v>1038</v>
      </c>
      <c r="B5" s="1" t="s">
        <v>1039</v>
      </c>
    </row>
    <row r="6" spans="1:2" x14ac:dyDescent="0.25">
      <c r="A6" s="1" t="s">
        <v>1040</v>
      </c>
      <c r="B6" s="1" t="s">
        <v>1041</v>
      </c>
    </row>
    <row r="7" spans="1:2" x14ac:dyDescent="0.25">
      <c r="A7" s="1" t="s">
        <v>1042</v>
      </c>
      <c r="B7" s="1" t="s">
        <v>1043</v>
      </c>
    </row>
    <row r="8" spans="1:2" x14ac:dyDescent="0.25">
      <c r="A8" s="1" t="s">
        <v>1044</v>
      </c>
      <c r="B8" s="1" t="s">
        <v>1045</v>
      </c>
    </row>
    <row r="9" spans="1:2" x14ac:dyDescent="0.25">
      <c r="A9" s="1" t="s">
        <v>1046</v>
      </c>
      <c r="B9" s="1" t="s">
        <v>1047</v>
      </c>
    </row>
    <row r="10" spans="1:2" x14ac:dyDescent="0.25">
      <c r="A10" s="1" t="s">
        <v>1048</v>
      </c>
      <c r="B10" s="1" t="s">
        <v>1049</v>
      </c>
    </row>
    <row r="11" spans="1:2" x14ac:dyDescent="0.25">
      <c r="A11" s="1" t="s">
        <v>1050</v>
      </c>
      <c r="B11" s="1" t="s">
        <v>1051</v>
      </c>
    </row>
    <row r="12" spans="1:2" x14ac:dyDescent="0.25">
      <c r="A12" s="1" t="s">
        <v>1052</v>
      </c>
      <c r="B12" s="1" t="s">
        <v>1053</v>
      </c>
    </row>
    <row r="13" spans="1:2" x14ac:dyDescent="0.25">
      <c r="A13" s="1" t="s">
        <v>1054</v>
      </c>
      <c r="B13" s="1" t="s">
        <v>1055</v>
      </c>
    </row>
    <row r="14" spans="1:2" x14ac:dyDescent="0.25">
      <c r="A14" s="1" t="s">
        <v>1056</v>
      </c>
      <c r="B14" s="1" t="s">
        <v>1057</v>
      </c>
    </row>
    <row r="15" spans="1:2" x14ac:dyDescent="0.25">
      <c r="A15" s="1" t="s">
        <v>1058</v>
      </c>
      <c r="B15" s="1" t="s">
        <v>1059</v>
      </c>
    </row>
    <row r="16" spans="1:2" x14ac:dyDescent="0.25">
      <c r="A16" s="1" t="s">
        <v>1060</v>
      </c>
      <c r="B16" s="1" t="s">
        <v>1061</v>
      </c>
    </row>
    <row r="17" spans="1:2" x14ac:dyDescent="0.25">
      <c r="A17" s="1" t="s">
        <v>1062</v>
      </c>
      <c r="B17" s="1" t="s">
        <v>1063</v>
      </c>
    </row>
    <row r="18" spans="1:2" x14ac:dyDescent="0.25">
      <c r="A18" s="1" t="s">
        <v>1064</v>
      </c>
      <c r="B18" s="1" t="s">
        <v>1065</v>
      </c>
    </row>
    <row r="19" spans="1:2" x14ac:dyDescent="0.25">
      <c r="A19" s="1" t="s">
        <v>1066</v>
      </c>
      <c r="B19" s="1" t="s">
        <v>1067</v>
      </c>
    </row>
    <row r="20" spans="1:2" x14ac:dyDescent="0.25">
      <c r="A20" s="1" t="s">
        <v>1068</v>
      </c>
      <c r="B20" s="1" t="s">
        <v>1069</v>
      </c>
    </row>
    <row r="21" spans="1:2" x14ac:dyDescent="0.25">
      <c r="A21" s="1" t="s">
        <v>1070</v>
      </c>
      <c r="B21" s="1" t="s">
        <v>1071</v>
      </c>
    </row>
    <row r="22" spans="1:2" x14ac:dyDescent="0.25">
      <c r="A22" s="2" t="s">
        <v>1072</v>
      </c>
      <c r="B22" s="2" t="s">
        <v>1073</v>
      </c>
    </row>
    <row r="23" spans="1:2" x14ac:dyDescent="0.25">
      <c r="A23" s="1" t="s">
        <v>1074</v>
      </c>
      <c r="B23" s="1" t="s">
        <v>1075</v>
      </c>
    </row>
    <row r="24" spans="1:2" x14ac:dyDescent="0.25">
      <c r="A24" s="1" t="s">
        <v>1076</v>
      </c>
      <c r="B24" s="1" t="s">
        <v>1077</v>
      </c>
    </row>
    <row r="25" spans="1:2" x14ac:dyDescent="0.25">
      <c r="A25" s="1" t="s">
        <v>1078</v>
      </c>
      <c r="B25" s="1" t="s">
        <v>1079</v>
      </c>
    </row>
    <row r="26" spans="1:2" x14ac:dyDescent="0.25">
      <c r="A26" s="1" t="s">
        <v>1080</v>
      </c>
      <c r="B26" s="1" t="s">
        <v>1081</v>
      </c>
    </row>
    <row r="27" spans="1:2" x14ac:dyDescent="0.25">
      <c r="A27" s="1" t="s">
        <v>1082</v>
      </c>
      <c r="B27" s="1" t="s">
        <v>1083</v>
      </c>
    </row>
    <row r="28" spans="1:2" x14ac:dyDescent="0.25">
      <c r="A28" s="1" t="s">
        <v>1084</v>
      </c>
      <c r="B28" s="1" t="s">
        <v>1085</v>
      </c>
    </row>
    <row r="29" spans="1:2" x14ac:dyDescent="0.25">
      <c r="A29" s="1" t="s">
        <v>1086</v>
      </c>
      <c r="B29" s="1" t="s">
        <v>1087</v>
      </c>
    </row>
    <row r="30" spans="1:2" x14ac:dyDescent="0.25">
      <c r="A30" s="1" t="s">
        <v>1088</v>
      </c>
      <c r="B30" s="1" t="s">
        <v>1089</v>
      </c>
    </row>
    <row r="31" spans="1:2" x14ac:dyDescent="0.25">
      <c r="A31" s="1" t="s">
        <v>1090</v>
      </c>
      <c r="B31" s="1" t="s">
        <v>1091</v>
      </c>
    </row>
    <row r="32" spans="1:2" x14ac:dyDescent="0.25">
      <c r="A32" s="1" t="s">
        <v>1092</v>
      </c>
      <c r="B32" s="1" t="s">
        <v>1093</v>
      </c>
    </row>
    <row r="33" spans="1:2" x14ac:dyDescent="0.25">
      <c r="A33" s="1" t="s">
        <v>1094</v>
      </c>
      <c r="B33" s="1" t="s">
        <v>1095</v>
      </c>
    </row>
    <row r="34" spans="1:2" x14ac:dyDescent="0.25">
      <c r="A34" s="1" t="s">
        <v>1096</v>
      </c>
      <c r="B34" s="1" t="s">
        <v>1097</v>
      </c>
    </row>
    <row r="35" spans="1:2" x14ac:dyDescent="0.25">
      <c r="A35" s="1" t="s">
        <v>1098</v>
      </c>
      <c r="B35" s="1" t="s">
        <v>1099</v>
      </c>
    </row>
    <row r="36" spans="1:2" x14ac:dyDescent="0.25">
      <c r="A36" s="1" t="s">
        <v>1100</v>
      </c>
      <c r="B36" s="1" t="s">
        <v>1101</v>
      </c>
    </row>
    <row r="37" spans="1:2" x14ac:dyDescent="0.25">
      <c r="A37" s="1" t="s">
        <v>1102</v>
      </c>
      <c r="B37" s="1" t="s">
        <v>1103</v>
      </c>
    </row>
    <row r="38" spans="1:2" x14ac:dyDescent="0.25">
      <c r="A38" s="2" t="s">
        <v>1104</v>
      </c>
      <c r="B38" s="2" t="s">
        <v>1105</v>
      </c>
    </row>
    <row r="39" spans="1:2" x14ac:dyDescent="0.25">
      <c r="A39" s="2" t="s">
        <v>1106</v>
      </c>
      <c r="B39" s="2" t="s">
        <v>1107</v>
      </c>
    </row>
    <row r="40" spans="1:2" x14ac:dyDescent="0.25">
      <c r="A40" s="1" t="s">
        <v>1108</v>
      </c>
      <c r="B40" s="1" t="s">
        <v>1109</v>
      </c>
    </row>
    <row r="41" spans="1:2" x14ac:dyDescent="0.25">
      <c r="A41" s="1" t="s">
        <v>301</v>
      </c>
      <c r="B41" s="1" t="s">
        <v>302</v>
      </c>
    </row>
    <row r="42" spans="1:2" x14ac:dyDescent="0.25">
      <c r="A42" s="1" t="s">
        <v>120</v>
      </c>
      <c r="B42" s="1" t="s">
        <v>121</v>
      </c>
    </row>
    <row r="43" spans="1:2" x14ac:dyDescent="0.25">
      <c r="A43" s="1" t="s">
        <v>122</v>
      </c>
      <c r="B43" s="1" t="s">
        <v>123</v>
      </c>
    </row>
    <row r="44" spans="1:2" x14ac:dyDescent="0.25">
      <c r="A44" s="1" t="s">
        <v>124</v>
      </c>
      <c r="B44" s="1" t="s">
        <v>125</v>
      </c>
    </row>
    <row r="45" spans="1:2" x14ac:dyDescent="0.25">
      <c r="A45" s="1" t="s">
        <v>126</v>
      </c>
      <c r="B45" s="1" t="s">
        <v>127</v>
      </c>
    </row>
    <row r="46" spans="1:2" x14ac:dyDescent="0.25">
      <c r="A46" s="1" t="s">
        <v>1190</v>
      </c>
      <c r="B46" s="1" t="s">
        <v>128</v>
      </c>
    </row>
    <row r="47" spans="1:2" x14ac:dyDescent="0.25">
      <c r="A47" s="1" t="s">
        <v>129</v>
      </c>
      <c r="B47" s="1" t="s">
        <v>130</v>
      </c>
    </row>
    <row r="48" spans="1:2" x14ac:dyDescent="0.25">
      <c r="A48" s="1" t="s">
        <v>131</v>
      </c>
      <c r="B48" s="1" t="s">
        <v>132</v>
      </c>
    </row>
    <row r="49" spans="1:2" x14ac:dyDescent="0.25">
      <c r="A49" s="1" t="s">
        <v>133</v>
      </c>
      <c r="B49" s="1" t="s">
        <v>134</v>
      </c>
    </row>
    <row r="50" spans="1:2" x14ac:dyDescent="0.25">
      <c r="A50" s="1" t="s">
        <v>135</v>
      </c>
      <c r="B50" s="1" t="s">
        <v>136</v>
      </c>
    </row>
    <row r="51" spans="1:2" x14ac:dyDescent="0.25">
      <c r="A51" s="1" t="s">
        <v>137</v>
      </c>
      <c r="B51" s="1" t="s">
        <v>138</v>
      </c>
    </row>
    <row r="52" spans="1:2" x14ac:dyDescent="0.25">
      <c r="A52" s="1" t="s">
        <v>139</v>
      </c>
      <c r="B52" s="1" t="s">
        <v>140</v>
      </c>
    </row>
    <row r="53" spans="1:2" x14ac:dyDescent="0.25">
      <c r="A53" s="1" t="s">
        <v>141</v>
      </c>
      <c r="B53" s="1" t="s">
        <v>142</v>
      </c>
    </row>
    <row r="54" spans="1:2" x14ac:dyDescent="0.25">
      <c r="A54" s="1" t="s">
        <v>143</v>
      </c>
      <c r="B54" s="1" t="s">
        <v>144</v>
      </c>
    </row>
    <row r="55" spans="1:2" x14ac:dyDescent="0.25">
      <c r="A55" s="1" t="s">
        <v>145</v>
      </c>
      <c r="B55" s="1" t="s">
        <v>146</v>
      </c>
    </row>
    <row r="56" spans="1:2" x14ac:dyDescent="0.25">
      <c r="A56" s="1" t="s">
        <v>147</v>
      </c>
      <c r="B56" s="1" t="s">
        <v>148</v>
      </c>
    </row>
    <row r="57" spans="1:2" x14ac:dyDescent="0.25">
      <c r="A57" s="1" t="s">
        <v>149</v>
      </c>
      <c r="B57" s="1" t="s">
        <v>150</v>
      </c>
    </row>
    <row r="58" spans="1:2" x14ac:dyDescent="0.25">
      <c r="A58" s="1" t="s">
        <v>151</v>
      </c>
      <c r="B58" s="1" t="s">
        <v>152</v>
      </c>
    </row>
    <row r="59" spans="1:2" x14ac:dyDescent="0.25">
      <c r="A59" s="1" t="s">
        <v>153</v>
      </c>
      <c r="B59" s="1" t="s">
        <v>154</v>
      </c>
    </row>
    <row r="60" spans="1:2" x14ac:dyDescent="0.25">
      <c r="A60" s="1" t="s">
        <v>155</v>
      </c>
      <c r="B60" s="1" t="s">
        <v>156</v>
      </c>
    </row>
    <row r="61" spans="1:2" x14ac:dyDescent="0.25">
      <c r="A61" s="1" t="s">
        <v>157</v>
      </c>
      <c r="B61" s="1" t="s">
        <v>158</v>
      </c>
    </row>
    <row r="62" spans="1:2" x14ac:dyDescent="0.25">
      <c r="A62" s="1" t="s">
        <v>159</v>
      </c>
      <c r="B62" s="1" t="s">
        <v>160</v>
      </c>
    </row>
    <row r="63" spans="1:2" x14ac:dyDescent="0.25">
      <c r="A63" s="1" t="s">
        <v>161</v>
      </c>
      <c r="B63" s="1" t="s">
        <v>162</v>
      </c>
    </row>
    <row r="64" spans="1:2" x14ac:dyDescent="0.25">
      <c r="A64" s="1" t="s">
        <v>163</v>
      </c>
      <c r="B64" s="1" t="s">
        <v>164</v>
      </c>
    </row>
    <row r="65" spans="1:2" x14ac:dyDescent="0.25">
      <c r="A65" s="1" t="s">
        <v>165</v>
      </c>
      <c r="B65" s="1" t="s">
        <v>166</v>
      </c>
    </row>
    <row r="66" spans="1:2" x14ac:dyDescent="0.25">
      <c r="A66" s="1" t="s">
        <v>167</v>
      </c>
      <c r="B66" s="1" t="s">
        <v>168</v>
      </c>
    </row>
    <row r="67" spans="1:2" x14ac:dyDescent="0.25">
      <c r="A67" s="1" t="s">
        <v>169</v>
      </c>
      <c r="B67" s="1" t="s">
        <v>170</v>
      </c>
    </row>
    <row r="68" spans="1:2" x14ac:dyDescent="0.25">
      <c r="A68" s="1" t="s">
        <v>171</v>
      </c>
      <c r="B68" s="1" t="s">
        <v>172</v>
      </c>
    </row>
    <row r="69" spans="1:2" x14ac:dyDescent="0.25">
      <c r="A69" s="1" t="s">
        <v>173</v>
      </c>
      <c r="B69" s="1" t="s">
        <v>174</v>
      </c>
    </row>
    <row r="70" spans="1:2" x14ac:dyDescent="0.25">
      <c r="A70" s="1" t="s">
        <v>175</v>
      </c>
      <c r="B70" s="1" t="s">
        <v>176</v>
      </c>
    </row>
    <row r="71" spans="1:2" x14ac:dyDescent="0.25">
      <c r="A71" s="1" t="s">
        <v>177</v>
      </c>
      <c r="B71" s="1" t="s">
        <v>178</v>
      </c>
    </row>
    <row r="72" spans="1:2" x14ac:dyDescent="0.25">
      <c r="A72" s="2" t="s">
        <v>179</v>
      </c>
      <c r="B72" s="2" t="s">
        <v>180</v>
      </c>
    </row>
    <row r="73" spans="1:2" x14ac:dyDescent="0.25">
      <c r="A73" s="1" t="s">
        <v>181</v>
      </c>
      <c r="B73" s="1" t="s">
        <v>182</v>
      </c>
    </row>
    <row r="74" spans="1:2" x14ac:dyDescent="0.25">
      <c r="A74" s="1" t="s">
        <v>183</v>
      </c>
      <c r="B74" s="1" t="s">
        <v>184</v>
      </c>
    </row>
    <row r="75" spans="1:2" x14ac:dyDescent="0.25">
      <c r="A75" s="1" t="s">
        <v>185</v>
      </c>
      <c r="B75" s="1" t="s">
        <v>186</v>
      </c>
    </row>
    <row r="76" spans="1:2" x14ac:dyDescent="0.25">
      <c r="A76" s="1" t="s">
        <v>187</v>
      </c>
      <c r="B76" s="1" t="s">
        <v>188</v>
      </c>
    </row>
    <row r="77" spans="1:2" x14ac:dyDescent="0.25">
      <c r="A77" s="1" t="s">
        <v>189</v>
      </c>
      <c r="B77" s="1" t="s">
        <v>190</v>
      </c>
    </row>
    <row r="78" spans="1:2" x14ac:dyDescent="0.25">
      <c r="A78" s="1" t="s">
        <v>191</v>
      </c>
      <c r="B78" s="1" t="s">
        <v>192</v>
      </c>
    </row>
    <row r="79" spans="1:2" x14ac:dyDescent="0.25">
      <c r="A79" s="1" t="s">
        <v>193</v>
      </c>
      <c r="B79" s="1" t="s">
        <v>194</v>
      </c>
    </row>
    <row r="80" spans="1:2" x14ac:dyDescent="0.25">
      <c r="A80" s="1" t="s">
        <v>195</v>
      </c>
      <c r="B80" s="1" t="s">
        <v>196</v>
      </c>
    </row>
    <row r="81" spans="1:5" x14ac:dyDescent="0.25">
      <c r="A81" s="1" t="s">
        <v>197</v>
      </c>
      <c r="B81" s="1" t="s">
        <v>198</v>
      </c>
    </row>
    <row r="82" spans="1:5" x14ac:dyDescent="0.25">
      <c r="A82" s="1" t="s">
        <v>199</v>
      </c>
      <c r="B82" s="1" t="s">
        <v>200</v>
      </c>
    </row>
    <row r="83" spans="1:5" x14ac:dyDescent="0.25">
      <c r="A83" s="1" t="s">
        <v>201</v>
      </c>
      <c r="B83" s="1" t="s">
        <v>202</v>
      </c>
    </row>
    <row r="84" spans="1:5" x14ac:dyDescent="0.25">
      <c r="A84" s="2" t="s">
        <v>203</v>
      </c>
      <c r="B84" s="2" t="s">
        <v>204</v>
      </c>
    </row>
    <row r="85" spans="1:5" x14ac:dyDescent="0.25">
      <c r="A85" s="1" t="s">
        <v>205</v>
      </c>
      <c r="B85" s="1" t="s">
        <v>206</v>
      </c>
    </row>
    <row r="86" spans="1:5" x14ac:dyDescent="0.25">
      <c r="A86" s="1" t="s">
        <v>207</v>
      </c>
      <c r="B86" s="1" t="s">
        <v>208</v>
      </c>
    </row>
    <row r="87" spans="1:5" x14ac:dyDescent="0.25">
      <c r="A87" s="1" t="s">
        <v>209</v>
      </c>
      <c r="B87" s="1" t="s">
        <v>210</v>
      </c>
    </row>
    <row r="88" spans="1:5" x14ac:dyDescent="0.25">
      <c r="A88" s="1" t="s">
        <v>211</v>
      </c>
      <c r="B88" s="1" t="s">
        <v>212</v>
      </c>
    </row>
    <row r="89" spans="1:5" x14ac:dyDescent="0.25">
      <c r="A89" s="1" t="s">
        <v>213</v>
      </c>
      <c r="B89" s="1" t="s">
        <v>214</v>
      </c>
    </row>
    <row r="90" spans="1:5" x14ac:dyDescent="0.25">
      <c r="A90" s="1" t="s">
        <v>215</v>
      </c>
      <c r="B90" s="1" t="s">
        <v>216</v>
      </c>
    </row>
    <row r="91" spans="1:5" x14ac:dyDescent="0.25">
      <c r="A91" s="1" t="s">
        <v>217</v>
      </c>
      <c r="B91" s="1" t="s">
        <v>218</v>
      </c>
      <c r="E91" s="1"/>
    </row>
    <row r="92" spans="1:5" x14ac:dyDescent="0.25">
      <c r="A92" s="1" t="s">
        <v>1197</v>
      </c>
      <c r="B92" s="1" t="s">
        <v>1198</v>
      </c>
    </row>
    <row r="93" spans="1:5" x14ac:dyDescent="0.25">
      <c r="A93" s="1" t="s">
        <v>219</v>
      </c>
      <c r="B93" s="1" t="s">
        <v>220</v>
      </c>
    </row>
    <row r="94" spans="1:5" x14ac:dyDescent="0.25">
      <c r="A94" s="1" t="s">
        <v>221</v>
      </c>
      <c r="B94" s="1" t="s">
        <v>222</v>
      </c>
    </row>
    <row r="95" spans="1:5" x14ac:dyDescent="0.25">
      <c r="A95" s="1" t="s">
        <v>223</v>
      </c>
      <c r="B95" s="1" t="s">
        <v>224</v>
      </c>
    </row>
    <row r="96" spans="1:5" x14ac:dyDescent="0.25">
      <c r="A96" s="1" t="s">
        <v>225</v>
      </c>
      <c r="B96" s="1" t="s">
        <v>226</v>
      </c>
    </row>
    <row r="97" spans="1:6" x14ac:dyDescent="0.25">
      <c r="A97" s="2" t="s">
        <v>227</v>
      </c>
      <c r="B97" s="2" t="s">
        <v>228</v>
      </c>
    </row>
    <row r="98" spans="1:6" x14ac:dyDescent="0.25">
      <c r="A98" s="1" t="s">
        <v>229</v>
      </c>
      <c r="B98" s="1" t="s">
        <v>230</v>
      </c>
    </row>
    <row r="99" spans="1:6" x14ac:dyDescent="0.25">
      <c r="A99" s="1" t="s">
        <v>231</v>
      </c>
      <c r="B99" s="1" t="s">
        <v>232</v>
      </c>
    </row>
    <row r="100" spans="1:6" x14ac:dyDescent="0.25">
      <c r="A100" s="1" t="s">
        <v>233</v>
      </c>
      <c r="B100" s="1" t="s">
        <v>234</v>
      </c>
    </row>
    <row r="101" spans="1:6" x14ac:dyDescent="0.25">
      <c r="A101" s="1" t="s">
        <v>235</v>
      </c>
      <c r="B101" s="1" t="s">
        <v>236</v>
      </c>
      <c r="E101" s="1"/>
      <c r="F101" s="1"/>
    </row>
    <row r="102" spans="1:6" x14ac:dyDescent="0.25">
      <c r="A102" s="1"/>
      <c r="B102" s="1"/>
    </row>
    <row r="103" spans="1:6" x14ac:dyDescent="0.25">
      <c r="A103" s="2"/>
      <c r="B103" s="2"/>
    </row>
    <row r="104" spans="1:6" x14ac:dyDescent="0.25">
      <c r="A104" s="1"/>
      <c r="B104" s="1"/>
    </row>
    <row r="105" spans="1:6" x14ac:dyDescent="0.25">
      <c r="A105" s="2"/>
      <c r="B105" s="2"/>
    </row>
    <row r="106" spans="1:6" x14ac:dyDescent="0.25">
      <c r="A106" s="1"/>
      <c r="B106" s="1"/>
    </row>
    <row r="107" spans="1:6" x14ac:dyDescent="0.25">
      <c r="A107" s="1"/>
      <c r="B107" s="1"/>
    </row>
    <row r="108" spans="1:6" x14ac:dyDescent="0.25">
      <c r="A108" s="1"/>
      <c r="B108" s="1"/>
    </row>
    <row r="109" spans="1:6" x14ac:dyDescent="0.25">
      <c r="A109" s="1"/>
      <c r="B109" s="1"/>
    </row>
    <row r="110" spans="1:6" x14ac:dyDescent="0.25">
      <c r="A110" s="2"/>
      <c r="B110" s="2"/>
    </row>
    <row r="111" spans="1:6" x14ac:dyDescent="0.25">
      <c r="A111" s="1"/>
      <c r="B111" s="1"/>
    </row>
    <row r="112" spans="1:6" x14ac:dyDescent="0.25">
      <c r="A112" s="1"/>
      <c r="B112" s="1"/>
    </row>
  </sheetData>
  <conditionalFormatting sqref="B3:B40">
    <cfRule type="expression" dxfId="10" priority="5">
      <formula>MATCH($C3,$V$1:$V$239,0)</formula>
    </cfRule>
  </conditionalFormatting>
  <conditionalFormatting sqref="F101">
    <cfRule type="duplicateValues" dxfId="9" priority="3"/>
  </conditionalFormatting>
  <conditionalFormatting sqref="B93:B1048576 B1:B40 B42:B91">
    <cfRule type="duplicateValues" dxfId="8" priority="10"/>
  </conditionalFormatting>
  <conditionalFormatting sqref="B92">
    <cfRule type="duplicateValues" dxfId="7" priority="2"/>
  </conditionalFormatting>
  <conditionalFormatting sqref="B41">
    <cfRule type="duplicateValues" dxfId="6" priority="1"/>
  </conditionalFormatting>
  <conditionalFormatting sqref="B2">
    <cfRule type="expression" dxfId="5" priority="13">
      <formula>MATCH($C41,$V$1:$V$239,0)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1"/>
  <sheetViews>
    <sheetView workbookViewId="0">
      <selection activeCell="C10" sqref="C10"/>
    </sheetView>
  </sheetViews>
  <sheetFormatPr defaultRowHeight="15" x14ac:dyDescent="0.25"/>
  <cols>
    <col min="1" max="1" width="30.28515625" customWidth="1"/>
    <col min="2" max="2" width="16.28515625" customWidth="1"/>
  </cols>
  <sheetData>
    <row r="1" spans="1:16" x14ac:dyDescent="0.25">
      <c r="A1" s="4" t="s">
        <v>713</v>
      </c>
      <c r="B1" s="4" t="s">
        <v>712</v>
      </c>
    </row>
    <row r="2" spans="1:16" x14ac:dyDescent="0.25">
      <c r="A2" s="1" t="s">
        <v>1200</v>
      </c>
      <c r="B2" s="1" t="s">
        <v>1201</v>
      </c>
      <c r="D2" s="1"/>
      <c r="E2" s="1"/>
      <c r="F2" s="5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 t="s">
        <v>1112</v>
      </c>
      <c r="B3" s="1" t="s">
        <v>1113</v>
      </c>
    </row>
    <row r="4" spans="1:16" x14ac:dyDescent="0.25">
      <c r="A4" s="1" t="s">
        <v>1114</v>
      </c>
      <c r="B4" s="1" t="s">
        <v>1115</v>
      </c>
    </row>
    <row r="5" spans="1:16" x14ac:dyDescent="0.25">
      <c r="A5" s="1" t="s">
        <v>1116</v>
      </c>
      <c r="B5" s="1" t="s">
        <v>1117</v>
      </c>
    </row>
    <row r="6" spans="1:16" x14ac:dyDescent="0.25">
      <c r="A6" s="1" t="s">
        <v>1118</v>
      </c>
      <c r="B6" s="1" t="s">
        <v>1119</v>
      </c>
    </row>
    <row r="7" spans="1:16" x14ac:dyDescent="0.25">
      <c r="A7" s="1" t="s">
        <v>1120</v>
      </c>
      <c r="B7" s="1" t="s">
        <v>1121</v>
      </c>
    </row>
    <row r="8" spans="1:16" x14ac:dyDescent="0.25">
      <c r="A8" s="1" t="s">
        <v>1122</v>
      </c>
      <c r="B8" s="1" t="s">
        <v>1123</v>
      </c>
    </row>
    <row r="9" spans="1:16" x14ac:dyDescent="0.25">
      <c r="A9" s="2" t="s">
        <v>1124</v>
      </c>
      <c r="B9" s="2" t="s">
        <v>1125</v>
      </c>
    </row>
    <row r="10" spans="1:16" x14ac:dyDescent="0.25">
      <c r="A10" s="1" t="s">
        <v>1126</v>
      </c>
      <c r="B10" s="1" t="s">
        <v>1127</v>
      </c>
    </row>
    <row r="11" spans="1:16" x14ac:dyDescent="0.25">
      <c r="A11" s="1" t="s">
        <v>1128</v>
      </c>
      <c r="B11" s="1" t="s">
        <v>1129</v>
      </c>
    </row>
    <row r="12" spans="1:16" x14ac:dyDescent="0.25">
      <c r="A12" s="1" t="s">
        <v>1130</v>
      </c>
      <c r="B12" s="1" t="s">
        <v>1131</v>
      </c>
    </row>
    <row r="13" spans="1:16" x14ac:dyDescent="0.25">
      <c r="A13" s="1" t="s">
        <v>1132</v>
      </c>
      <c r="B13" s="1" t="s">
        <v>1133</v>
      </c>
    </row>
    <row r="14" spans="1:16" x14ac:dyDescent="0.25">
      <c r="A14" s="1" t="s">
        <v>1134</v>
      </c>
      <c r="B14" s="1" t="s">
        <v>1135</v>
      </c>
    </row>
    <row r="15" spans="1:16" x14ac:dyDescent="0.25">
      <c r="A15" s="1" t="s">
        <v>1136</v>
      </c>
      <c r="B15" s="1" t="s">
        <v>1137</v>
      </c>
    </row>
    <row r="16" spans="1:16" x14ac:dyDescent="0.25">
      <c r="A16" s="1" t="s">
        <v>1138</v>
      </c>
      <c r="B16" s="1" t="s">
        <v>1139</v>
      </c>
    </row>
    <row r="17" spans="1:2" x14ac:dyDescent="0.25">
      <c r="A17" s="1" t="s">
        <v>1140</v>
      </c>
      <c r="B17" s="1" t="s">
        <v>1141</v>
      </c>
    </row>
    <row r="18" spans="1:2" x14ac:dyDescent="0.25">
      <c r="A18" s="1" t="s">
        <v>1142</v>
      </c>
      <c r="B18" s="1" t="s">
        <v>1143</v>
      </c>
    </row>
    <row r="19" spans="1:2" x14ac:dyDescent="0.25">
      <c r="A19" s="1" t="s">
        <v>1144</v>
      </c>
      <c r="B19" s="1" t="s">
        <v>1145</v>
      </c>
    </row>
    <row r="20" spans="1:2" x14ac:dyDescent="0.25">
      <c r="A20" s="1" t="s">
        <v>1146</v>
      </c>
      <c r="B20" s="1" t="s">
        <v>1147</v>
      </c>
    </row>
    <row r="21" spans="1:2" x14ac:dyDescent="0.25">
      <c r="A21" s="1" t="s">
        <v>1148</v>
      </c>
      <c r="B21" s="1" t="s">
        <v>1149</v>
      </c>
    </row>
    <row r="22" spans="1:2" x14ac:dyDescent="0.25">
      <c r="A22" s="1" t="s">
        <v>1150</v>
      </c>
      <c r="B22" s="1" t="s">
        <v>1151</v>
      </c>
    </row>
    <row r="23" spans="1:2" x14ac:dyDescent="0.25">
      <c r="A23" s="1" t="s">
        <v>1152</v>
      </c>
      <c r="B23" s="1" t="s">
        <v>1153</v>
      </c>
    </row>
    <row r="24" spans="1:2" x14ac:dyDescent="0.25">
      <c r="A24" s="1" t="s">
        <v>1154</v>
      </c>
      <c r="B24" s="1" t="s">
        <v>1155</v>
      </c>
    </row>
    <row r="25" spans="1:2" x14ac:dyDescent="0.25">
      <c r="A25" s="1" t="s">
        <v>1156</v>
      </c>
      <c r="B25" s="1" t="s">
        <v>1157</v>
      </c>
    </row>
    <row r="26" spans="1:2" x14ac:dyDescent="0.25">
      <c r="A26" s="1" t="s">
        <v>1158</v>
      </c>
      <c r="B26" s="1" t="s">
        <v>1159</v>
      </c>
    </row>
    <row r="27" spans="1:2" x14ac:dyDescent="0.25">
      <c r="A27" s="2" t="s">
        <v>1160</v>
      </c>
      <c r="B27" s="2" t="s">
        <v>1161</v>
      </c>
    </row>
    <row r="28" spans="1:2" x14ac:dyDescent="0.25">
      <c r="A28" s="1" t="s">
        <v>1162</v>
      </c>
      <c r="B28" s="1" t="s">
        <v>1163</v>
      </c>
    </row>
    <row r="29" spans="1:2" x14ac:dyDescent="0.25">
      <c r="A29" s="1" t="s">
        <v>1164</v>
      </c>
      <c r="B29" s="1" t="s">
        <v>1165</v>
      </c>
    </row>
    <row r="30" spans="1:2" x14ac:dyDescent="0.25">
      <c r="A30" s="1" t="s">
        <v>1166</v>
      </c>
      <c r="B30" s="1" t="s">
        <v>1167</v>
      </c>
    </row>
    <row r="31" spans="1:2" x14ac:dyDescent="0.25">
      <c r="A31" s="1" t="s">
        <v>1168</v>
      </c>
      <c r="B31" s="1" t="s">
        <v>1169</v>
      </c>
    </row>
    <row r="32" spans="1:2" x14ac:dyDescent="0.25">
      <c r="A32" s="1" t="s">
        <v>1170</v>
      </c>
      <c r="B32" s="1" t="s">
        <v>1171</v>
      </c>
    </row>
    <row r="33" spans="1:2" x14ac:dyDescent="0.25">
      <c r="A33" s="1" t="s">
        <v>1172</v>
      </c>
      <c r="B33" s="1" t="s">
        <v>1173</v>
      </c>
    </row>
    <row r="34" spans="1:2" x14ac:dyDescent="0.25">
      <c r="A34" s="1" t="s">
        <v>1174</v>
      </c>
      <c r="B34" s="1" t="s">
        <v>1175</v>
      </c>
    </row>
    <row r="35" spans="1:2" x14ac:dyDescent="0.25">
      <c r="A35" s="1" t="s">
        <v>1176</v>
      </c>
      <c r="B35" s="1" t="s">
        <v>1177</v>
      </c>
    </row>
    <row r="36" spans="1:2" x14ac:dyDescent="0.25">
      <c r="A36" s="1" t="s">
        <v>1178</v>
      </c>
      <c r="B36" s="1" t="s">
        <v>1179</v>
      </c>
    </row>
    <row r="37" spans="1:2" x14ac:dyDescent="0.25">
      <c r="A37" s="1" t="s">
        <v>1180</v>
      </c>
      <c r="B37" s="1" t="s">
        <v>1181</v>
      </c>
    </row>
    <row r="38" spans="1:2" x14ac:dyDescent="0.25">
      <c r="A38" s="2" t="s">
        <v>1182</v>
      </c>
      <c r="B38" s="2" t="s">
        <v>1183</v>
      </c>
    </row>
    <row r="39" spans="1:2" x14ac:dyDescent="0.25">
      <c r="A39" s="1" t="s">
        <v>1184</v>
      </c>
      <c r="B39" s="1" t="s">
        <v>1185</v>
      </c>
    </row>
    <row r="40" spans="1:2" x14ac:dyDescent="0.25">
      <c r="A40" s="1" t="s">
        <v>1186</v>
      </c>
      <c r="B40" s="1" t="s">
        <v>1187</v>
      </c>
    </row>
    <row r="41" spans="1:2" x14ac:dyDescent="0.25">
      <c r="A41" s="1" t="s">
        <v>0</v>
      </c>
      <c r="B41" s="1" t="s">
        <v>1</v>
      </c>
    </row>
    <row r="42" spans="1:2" x14ac:dyDescent="0.25">
      <c r="A42" s="1" t="s">
        <v>2</v>
      </c>
      <c r="B42" s="1" t="s">
        <v>3</v>
      </c>
    </row>
    <row r="43" spans="1:2" x14ac:dyDescent="0.25">
      <c r="A43" s="1" t="s">
        <v>4</v>
      </c>
      <c r="B43" s="1" t="s">
        <v>5</v>
      </c>
    </row>
    <row r="44" spans="1:2" x14ac:dyDescent="0.25">
      <c r="A44" s="1" t="s">
        <v>6</v>
      </c>
      <c r="B44" s="1" t="s">
        <v>7</v>
      </c>
    </row>
    <row r="45" spans="1:2" x14ac:dyDescent="0.25">
      <c r="A45" s="1" t="s">
        <v>8</v>
      </c>
      <c r="B45" s="1" t="s">
        <v>9</v>
      </c>
    </row>
    <row r="46" spans="1:2" x14ac:dyDescent="0.25">
      <c r="A46" s="1" t="s">
        <v>10</v>
      </c>
      <c r="B46" s="1" t="s">
        <v>11</v>
      </c>
    </row>
    <row r="47" spans="1:2" x14ac:dyDescent="0.25">
      <c r="A47" s="1" t="s">
        <v>12</v>
      </c>
      <c r="B47" s="1" t="s">
        <v>13</v>
      </c>
    </row>
    <row r="48" spans="1:2" x14ac:dyDescent="0.25">
      <c r="A48" s="1" t="s">
        <v>14</v>
      </c>
      <c r="B48" s="1" t="s">
        <v>15</v>
      </c>
    </row>
    <row r="49" spans="1:2" x14ac:dyDescent="0.25">
      <c r="A49" s="1" t="s">
        <v>16</v>
      </c>
      <c r="B49" s="1" t="s">
        <v>17</v>
      </c>
    </row>
    <row r="50" spans="1:2" x14ac:dyDescent="0.25">
      <c r="A50" s="1" t="s">
        <v>18</v>
      </c>
      <c r="B50" s="1" t="s">
        <v>19</v>
      </c>
    </row>
    <row r="51" spans="1:2" x14ac:dyDescent="0.25">
      <c r="A51" s="1" t="s">
        <v>20</v>
      </c>
      <c r="B51" s="1" t="s">
        <v>21</v>
      </c>
    </row>
    <row r="52" spans="1:2" x14ac:dyDescent="0.25">
      <c r="A52" s="1" t="s">
        <v>22</v>
      </c>
      <c r="B52" s="1" t="s">
        <v>23</v>
      </c>
    </row>
    <row r="53" spans="1:2" x14ac:dyDescent="0.25">
      <c r="A53" s="1" t="s">
        <v>24</v>
      </c>
      <c r="B53" s="1" t="s">
        <v>25</v>
      </c>
    </row>
    <row r="54" spans="1:2" x14ac:dyDescent="0.25">
      <c r="A54" s="1" t="s">
        <v>26</v>
      </c>
      <c r="B54" s="1" t="s">
        <v>27</v>
      </c>
    </row>
    <row r="55" spans="1:2" x14ac:dyDescent="0.25">
      <c r="A55" s="1" t="s">
        <v>28</v>
      </c>
      <c r="B55" s="1" t="s">
        <v>29</v>
      </c>
    </row>
    <row r="56" spans="1:2" x14ac:dyDescent="0.25">
      <c r="A56" s="1" t="s">
        <v>30</v>
      </c>
      <c r="B56" s="1" t="s">
        <v>31</v>
      </c>
    </row>
    <row r="57" spans="1:2" x14ac:dyDescent="0.25">
      <c r="A57" s="1" t="s">
        <v>32</v>
      </c>
      <c r="B57" s="1" t="s">
        <v>33</v>
      </c>
    </row>
    <row r="58" spans="1:2" x14ac:dyDescent="0.25">
      <c r="A58" s="1" t="s">
        <v>34</v>
      </c>
      <c r="B58" s="1" t="s">
        <v>35</v>
      </c>
    </row>
    <row r="59" spans="1:2" x14ac:dyDescent="0.25">
      <c r="A59" s="1" t="s">
        <v>36</v>
      </c>
      <c r="B59" s="1" t="s">
        <v>37</v>
      </c>
    </row>
    <row r="60" spans="1:2" x14ac:dyDescent="0.25">
      <c r="A60" s="2" t="s">
        <v>38</v>
      </c>
      <c r="B60" s="2" t="s">
        <v>39</v>
      </c>
    </row>
    <row r="61" spans="1:2" x14ac:dyDescent="0.25">
      <c r="A61" s="1" t="s">
        <v>40</v>
      </c>
      <c r="B61" s="1" t="s">
        <v>41</v>
      </c>
    </row>
    <row r="62" spans="1:2" x14ac:dyDescent="0.25">
      <c r="A62" s="1" t="s">
        <v>42</v>
      </c>
      <c r="B62" s="1" t="s">
        <v>43</v>
      </c>
    </row>
    <row r="63" spans="1:2" x14ac:dyDescent="0.25">
      <c r="A63" s="1" t="s">
        <v>44</v>
      </c>
      <c r="B63" s="1" t="s">
        <v>45</v>
      </c>
    </row>
    <row r="64" spans="1:2" x14ac:dyDescent="0.25">
      <c r="A64" s="1" t="s">
        <v>46</v>
      </c>
      <c r="B64" s="1" t="s">
        <v>47</v>
      </c>
    </row>
    <row r="65" spans="1:5" x14ac:dyDescent="0.25">
      <c r="A65" s="1" t="s">
        <v>48</v>
      </c>
      <c r="B65" s="1" t="s">
        <v>49</v>
      </c>
    </row>
    <row r="66" spans="1:5" x14ac:dyDescent="0.25">
      <c r="A66" s="1" t="s">
        <v>50</v>
      </c>
      <c r="B66" s="1" t="s">
        <v>51</v>
      </c>
    </row>
    <row r="67" spans="1:5" x14ac:dyDescent="0.25">
      <c r="A67" s="1" t="s">
        <v>52</v>
      </c>
      <c r="B67" s="1" t="s">
        <v>53</v>
      </c>
    </row>
    <row r="68" spans="1:5" x14ac:dyDescent="0.25">
      <c r="A68" s="1" t="s">
        <v>54</v>
      </c>
      <c r="B68" s="1" t="s">
        <v>55</v>
      </c>
    </row>
    <row r="69" spans="1:5" x14ac:dyDescent="0.25">
      <c r="A69" s="1" t="s">
        <v>56</v>
      </c>
      <c r="B69" s="1" t="s">
        <v>57</v>
      </c>
    </row>
    <row r="70" spans="1:5" x14ac:dyDescent="0.25">
      <c r="A70" s="1" t="s">
        <v>1188</v>
      </c>
      <c r="B70" s="1" t="s">
        <v>1189</v>
      </c>
    </row>
    <row r="71" spans="1:5" x14ac:dyDescent="0.25">
      <c r="A71" s="1" t="s">
        <v>58</v>
      </c>
      <c r="B71" s="1" t="s">
        <v>59</v>
      </c>
    </row>
    <row r="72" spans="1:5" x14ac:dyDescent="0.25">
      <c r="A72" s="2" t="s">
        <v>60</v>
      </c>
      <c r="B72" s="2" t="s">
        <v>61</v>
      </c>
    </row>
    <row r="73" spans="1:5" x14ac:dyDescent="0.25">
      <c r="A73" s="1" t="s">
        <v>62</v>
      </c>
      <c r="B73" s="1" t="s">
        <v>63</v>
      </c>
    </row>
    <row r="74" spans="1:5" x14ac:dyDescent="0.25">
      <c r="A74" s="1" t="s">
        <v>64</v>
      </c>
      <c r="B74" s="1" t="s">
        <v>65</v>
      </c>
    </row>
    <row r="75" spans="1:5" x14ac:dyDescent="0.25">
      <c r="A75" s="1" t="s">
        <v>66</v>
      </c>
      <c r="B75" s="1" t="s">
        <v>67</v>
      </c>
    </row>
    <row r="76" spans="1:5" x14ac:dyDescent="0.25">
      <c r="A76" s="1" t="s">
        <v>68</v>
      </c>
      <c r="B76" s="1" t="s">
        <v>69</v>
      </c>
    </row>
    <row r="77" spans="1:5" x14ac:dyDescent="0.25">
      <c r="A77" s="1" t="s">
        <v>70</v>
      </c>
      <c r="B77" s="1" t="s">
        <v>71</v>
      </c>
    </row>
    <row r="78" spans="1:5" x14ac:dyDescent="0.25">
      <c r="A78" s="1" t="s">
        <v>72</v>
      </c>
      <c r="B78" s="1" t="s">
        <v>73</v>
      </c>
    </row>
    <row r="79" spans="1:5" x14ac:dyDescent="0.25">
      <c r="A79" s="1" t="s">
        <v>74</v>
      </c>
      <c r="B79" s="1" t="s">
        <v>75</v>
      </c>
      <c r="D79" s="1"/>
      <c r="E79" s="1"/>
    </row>
    <row r="80" spans="1:5" x14ac:dyDescent="0.25">
      <c r="A80" s="1" t="s">
        <v>76</v>
      </c>
      <c r="B80" s="1" t="s">
        <v>77</v>
      </c>
    </row>
    <row r="81" spans="1:2" x14ac:dyDescent="0.25">
      <c r="A81" s="1" t="s">
        <v>78</v>
      </c>
      <c r="B81" s="1" t="s">
        <v>79</v>
      </c>
    </row>
    <row r="82" spans="1:2" x14ac:dyDescent="0.25">
      <c r="A82" s="1" t="s">
        <v>80</v>
      </c>
      <c r="B82" s="1" t="s">
        <v>81</v>
      </c>
    </row>
    <row r="83" spans="1:2" x14ac:dyDescent="0.25">
      <c r="A83" s="2" t="s">
        <v>82</v>
      </c>
      <c r="B83" s="2" t="s">
        <v>83</v>
      </c>
    </row>
    <row r="84" spans="1:2" x14ac:dyDescent="0.25">
      <c r="A84" s="1" t="s">
        <v>84</v>
      </c>
      <c r="B84" s="1" t="s">
        <v>85</v>
      </c>
    </row>
    <row r="85" spans="1:2" x14ac:dyDescent="0.25">
      <c r="A85" s="1" t="s">
        <v>86</v>
      </c>
      <c r="B85" s="1" t="s">
        <v>87</v>
      </c>
    </row>
    <row r="86" spans="1:2" x14ac:dyDescent="0.25">
      <c r="A86" s="1" t="s">
        <v>88</v>
      </c>
      <c r="B86" s="1" t="s">
        <v>89</v>
      </c>
    </row>
    <row r="87" spans="1:2" x14ac:dyDescent="0.25">
      <c r="A87" s="1" t="s">
        <v>90</v>
      </c>
      <c r="B87" s="1" t="s">
        <v>91</v>
      </c>
    </row>
    <row r="88" spans="1:2" x14ac:dyDescent="0.25">
      <c r="A88" s="1" t="s">
        <v>92</v>
      </c>
      <c r="B88" s="1" t="s">
        <v>93</v>
      </c>
    </row>
    <row r="89" spans="1:2" x14ac:dyDescent="0.25">
      <c r="A89" s="2" t="s">
        <v>94</v>
      </c>
      <c r="B89" s="2" t="s">
        <v>95</v>
      </c>
    </row>
    <row r="90" spans="1:2" x14ac:dyDescent="0.25">
      <c r="A90" s="1" t="s">
        <v>96</v>
      </c>
      <c r="B90" s="1" t="s">
        <v>97</v>
      </c>
    </row>
    <row r="91" spans="1:2" x14ac:dyDescent="0.25">
      <c r="A91" s="1" t="s">
        <v>98</v>
      </c>
      <c r="B91" s="1" t="s">
        <v>99</v>
      </c>
    </row>
    <row r="92" spans="1:2" x14ac:dyDescent="0.25">
      <c r="A92" s="1" t="s">
        <v>100</v>
      </c>
      <c r="B92" s="1" t="s">
        <v>101</v>
      </c>
    </row>
    <row r="93" spans="1:2" x14ac:dyDescent="0.25">
      <c r="A93" s="1" t="s">
        <v>102</v>
      </c>
      <c r="B93" s="1" t="s">
        <v>103</v>
      </c>
    </row>
    <row r="94" spans="1:2" x14ac:dyDescent="0.25">
      <c r="A94" s="1" t="s">
        <v>104</v>
      </c>
      <c r="B94" s="1" t="s">
        <v>105</v>
      </c>
    </row>
    <row r="95" spans="1:2" x14ac:dyDescent="0.25">
      <c r="A95" s="1" t="s">
        <v>106</v>
      </c>
      <c r="B95" s="1" t="s">
        <v>107</v>
      </c>
    </row>
    <row r="96" spans="1:2" x14ac:dyDescent="0.25">
      <c r="A96" s="1" t="s">
        <v>108</v>
      </c>
      <c r="B96" s="1" t="s">
        <v>109</v>
      </c>
    </row>
    <row r="97" spans="1:2" x14ac:dyDescent="0.25">
      <c r="A97" s="1" t="s">
        <v>110</v>
      </c>
      <c r="B97" s="1" t="s">
        <v>111</v>
      </c>
    </row>
    <row r="98" spans="1:2" x14ac:dyDescent="0.25">
      <c r="A98" s="2" t="s">
        <v>112</v>
      </c>
      <c r="B98" s="2" t="s">
        <v>113</v>
      </c>
    </row>
    <row r="99" spans="1:2" x14ac:dyDescent="0.25">
      <c r="A99" s="1" t="s">
        <v>114</v>
      </c>
      <c r="B99" s="1" t="s">
        <v>115</v>
      </c>
    </row>
    <row r="100" spans="1:2" x14ac:dyDescent="0.25">
      <c r="A100" s="1" t="s">
        <v>116</v>
      </c>
      <c r="B100" s="1" t="s">
        <v>117</v>
      </c>
    </row>
    <row r="101" spans="1:2" x14ac:dyDescent="0.25">
      <c r="A101" s="1" t="s">
        <v>118</v>
      </c>
      <c r="B101" s="1" t="s">
        <v>119</v>
      </c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</sheetData>
  <conditionalFormatting sqref="B3:B40">
    <cfRule type="expression" dxfId="4" priority="6">
      <formula>MATCH($C3,$V$1:$V$239,0)</formula>
    </cfRule>
  </conditionalFormatting>
  <conditionalFormatting sqref="E79">
    <cfRule type="duplicateValues" dxfId="3" priority="3"/>
  </conditionalFormatting>
  <conditionalFormatting sqref="B70">
    <cfRule type="duplicateValues" dxfId="2" priority="2"/>
  </conditionalFormatting>
  <conditionalFormatting sqref="B1 B71:B1048576 B3:B69">
    <cfRule type="duplicateValues" dxfId="1" priority="11"/>
  </conditionalFormatting>
  <conditionalFormatting sqref="B2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UNIT 1</vt:lpstr>
      <vt:lpstr>UNIT 2</vt:lpstr>
      <vt:lpstr>UNIT 3</vt:lpstr>
      <vt:lpstr>UNIT 4</vt:lpstr>
      <vt:lpstr>UNIT 5</vt:lpstr>
      <vt:lpstr>UNIT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siddharth N</dc:creator>
  <cp:lastModifiedBy>siddharth N</cp:lastModifiedBy>
  <dcterms:created xsi:type="dcterms:W3CDTF">2020-09-13T07:00:41Z</dcterms:created>
  <dcterms:modified xsi:type="dcterms:W3CDTF">2020-09-14T05:14:16Z</dcterms:modified>
</cp:coreProperties>
</file>