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2846c61359f33a/Documents/"/>
    </mc:Choice>
  </mc:AlternateContent>
  <xr:revisionPtr revIDLastSave="0" documentId="8_{A4765261-A65D-4B74-BCBC-C5115675CBE6}" xr6:coauthVersionLast="47" xr6:coauthVersionMax="47" xr10:uidLastSave="{00000000-0000-0000-0000-000000000000}"/>
  <bookViews>
    <workbookView xWindow="-108" yWindow="-108" windowWidth="23256" windowHeight="12576" xr2:uid="{70EC28C2-3CCB-4189-96CE-DB299BD95F61}"/>
  </bookViews>
  <sheets>
    <sheet name="UNIT 1" sheetId="1" r:id="rId1"/>
    <sheet name="UNIT 2" sheetId="2" r:id="rId2"/>
    <sheet name="UNIT 3" sheetId="3" r:id="rId3"/>
    <sheet name="UNIT 4" sheetId="4" r:id="rId4"/>
    <sheet name="UNIT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<sst xmlns="http://schemas.openxmlformats.org/spreadsheetml/2006/main" count="956" uniqueCount="949">
  <si>
    <t>Gugloth vinod kumar</t>
  </si>
  <si>
    <t>B201175</t>
  </si>
  <si>
    <t>Nallagoppula shiva kumar</t>
  </si>
  <si>
    <t>b201625</t>
  </si>
  <si>
    <t>ganji krishna reddy</t>
  </si>
  <si>
    <t>B200596</t>
  </si>
  <si>
    <t>Gogula vijayteja</t>
  </si>
  <si>
    <t>B200675</t>
  </si>
  <si>
    <t>Kummari madhu</t>
  </si>
  <si>
    <t>B201289</t>
  </si>
  <si>
    <t>Barla sindhu</t>
  </si>
  <si>
    <t>B201249</t>
  </si>
  <si>
    <t>MOTHUKU.RAMYA</t>
  </si>
  <si>
    <t>B200405</t>
  </si>
  <si>
    <t>PASUNURI RAKESH</t>
  </si>
  <si>
    <t>B201455</t>
  </si>
  <si>
    <t>Sunke kalyani</t>
  </si>
  <si>
    <t>B192412</t>
  </si>
  <si>
    <t>Shreeja jalapalli</t>
  </si>
  <si>
    <t>B200443</t>
  </si>
  <si>
    <t>Somu Meena Sri</t>
  </si>
  <si>
    <t>B201583</t>
  </si>
  <si>
    <t>Devi Sri Addanki</t>
  </si>
  <si>
    <t>B192513</t>
  </si>
  <si>
    <t>A Rakesh</t>
  </si>
  <si>
    <t>B200400</t>
  </si>
  <si>
    <t>Tirumaladasu. Madhusudhan Rao</t>
  </si>
  <si>
    <t>B200650</t>
  </si>
  <si>
    <t>Rahul</t>
  </si>
  <si>
    <t>b200307</t>
  </si>
  <si>
    <t>Nune. Soumya</t>
  </si>
  <si>
    <t>B200853</t>
  </si>
  <si>
    <t>KARIKA NITHISH KUMAR</t>
  </si>
  <si>
    <t>B200994</t>
  </si>
  <si>
    <t xml:space="preserve">Kadam vaishnavi </t>
  </si>
  <si>
    <t>B201626</t>
  </si>
  <si>
    <t>Turpati Anjaneyulu</t>
  </si>
  <si>
    <t>B201047</t>
  </si>
  <si>
    <t>Nunemunthala Ravali</t>
  </si>
  <si>
    <t>B200787</t>
  </si>
  <si>
    <t>Sriramoju Supriya</t>
  </si>
  <si>
    <t>B200686</t>
  </si>
  <si>
    <t>PURAM NAGALATHA</t>
  </si>
  <si>
    <t>B200856</t>
  </si>
  <si>
    <t xml:space="preserve">Samala.sravani </t>
  </si>
  <si>
    <t>B200729</t>
  </si>
  <si>
    <t>Kakarada Mahaboob</t>
  </si>
  <si>
    <t>B200896</t>
  </si>
  <si>
    <t>Gugulothu Ajay</t>
  </si>
  <si>
    <t>B201129</t>
  </si>
  <si>
    <t>GUGULOTH AKHILA</t>
  </si>
  <si>
    <t>B200076</t>
  </si>
  <si>
    <t>Koneti Durga Prasad</t>
  </si>
  <si>
    <t>B200348</t>
  </si>
  <si>
    <t>Ekkirala Gopalakrishna</t>
  </si>
  <si>
    <t>B200018</t>
  </si>
  <si>
    <t>Amgoth Raveena</t>
  </si>
  <si>
    <t>B200516</t>
  </si>
  <si>
    <t>LAVUDI BALA ANJANEYULU</t>
  </si>
  <si>
    <t>B192446</t>
  </si>
  <si>
    <t>Batta rakesh</t>
  </si>
  <si>
    <t>B201265</t>
  </si>
  <si>
    <t xml:space="preserve">Thipparam Bhanu prasad </t>
  </si>
  <si>
    <t>B201010</t>
  </si>
  <si>
    <t xml:space="preserve">Gajjela Vasudha </t>
  </si>
  <si>
    <t>B191408</t>
  </si>
  <si>
    <t>B.Manjula</t>
  </si>
  <si>
    <t>B200617</t>
  </si>
  <si>
    <t>Banothu sravani</t>
  </si>
  <si>
    <t>B192501</t>
  </si>
  <si>
    <t>Katnam Nagaraju</t>
  </si>
  <si>
    <t>B201293</t>
  </si>
  <si>
    <t>Ubbapally tharun</t>
  </si>
  <si>
    <t>B201069</t>
  </si>
  <si>
    <t>Boorla Raju</t>
  </si>
  <si>
    <t>B200276</t>
  </si>
  <si>
    <t>Bathini shiva kumar</t>
  </si>
  <si>
    <t xml:space="preserve">B200293 </t>
  </si>
  <si>
    <t>Amgoth srinu</t>
  </si>
  <si>
    <t>B200502</t>
  </si>
  <si>
    <t>Gugulothu Lokesh Chandra</t>
  </si>
  <si>
    <t>B192443</t>
  </si>
  <si>
    <t>Lakkarasu manasa</t>
  </si>
  <si>
    <t>B191892</t>
  </si>
  <si>
    <t>Koppu Sreeja</t>
  </si>
  <si>
    <t>B191103</t>
  </si>
  <si>
    <t>Kethavathsrinivasulu</t>
  </si>
  <si>
    <t>B192481</t>
  </si>
  <si>
    <t>Pathireddy.Pragathi</t>
  </si>
  <si>
    <t>B191228</t>
  </si>
  <si>
    <t>Vemula Adhara</t>
  </si>
  <si>
    <t>B192617</t>
  </si>
  <si>
    <t>Chelloju Shivamani</t>
  </si>
  <si>
    <t>B191630</t>
  </si>
  <si>
    <t xml:space="preserve">PADIGE LIKITHA </t>
  </si>
  <si>
    <t>B191680</t>
  </si>
  <si>
    <t>Rajarapu Soumya</t>
  </si>
  <si>
    <t>B191020</t>
  </si>
  <si>
    <t xml:space="preserve">Gandakam Rachana </t>
  </si>
  <si>
    <t xml:space="preserve">B191789 </t>
  </si>
  <si>
    <t>Gitta Akhila</t>
  </si>
  <si>
    <t>B192757</t>
  </si>
  <si>
    <t>Chevva Gouthami</t>
  </si>
  <si>
    <t>B192408</t>
  </si>
  <si>
    <t xml:space="preserve">RAMGIRWAR SRAVANI </t>
  </si>
  <si>
    <t xml:space="preserve">B191670 </t>
  </si>
  <si>
    <t>Burra.Lekhana</t>
  </si>
  <si>
    <t xml:space="preserve">B191753 </t>
  </si>
  <si>
    <t>RAMAGIRI SNEHA</t>
  </si>
  <si>
    <t>B191746</t>
  </si>
  <si>
    <t>Vattikoti Lavanya</t>
  </si>
  <si>
    <t>B191796</t>
  </si>
  <si>
    <t>Badikela Soumya</t>
  </si>
  <si>
    <t>B192372</t>
  </si>
  <si>
    <t>Juttu Sabitha</t>
  </si>
  <si>
    <t>B192160</t>
  </si>
  <si>
    <t>Dhyaga Akruthi</t>
  </si>
  <si>
    <t>B191729</t>
  </si>
  <si>
    <t>Vallabudasu Harshitha</t>
  </si>
  <si>
    <t>B191476</t>
  </si>
  <si>
    <t>Katkuri Ramya</t>
  </si>
  <si>
    <t>B191898</t>
  </si>
  <si>
    <t>Madduri laxmiprasanna</t>
  </si>
  <si>
    <t>B191765</t>
  </si>
  <si>
    <t>Sabbani Anusha</t>
  </si>
  <si>
    <t>B191799</t>
  </si>
  <si>
    <t>Koyyada Anusha</t>
  </si>
  <si>
    <t>B191253</t>
  </si>
  <si>
    <t>Maddirala Ruchitha</t>
  </si>
  <si>
    <t>B191222</t>
  </si>
  <si>
    <t xml:space="preserve"> KEESARI SATHWIKA </t>
  </si>
  <si>
    <t>B191597</t>
  </si>
  <si>
    <t>Perambuduri Aishwarya</t>
  </si>
  <si>
    <t>B192045</t>
  </si>
  <si>
    <t>Banoth sheshu</t>
  </si>
  <si>
    <t>B192467</t>
  </si>
  <si>
    <t>Kurre.Karunasri</t>
  </si>
  <si>
    <t>B200491</t>
  </si>
  <si>
    <t>Rallabandi Anjali</t>
  </si>
  <si>
    <t>b200472</t>
  </si>
  <si>
    <t>Kurakula Akshitha</t>
  </si>
  <si>
    <t>B200836</t>
  </si>
  <si>
    <t>Dharavath Sravani</t>
  </si>
  <si>
    <t>b200032</t>
  </si>
  <si>
    <t>Manda nikitha</t>
  </si>
  <si>
    <t>B200310</t>
  </si>
  <si>
    <t>ID NUMBER</t>
  </si>
  <si>
    <t>NAME</t>
  </si>
  <si>
    <t>Konthalapally Adithya</t>
  </si>
  <si>
    <t>B200131</t>
  </si>
  <si>
    <t xml:space="preserve">Pasunuri Ramya </t>
  </si>
  <si>
    <t>B200259</t>
  </si>
  <si>
    <t>Godugu santhosh</t>
  </si>
  <si>
    <t>B200379</t>
  </si>
  <si>
    <t>DANAM SRINATH</t>
  </si>
  <si>
    <t>B200392</t>
  </si>
  <si>
    <t>PATHIPAKA SHIVA KUMAR</t>
  </si>
  <si>
    <t>B200311</t>
  </si>
  <si>
    <t>Bandari lavanya</t>
  </si>
  <si>
    <t>B200760</t>
  </si>
  <si>
    <t>Kalyankar Bhojaram</t>
  </si>
  <si>
    <t>B201542</t>
  </si>
  <si>
    <t>Lachannagari Vinaykumar</t>
  </si>
  <si>
    <t>B200669</t>
  </si>
  <si>
    <t>NUKAM SAMIKSHA</t>
  </si>
  <si>
    <t>B201585</t>
  </si>
  <si>
    <t>Myakala Jahnavi</t>
  </si>
  <si>
    <t>B201555</t>
  </si>
  <si>
    <t>Kasa Raju</t>
  </si>
  <si>
    <t>B200285</t>
  </si>
  <si>
    <t>Baddi prathyusha</t>
  </si>
  <si>
    <t>B200973</t>
  </si>
  <si>
    <t>AVVARI SHIVAKUMAR</t>
  </si>
  <si>
    <t>B200384</t>
  </si>
  <si>
    <t>Lagishetti Naveenkumar</t>
  </si>
  <si>
    <t>B200696</t>
  </si>
  <si>
    <t>MANEPALLY AkSHAYA</t>
  </si>
  <si>
    <t>B201060</t>
  </si>
  <si>
    <t>Varanasi Shivaji</t>
  </si>
  <si>
    <t>B200019</t>
  </si>
  <si>
    <t>Bhandari sai nath reddy</t>
  </si>
  <si>
    <t>B200239</t>
  </si>
  <si>
    <t>KADURKAPU POOJITHA</t>
  </si>
  <si>
    <t>B 200654</t>
  </si>
  <si>
    <t>Boorla Durga Prasad</t>
  </si>
  <si>
    <t>B201242</t>
  </si>
  <si>
    <t>Irukulla akanksha</t>
  </si>
  <si>
    <t>B201251</t>
  </si>
  <si>
    <t>GADDAM PURUSHOTHAM</t>
  </si>
  <si>
    <t>B201058</t>
  </si>
  <si>
    <t xml:space="preserve">Arasani saiteja </t>
  </si>
  <si>
    <t xml:space="preserve">B201550 </t>
  </si>
  <si>
    <t>Vadla Hasnika</t>
  </si>
  <si>
    <t>B201506</t>
  </si>
  <si>
    <t>Gurram  Anusha</t>
  </si>
  <si>
    <t>B200612</t>
  </si>
  <si>
    <t>CHANDABOINA ASHWINI</t>
  </si>
  <si>
    <t>B200543</t>
  </si>
  <si>
    <t>Puli vyshnavi</t>
  </si>
  <si>
    <t>B201247</t>
  </si>
  <si>
    <t>N SHIRISHA</t>
  </si>
  <si>
    <t>B201559</t>
  </si>
  <si>
    <t>DOODIKATLA BHAVANI</t>
  </si>
  <si>
    <t xml:space="preserve">B200473 </t>
  </si>
  <si>
    <t>RAMAVATH AKHIL</t>
  </si>
  <si>
    <t>B200158</t>
  </si>
  <si>
    <t>Dandu Navya</t>
  </si>
  <si>
    <t>B200764</t>
  </si>
  <si>
    <t>Banothu Bindhu</t>
  </si>
  <si>
    <t>B200262</t>
  </si>
  <si>
    <t>Banothu bhavani</t>
  </si>
  <si>
    <t>B200121</t>
  </si>
  <si>
    <t>Shaik Adnan Sami</t>
  </si>
  <si>
    <t>B200937</t>
  </si>
  <si>
    <t>Vemulawada Rani</t>
  </si>
  <si>
    <t>B200180</t>
  </si>
  <si>
    <t>Suguru Saiteja</t>
  </si>
  <si>
    <t>B200141</t>
  </si>
  <si>
    <t xml:space="preserve">Kolipaka Pavani </t>
  </si>
  <si>
    <t xml:space="preserve">B191543 </t>
  </si>
  <si>
    <t xml:space="preserve">KOLLURI SHIVA MADHAV </t>
  </si>
  <si>
    <t xml:space="preserve">B201627 </t>
  </si>
  <si>
    <t>Durgam Keerthana</t>
  </si>
  <si>
    <t>B192388</t>
  </si>
  <si>
    <t>Summaya</t>
  </si>
  <si>
    <t>B192724</t>
  </si>
  <si>
    <t>Badeti Eeshani</t>
  </si>
  <si>
    <t>B201339</t>
  </si>
  <si>
    <t>Bukya kalyani</t>
  </si>
  <si>
    <t>B192088</t>
  </si>
  <si>
    <t>NEERADI DINAKAR</t>
  </si>
  <si>
    <t>B191193</t>
  </si>
  <si>
    <t>Banothu Nandini</t>
  </si>
  <si>
    <t>B192436</t>
  </si>
  <si>
    <t>Boini Akhila</t>
  </si>
  <si>
    <t>B200361</t>
  </si>
  <si>
    <t>Banoth Naresh</t>
  </si>
  <si>
    <t>B192450</t>
  </si>
  <si>
    <t>Md.Sohel</t>
  </si>
  <si>
    <t>B192243</t>
  </si>
  <si>
    <t>Gajjela.Komali</t>
  </si>
  <si>
    <t>B191360</t>
  </si>
  <si>
    <t>Bollam nisha</t>
  </si>
  <si>
    <t>B200961</t>
  </si>
  <si>
    <t>Prerana Reddy</t>
  </si>
  <si>
    <t>B192082</t>
  </si>
  <si>
    <t>Dasaraju vamshi Krishna</t>
  </si>
  <si>
    <t>B191651</t>
  </si>
  <si>
    <t>Pittala mahesh</t>
  </si>
  <si>
    <t>B200240</t>
  </si>
  <si>
    <t>Boddu snehalatha</t>
  </si>
  <si>
    <t>B192270</t>
  </si>
  <si>
    <t>Gugulothu Bhavani</t>
  </si>
  <si>
    <t>B200053</t>
  </si>
  <si>
    <t>Teakurthy kartikeya</t>
  </si>
  <si>
    <t>B192058</t>
  </si>
  <si>
    <t>Diddi ajay</t>
  </si>
  <si>
    <t>B200690</t>
  </si>
  <si>
    <t xml:space="preserve">Oraganti Anjali </t>
  </si>
  <si>
    <t xml:space="preserve">B201118 </t>
  </si>
  <si>
    <t>KADURU VENKATESH</t>
  </si>
  <si>
    <t>B191414</t>
  </si>
  <si>
    <t>POLE UDAYKIRAN</t>
  </si>
  <si>
    <t>B191021</t>
  </si>
  <si>
    <t>Gugulothu Ramu Nayak</t>
  </si>
  <si>
    <t>B201180</t>
  </si>
  <si>
    <t>Byram sony</t>
  </si>
  <si>
    <t>B192172</t>
  </si>
  <si>
    <t>Masarthi kavya</t>
  </si>
  <si>
    <t>B200234</t>
  </si>
  <si>
    <t>Morri Ravali</t>
  </si>
  <si>
    <t>B200132</t>
  </si>
  <si>
    <t>Pasupunuti srija</t>
  </si>
  <si>
    <t>B200450</t>
  </si>
  <si>
    <t xml:space="preserve">Kondaboina Ajay kumar </t>
  </si>
  <si>
    <t xml:space="preserve">B200329 </t>
  </si>
  <si>
    <t>Padamshruthi</t>
  </si>
  <si>
    <t xml:space="preserve">B200827 </t>
  </si>
  <si>
    <t>REDDIBOINA VANI</t>
  </si>
  <si>
    <t>B200832</t>
  </si>
  <si>
    <t>B.Ankitha</t>
  </si>
  <si>
    <t>B192426</t>
  </si>
  <si>
    <t xml:space="preserve">BUDIGE Srikanth </t>
  </si>
  <si>
    <t>B192401</t>
  </si>
  <si>
    <t>Bandi Sharanya</t>
  </si>
  <si>
    <t>B191063</t>
  </si>
  <si>
    <t>Barla.Ramani</t>
  </si>
  <si>
    <t>B192391</t>
  </si>
  <si>
    <t>Maggidi Rakesh</t>
  </si>
  <si>
    <t>B191854</t>
  </si>
  <si>
    <t>Mailaram Rishika</t>
  </si>
  <si>
    <t>B191864</t>
  </si>
  <si>
    <t>Buddannagari Nikhitha Reddy</t>
  </si>
  <si>
    <t>B191214</t>
  </si>
  <si>
    <t>Elimineti Kaveri</t>
  </si>
  <si>
    <t>B192384</t>
  </si>
  <si>
    <t>RAVULA PREETHI</t>
  </si>
  <si>
    <t>B192170</t>
  </si>
  <si>
    <t>Kota Meghana</t>
  </si>
  <si>
    <t>B192564</t>
  </si>
  <si>
    <t xml:space="preserve"> Mohammed Yasmin</t>
  </si>
  <si>
    <t>B191735</t>
  </si>
  <si>
    <t>Haritha</t>
  </si>
  <si>
    <t>B192726</t>
  </si>
  <si>
    <t>Gundu Hari</t>
  </si>
  <si>
    <t>B191631</t>
  </si>
  <si>
    <t>Ullengala saicharan</t>
  </si>
  <si>
    <t>B191773</t>
  </si>
  <si>
    <t xml:space="preserve">Alladi Keerthana </t>
  </si>
  <si>
    <t xml:space="preserve">B191776 </t>
  </si>
  <si>
    <t>Gandam Ramya</t>
  </si>
  <si>
    <t xml:space="preserve">B191244 </t>
  </si>
  <si>
    <t>Thonda Nandini</t>
  </si>
  <si>
    <t>B192145</t>
  </si>
  <si>
    <t>Mekala Bharath Kumar</t>
  </si>
  <si>
    <t>B192278</t>
  </si>
  <si>
    <t>Sabavath Prakash</t>
  </si>
  <si>
    <t>B192469</t>
  </si>
  <si>
    <t>Dharmaiahgari srinija</t>
  </si>
  <si>
    <t>B192592</t>
  </si>
  <si>
    <t>Kothakondavarsha</t>
  </si>
  <si>
    <t>B191824</t>
  </si>
  <si>
    <t>Gundu.  Kavya</t>
  </si>
  <si>
    <t>B191961</t>
  </si>
  <si>
    <t>VEMULA UDAYA SREE</t>
  </si>
  <si>
    <t>B191768</t>
  </si>
  <si>
    <t>Podishetti mounika</t>
  </si>
  <si>
    <t>B192275</t>
  </si>
  <si>
    <t>Urugonda sandhyarani</t>
  </si>
  <si>
    <t>B192762</t>
  </si>
  <si>
    <t>Kotha.Harshitha</t>
  </si>
  <si>
    <t>B201183</t>
  </si>
  <si>
    <t>Nenavath Anjali</t>
  </si>
  <si>
    <t>B201441</t>
  </si>
  <si>
    <t>Sathish Sathish</t>
  </si>
  <si>
    <t>B200751</t>
  </si>
  <si>
    <t>Nellutla Rachana</t>
  </si>
  <si>
    <t>B200627</t>
  </si>
  <si>
    <t xml:space="preserve">K.GEETHA UMA MAHESWARI </t>
  </si>
  <si>
    <t>B200678</t>
  </si>
  <si>
    <t>Yenugu smitha</t>
  </si>
  <si>
    <t>B201586</t>
  </si>
  <si>
    <t>Kanchu nagajyothika</t>
  </si>
  <si>
    <t>b200586</t>
  </si>
  <si>
    <t>Boddu chandrakala</t>
  </si>
  <si>
    <t>B200277</t>
  </si>
  <si>
    <t>Vanaparthi sai priya</t>
  </si>
  <si>
    <t>B200781</t>
  </si>
  <si>
    <t>Annavarapu Kushmitha</t>
  </si>
  <si>
    <t>B200646</t>
  </si>
  <si>
    <t xml:space="preserve">Allam Rakesh </t>
  </si>
  <si>
    <t xml:space="preserve">B200597 </t>
  </si>
  <si>
    <t>Vadla sathishkumar</t>
  </si>
  <si>
    <t>B200257</t>
  </si>
  <si>
    <t xml:space="preserve">Manda sri chandana </t>
  </si>
  <si>
    <t xml:space="preserve">B200971 </t>
  </si>
  <si>
    <t>DEVSOTH ARAVIND</t>
  </si>
  <si>
    <t>B201485</t>
  </si>
  <si>
    <t>GOLLAPALLI GOUTHAM KUMAR</t>
  </si>
  <si>
    <t>B200987</t>
  </si>
  <si>
    <t>Kalvacherla. Abhilash</t>
  </si>
  <si>
    <t>B200231</t>
  </si>
  <si>
    <t>Pesaru manasa</t>
  </si>
  <si>
    <t>b201530</t>
  </si>
  <si>
    <t>Janapatla Rahul</t>
  </si>
  <si>
    <t>B200054</t>
  </si>
  <si>
    <t>Kadam Rupali</t>
  </si>
  <si>
    <t>B201470</t>
  </si>
  <si>
    <t>Pawar sainath</t>
  </si>
  <si>
    <t>B201185</t>
  </si>
  <si>
    <t>Punna Anusha</t>
  </si>
  <si>
    <t>B200406</t>
  </si>
  <si>
    <t>Guduri Sushanth Reddy</t>
  </si>
  <si>
    <t>B201212</t>
  </si>
  <si>
    <t>Banothu ruthvik</t>
  </si>
  <si>
    <t>B201166</t>
  </si>
  <si>
    <t>BANAVATH CHARITHA</t>
  </si>
  <si>
    <t>B201154</t>
  </si>
  <si>
    <t>Vidugralla chaithrika</t>
  </si>
  <si>
    <t>B200454</t>
  </si>
  <si>
    <t>Bandi Harshavardhan</t>
  </si>
  <si>
    <t>B201589</t>
  </si>
  <si>
    <t>Janagama Aishwarya</t>
  </si>
  <si>
    <t>B200616</t>
  </si>
  <si>
    <t>JARUPULA ARAVIND</t>
  </si>
  <si>
    <t>B200114</t>
  </si>
  <si>
    <t>Gone Bhavani</t>
  </si>
  <si>
    <t>B200233</t>
  </si>
  <si>
    <t>Bommideni devisri prasad</t>
  </si>
  <si>
    <t>B201308</t>
  </si>
  <si>
    <t>Chettaboina Amani</t>
  </si>
  <si>
    <t>B200873</t>
  </si>
  <si>
    <t>Patloor vijay kumar</t>
  </si>
  <si>
    <t>B201445</t>
  </si>
  <si>
    <t xml:space="preserve">Samala Sunil Kumar </t>
  </si>
  <si>
    <t>B200464</t>
  </si>
  <si>
    <t>Raghu Lavudya</t>
  </si>
  <si>
    <t>B200187</t>
  </si>
  <si>
    <t>Guguloth Nikhil</t>
  </si>
  <si>
    <t>B200125</t>
  </si>
  <si>
    <t>DHESHETTY SATISH KUMAR</t>
  </si>
  <si>
    <t>B201570</t>
  </si>
  <si>
    <t>Mangali srilatha</t>
  </si>
  <si>
    <t>B200351</t>
  </si>
  <si>
    <t>Vislavath .swapna</t>
  </si>
  <si>
    <t>B201141</t>
  </si>
  <si>
    <t>Eshwar reddy</t>
  </si>
  <si>
    <t>B201525</t>
  </si>
  <si>
    <t>Gopideshi lavanya</t>
  </si>
  <si>
    <t>B200863</t>
  </si>
  <si>
    <t>VANKUNAVATH DHARMA RAJU</t>
  </si>
  <si>
    <t>B200057</t>
  </si>
  <si>
    <t>DUBBAKA AKASH</t>
  </si>
  <si>
    <t>B200955</t>
  </si>
  <si>
    <t>THODANGI VENKATESH</t>
  </si>
  <si>
    <t>B201332</t>
  </si>
  <si>
    <t>Dowra kaveri</t>
  </si>
  <si>
    <t>B200210</t>
  </si>
  <si>
    <t>Matta Jeevan</t>
  </si>
  <si>
    <t>B201033</t>
  </si>
  <si>
    <t>Gugloth navanitha</t>
  </si>
  <si>
    <t>B201410</t>
  </si>
  <si>
    <t>Kadari Manikanth</t>
  </si>
  <si>
    <t>B200887</t>
  </si>
  <si>
    <t xml:space="preserve">Kadhasu.Beula </t>
  </si>
  <si>
    <t xml:space="preserve">B200944 </t>
  </si>
  <si>
    <t>Bavu Hariprasad</t>
  </si>
  <si>
    <t>B200370</t>
  </si>
  <si>
    <t>Gujjeti pravalika</t>
  </si>
  <si>
    <t>B200857</t>
  </si>
  <si>
    <t>Esapally vaishnavi</t>
  </si>
  <si>
    <t>B200848</t>
  </si>
  <si>
    <t xml:space="preserve">Bollam shivani </t>
  </si>
  <si>
    <t xml:space="preserve">B201006 </t>
  </si>
  <si>
    <t>Auti Ambika</t>
  </si>
  <si>
    <t xml:space="preserve">B200868 </t>
  </si>
  <si>
    <t>Pirnayipalli Susmitha</t>
  </si>
  <si>
    <t>B201350</t>
  </si>
  <si>
    <t xml:space="preserve">Jakkula pooja </t>
  </si>
  <si>
    <t>B200401</t>
  </si>
  <si>
    <t xml:space="preserve">Koppula sai kiran </t>
  </si>
  <si>
    <t>B200238</t>
  </si>
  <si>
    <t>Eslavath sravani</t>
  </si>
  <si>
    <t>B200323</t>
  </si>
  <si>
    <t>Naroju Bhavani</t>
  </si>
  <si>
    <t>B191429</t>
  </si>
  <si>
    <t>Gandla Saitharun</t>
  </si>
  <si>
    <t>B192615</t>
  </si>
  <si>
    <t>Mankur Mahesh</t>
  </si>
  <si>
    <t>B192666</t>
  </si>
  <si>
    <t>Sandesh Kamble</t>
  </si>
  <si>
    <t>B192333</t>
  </si>
  <si>
    <t>MEKALA ANKITHA</t>
  </si>
  <si>
    <t>B191873</t>
  </si>
  <si>
    <t>AJMEERA PRAVALIKA</t>
  </si>
  <si>
    <t>B200388</t>
  </si>
  <si>
    <t>JATOTHU VEERANNA</t>
  </si>
  <si>
    <t>B191698</t>
  </si>
  <si>
    <t>Devi Chandu Reddy Motati</t>
  </si>
  <si>
    <t>B192060</t>
  </si>
  <si>
    <t>Mohammad Sana Begum</t>
  </si>
  <si>
    <t>B192254</t>
  </si>
  <si>
    <t>Rayanchu Ajay</t>
  </si>
  <si>
    <t>B191697</t>
  </si>
  <si>
    <t>Bingi Uday Kumar</t>
  </si>
  <si>
    <t>B191902</t>
  </si>
  <si>
    <t>Bethu.mounika</t>
  </si>
  <si>
    <t>B201364</t>
  </si>
  <si>
    <t>Mohammad Maheen</t>
  </si>
  <si>
    <t>B192238</t>
  </si>
  <si>
    <t>M.Devisree</t>
  </si>
  <si>
    <t>B200461</t>
  </si>
  <si>
    <t>SHAIK KOUSER</t>
  </si>
  <si>
    <t>B200407</t>
  </si>
  <si>
    <t>Gajula Shruthi</t>
  </si>
  <si>
    <t>B191264</t>
  </si>
  <si>
    <t xml:space="preserve">Mohammed Omar farooq </t>
  </si>
  <si>
    <t>B192028</t>
  </si>
  <si>
    <t>Kummam Vanavela</t>
  </si>
  <si>
    <t>B191704</t>
  </si>
  <si>
    <t>Mood Aruna</t>
  </si>
  <si>
    <t>B191568</t>
  </si>
  <si>
    <t>Koluguri Sathwika</t>
  </si>
  <si>
    <t>B192729</t>
  </si>
  <si>
    <t>Ravikanti Rishika</t>
  </si>
  <si>
    <t>B191377</t>
  </si>
  <si>
    <t>Rayarapu. Bhargavi</t>
  </si>
  <si>
    <t>B191472</t>
  </si>
  <si>
    <t>Kore Sruthika</t>
  </si>
  <si>
    <t>B191758</t>
  </si>
  <si>
    <t>KAREDLA AJAY REDDY</t>
  </si>
  <si>
    <t>B191404</t>
  </si>
  <si>
    <t>Chennaiahgari Bhavani</t>
  </si>
  <si>
    <t>B191402</t>
  </si>
  <si>
    <t>Masthan Manasa</t>
  </si>
  <si>
    <t>B192106</t>
  </si>
  <si>
    <t>Polepelly Vinay kumar</t>
  </si>
  <si>
    <t>B191356</t>
  </si>
  <si>
    <t>Kosuri Nikitha</t>
  </si>
  <si>
    <t>B191042</t>
  </si>
  <si>
    <t>MALIKANTI NAVEEN</t>
  </si>
  <si>
    <t>B191578</t>
  </si>
  <si>
    <t>M. Anusha</t>
  </si>
  <si>
    <t>B191953</t>
  </si>
  <si>
    <t>Pasham Harshavardhan</t>
  </si>
  <si>
    <t>B192560</t>
  </si>
  <si>
    <t xml:space="preserve">EKKE POOJASREE </t>
  </si>
  <si>
    <t xml:space="preserve">B191105 </t>
  </si>
  <si>
    <t>Aity Thanishka</t>
  </si>
  <si>
    <t>B191289</t>
  </si>
  <si>
    <t>KANUKULA KISHORE</t>
  </si>
  <si>
    <t>B192053</t>
  </si>
  <si>
    <t>Dyaga Nikhil Reddy</t>
  </si>
  <si>
    <t>B191258</t>
  </si>
  <si>
    <t>Vontela sathwika</t>
  </si>
  <si>
    <t>B191373</t>
  </si>
  <si>
    <t>Emme Prasanna laxmi</t>
  </si>
  <si>
    <t>B192052</t>
  </si>
  <si>
    <t>WANKALWADE SREELATHA</t>
  </si>
  <si>
    <t>B192562</t>
  </si>
  <si>
    <t>Mammai Akhila</t>
  </si>
  <si>
    <t>B191662</t>
  </si>
  <si>
    <t>Syed zeeshan</t>
  </si>
  <si>
    <t>B192227</t>
  </si>
  <si>
    <t xml:space="preserve">Cheruku Abhinaya </t>
  </si>
  <si>
    <t>B192134</t>
  </si>
  <si>
    <t>SHIRVATHI SANDEEP</t>
  </si>
  <si>
    <t>B192285</t>
  </si>
  <si>
    <t>Pabboju Anjali</t>
  </si>
  <si>
    <t>B192589</t>
  </si>
  <si>
    <t>Kunta sreeja</t>
  </si>
  <si>
    <t>B191561</t>
  </si>
  <si>
    <t>Eega sathwika</t>
  </si>
  <si>
    <t>B191718</t>
  </si>
  <si>
    <t>Gandam Lahari</t>
  </si>
  <si>
    <t>B192039</t>
  </si>
  <si>
    <t>Sadiram.Meghana</t>
  </si>
  <si>
    <t>B192347</t>
  </si>
  <si>
    <t>Maddula Manasa</t>
  </si>
  <si>
    <t>b200251</t>
  </si>
  <si>
    <t>Chukka.ajay</t>
  </si>
  <si>
    <t>B201316</t>
  </si>
  <si>
    <t>RESHAVENI Ajaykumar</t>
  </si>
  <si>
    <t>B200565</t>
  </si>
  <si>
    <t>Theegala Rajkumar</t>
  </si>
  <si>
    <t>B201021</t>
  </si>
  <si>
    <t>Mudavath Renuka</t>
  </si>
  <si>
    <t>B200271</t>
  </si>
  <si>
    <t xml:space="preserve">NAME </t>
  </si>
  <si>
    <t>Gollapelly sandhyarani</t>
  </si>
  <si>
    <t>B200216</t>
  </si>
  <si>
    <t>Sriramula rachana</t>
  </si>
  <si>
    <t>B200687</t>
  </si>
  <si>
    <t>medapatla sindhu</t>
  </si>
  <si>
    <t>b201054</t>
  </si>
  <si>
    <t>Kyadasi shivamani</t>
  </si>
  <si>
    <t>B200965</t>
  </si>
  <si>
    <t>Agurlla prakash</t>
  </si>
  <si>
    <t>B200681</t>
  </si>
  <si>
    <t>Basani Shireesha</t>
  </si>
  <si>
    <t>B200286</t>
  </si>
  <si>
    <t>Yadhagiri Harshavardhan</t>
  </si>
  <si>
    <t>B201565</t>
  </si>
  <si>
    <t>AALLA HARIPRASAD</t>
  </si>
  <si>
    <t>B201215</t>
  </si>
  <si>
    <t>R.Rakesh</t>
  </si>
  <si>
    <t>B201437</t>
  </si>
  <si>
    <t>Muravathi krishna priya</t>
  </si>
  <si>
    <t>B201407</t>
  </si>
  <si>
    <t>Erugu Akhila</t>
  </si>
  <si>
    <t>b201377</t>
  </si>
  <si>
    <t>BATTU SRIJA 4620 4684 5582</t>
  </si>
  <si>
    <t>B200308</t>
  </si>
  <si>
    <t>Mogulla Rajashekar</t>
  </si>
  <si>
    <t>B200371</t>
  </si>
  <si>
    <t>Jeedipally rakesh reddy</t>
  </si>
  <si>
    <t>B201214</t>
  </si>
  <si>
    <t xml:space="preserve">Vaddepally Ajay </t>
  </si>
  <si>
    <t>B200195</t>
  </si>
  <si>
    <t xml:space="preserve">Mukthi Geetha Maheshwari </t>
  </si>
  <si>
    <t>B 201476</t>
  </si>
  <si>
    <t>Chiluka pruthviraj</t>
  </si>
  <si>
    <t>b200517</t>
  </si>
  <si>
    <t>Kolekar Tejaswini</t>
  </si>
  <si>
    <t>B201499</t>
  </si>
  <si>
    <t>Donakanti Raghavendra</t>
  </si>
  <si>
    <t>B200607</t>
  </si>
  <si>
    <t>Shaik Anvarpasha</t>
  </si>
  <si>
    <t>B20936</t>
  </si>
  <si>
    <t>G pavan sai manikanta</t>
  </si>
  <si>
    <t>B200614</t>
  </si>
  <si>
    <t>Rishivarma maloji</t>
  </si>
  <si>
    <t>B201073</t>
  </si>
  <si>
    <t>Dasarla ramesh</t>
  </si>
  <si>
    <t>B200610</t>
  </si>
  <si>
    <t>T. Pavan</t>
  </si>
  <si>
    <t>B201475</t>
  </si>
  <si>
    <t xml:space="preserve">Abdul Sufiyan </t>
  </si>
  <si>
    <t xml:space="preserve">B200746 </t>
  </si>
  <si>
    <t>Kale Kawya</t>
  </si>
  <si>
    <t xml:space="preserve">B201472 </t>
  </si>
  <si>
    <t>Halde pooja</t>
  </si>
  <si>
    <t>B200165</t>
  </si>
  <si>
    <t xml:space="preserve">MYAKALA MANASA </t>
  </si>
  <si>
    <t xml:space="preserve">B200290 </t>
  </si>
  <si>
    <t>Baikari Bhavani</t>
  </si>
  <si>
    <t>B200784</t>
  </si>
  <si>
    <t>Nenavath anvesh</t>
  </si>
  <si>
    <t>B200385</t>
  </si>
  <si>
    <t>Revanth Macha</t>
  </si>
  <si>
    <t>B201490</t>
  </si>
  <si>
    <t xml:space="preserve">Guguloth.Karunakar </t>
  </si>
  <si>
    <t>B200022</t>
  </si>
  <si>
    <t>Amaragonda manasa</t>
  </si>
  <si>
    <t>B200375</t>
  </si>
  <si>
    <t>BANOTH ROHIDAS</t>
  </si>
  <si>
    <t>B200078</t>
  </si>
  <si>
    <t>Sandaveni Manasa</t>
  </si>
  <si>
    <t>B201358</t>
  </si>
  <si>
    <t xml:space="preserve">GAJJI.ABHINAYA </t>
  </si>
  <si>
    <t xml:space="preserve">B201348 </t>
  </si>
  <si>
    <t>Angadi vijay</t>
  </si>
  <si>
    <t>B200504</t>
  </si>
  <si>
    <t>Islavath pavan</t>
  </si>
  <si>
    <t>B200040</t>
  </si>
  <si>
    <t>Daravath mounika</t>
  </si>
  <si>
    <t>B200025</t>
  </si>
  <si>
    <t>Lanka uday kiran</t>
  </si>
  <si>
    <t>B201036</t>
  </si>
  <si>
    <t>DHARAVATH KAVERI</t>
  </si>
  <si>
    <t>B200360</t>
  </si>
  <si>
    <t>Dolla swapna</t>
  </si>
  <si>
    <t>b200196</t>
  </si>
  <si>
    <t>Kommu Nithya</t>
  </si>
  <si>
    <t>b200998</t>
  </si>
  <si>
    <t>DHUGGI SARASWATHI</t>
  </si>
  <si>
    <t>B201234</t>
  </si>
  <si>
    <t>ANKAMALLA SANGEETHA</t>
  </si>
  <si>
    <t>B201061</t>
  </si>
  <si>
    <t>Salla Akhila reddy</t>
  </si>
  <si>
    <t>B201537</t>
  </si>
  <si>
    <t>Kadam Pallavi</t>
  </si>
  <si>
    <t xml:space="preserve">B201642 </t>
  </si>
  <si>
    <t>Teku prashanth</t>
  </si>
  <si>
    <t>B200110</t>
  </si>
  <si>
    <t>Avadhutha Srinidhi</t>
  </si>
  <si>
    <t>B201636</t>
  </si>
  <si>
    <t>Avula Naveen Kumar</t>
  </si>
  <si>
    <t>B200679</t>
  </si>
  <si>
    <t>Guguloth Revathi</t>
  </si>
  <si>
    <t>B201442</t>
  </si>
  <si>
    <t>Dontha pranitha</t>
  </si>
  <si>
    <t>B201094</t>
  </si>
  <si>
    <t>KOKKULA ANUSHA</t>
  </si>
  <si>
    <t>B192104</t>
  </si>
  <si>
    <t>AKUTHOTA REVANTH</t>
  </si>
  <si>
    <t>B192186</t>
  </si>
  <si>
    <t xml:space="preserve">Vishwanatham Reema </t>
  </si>
  <si>
    <t>B191938</t>
  </si>
  <si>
    <t>NAGA MANOHAR</t>
  </si>
  <si>
    <t>B191304</t>
  </si>
  <si>
    <t>Merla srujana</t>
  </si>
  <si>
    <t>b192139</t>
  </si>
  <si>
    <t>Veeravathini sucharitha</t>
  </si>
  <si>
    <t>B191963</t>
  </si>
  <si>
    <t>D. Swaroopa Rani</t>
  </si>
  <si>
    <t>B192627</t>
  </si>
  <si>
    <t xml:space="preserve">Indhur Vanitha </t>
  </si>
  <si>
    <t>B191807</t>
  </si>
  <si>
    <t>Balguri Manasa</t>
  </si>
  <si>
    <t>B192612</t>
  </si>
  <si>
    <t>Chaliganti swetha</t>
  </si>
  <si>
    <t>B191545</t>
  </si>
  <si>
    <t>JODU KARTHIK</t>
  </si>
  <si>
    <t>B191016</t>
  </si>
  <si>
    <t xml:space="preserve"> Vasala Vineela</t>
  </si>
  <si>
    <t>B191979</t>
  </si>
  <si>
    <t>Vasala Vikhitha</t>
  </si>
  <si>
    <t>B191593</t>
  </si>
  <si>
    <t>Chinthakindi jyothi</t>
  </si>
  <si>
    <t>B191940</t>
  </si>
  <si>
    <t>Gopalgari swathi</t>
  </si>
  <si>
    <t>B192640</t>
  </si>
  <si>
    <t>sonnayela sindhuja</t>
  </si>
  <si>
    <t>B191884</t>
  </si>
  <si>
    <t>Bandari Rashmitha</t>
  </si>
  <si>
    <t>B191685</t>
  </si>
  <si>
    <t>Sandiri shalini</t>
  </si>
  <si>
    <t>B191652</t>
  </si>
  <si>
    <t>Akula Rakesh</t>
  </si>
  <si>
    <t>B191800</t>
  </si>
  <si>
    <t xml:space="preserve">Mayur vijayprakash chidrawar </t>
  </si>
  <si>
    <t>B192032</t>
  </si>
  <si>
    <t>Chilveri Prathamesh</t>
  </si>
  <si>
    <t>B191364</t>
  </si>
  <si>
    <t>Thirunagar. Ramya sri</t>
  </si>
  <si>
    <t>B192136</t>
  </si>
  <si>
    <t>Pathipaka Ganesh</t>
  </si>
  <si>
    <t>B191036</t>
  </si>
  <si>
    <t>Sandhaveni Roshitha</t>
  </si>
  <si>
    <t>B191641</t>
  </si>
  <si>
    <t>Pendyala Sai prasanna</t>
  </si>
  <si>
    <t>B191334</t>
  </si>
  <si>
    <t>Butharaju sreeja</t>
  </si>
  <si>
    <t>B191378</t>
  </si>
  <si>
    <t xml:space="preserve">Narmula Rajyalaxmi </t>
  </si>
  <si>
    <t xml:space="preserve">B191617 </t>
  </si>
  <si>
    <t>Kuppala ravalika</t>
  </si>
  <si>
    <t xml:space="preserve">B191778 </t>
  </si>
  <si>
    <t>Anikeshi Usharani</t>
  </si>
  <si>
    <t>B192684</t>
  </si>
  <si>
    <t>Gottiparthi Vaishnavi</t>
  </si>
  <si>
    <t>B191762</t>
  </si>
  <si>
    <t>Chennuri Srivani</t>
  </si>
  <si>
    <t>B191766</t>
  </si>
  <si>
    <t>Gutha keerthana</t>
  </si>
  <si>
    <t>B191374</t>
  </si>
  <si>
    <t xml:space="preserve">Chakali shalini </t>
  </si>
  <si>
    <t>B192673</t>
  </si>
  <si>
    <t>Rudra Hema</t>
  </si>
  <si>
    <t>B191485</t>
  </si>
  <si>
    <t>Janagama RaghuPrasad Goud</t>
  </si>
  <si>
    <t>B192720</t>
  </si>
  <si>
    <t>Mangali Bhavani</t>
  </si>
  <si>
    <t>B191343</t>
  </si>
  <si>
    <t>Vadla.sneha</t>
  </si>
  <si>
    <t>B192664</t>
  </si>
  <si>
    <t>Ravugari vanaja</t>
  </si>
  <si>
    <t>B192708</t>
  </si>
  <si>
    <t>Narmula Ashmitha</t>
  </si>
  <si>
    <t>B191524</t>
  </si>
  <si>
    <t>GANJI SRIVANI</t>
  </si>
  <si>
    <t>B191432</t>
  </si>
  <si>
    <t xml:space="preserve">Nalamwar Yashaswi </t>
  </si>
  <si>
    <t xml:space="preserve">B191723 </t>
  </si>
  <si>
    <t>Mothe pavani</t>
  </si>
  <si>
    <t>B192392</t>
  </si>
  <si>
    <t>Tella. Sazzad</t>
  </si>
  <si>
    <t>B192512</t>
  </si>
  <si>
    <t>Meka anjal Reddy</t>
  </si>
  <si>
    <t>B201564</t>
  </si>
  <si>
    <t>TejavathAnil</t>
  </si>
  <si>
    <t>B201438</t>
  </si>
  <si>
    <t>R Asma Begum</t>
  </si>
  <si>
    <t>B200932</t>
  </si>
  <si>
    <t>D chandrasekhar</t>
  </si>
  <si>
    <t>B201343</t>
  </si>
  <si>
    <t>Janumpallyvaishnavi</t>
  </si>
  <si>
    <t>B200334</t>
  </si>
  <si>
    <t>Rathod Pavan</t>
  </si>
  <si>
    <t>B200466</t>
  </si>
  <si>
    <t>Tejavath Tharun</t>
  </si>
  <si>
    <t>B201143</t>
  </si>
  <si>
    <t>Vydhya Likhitha</t>
  </si>
  <si>
    <t>B200656</t>
  </si>
  <si>
    <t>Parvatham sharanya</t>
  </si>
  <si>
    <t>B200151</t>
  </si>
  <si>
    <t>Myada Gangothri</t>
  </si>
  <si>
    <t>B200507</t>
  </si>
  <si>
    <t>Ramavath Naveen</t>
  </si>
  <si>
    <t>B201164</t>
  </si>
  <si>
    <t>SINGE AKASH</t>
  </si>
  <si>
    <t>B200338</t>
  </si>
  <si>
    <t>Ch Chandrakanth</t>
  </si>
  <si>
    <t>B200500</t>
  </si>
  <si>
    <t xml:space="preserve">Goundla swarnalatha </t>
  </si>
  <si>
    <t xml:space="preserve">B200719 </t>
  </si>
  <si>
    <t>Pendem Mahesh</t>
  </si>
  <si>
    <t>B200737</t>
  </si>
  <si>
    <t>Mala pranitha</t>
  </si>
  <si>
    <t>B201396</t>
  </si>
  <si>
    <t>Nara Naveen</t>
  </si>
  <si>
    <t>B201580</t>
  </si>
  <si>
    <t>Chitkurisandhya</t>
  </si>
  <si>
    <t>B200714</t>
  </si>
  <si>
    <t>Doddi . Manoj Kumar</t>
  </si>
  <si>
    <t>B201088</t>
  </si>
  <si>
    <t>Sandesari vinay</t>
  </si>
  <si>
    <t>B200402</t>
  </si>
  <si>
    <t>Godha keerthi</t>
  </si>
  <si>
    <t>B200582</t>
  </si>
  <si>
    <t>Aila Akhila</t>
  </si>
  <si>
    <t>B200798</t>
  </si>
  <si>
    <t>Kakarla gopi</t>
  </si>
  <si>
    <t>B201509</t>
  </si>
  <si>
    <t xml:space="preserve"> Namilikonda Akhila</t>
  </si>
  <si>
    <t>B200269</t>
  </si>
  <si>
    <t>PASULA SUBHASH</t>
  </si>
  <si>
    <t>B200460</t>
  </si>
  <si>
    <t>Munavath Naresh Kumar</t>
  </si>
  <si>
    <t>B200050</t>
  </si>
  <si>
    <t xml:space="preserve">Chakali Aishwarya </t>
  </si>
  <si>
    <t>B200603</t>
  </si>
  <si>
    <t>Ponnala Shravani</t>
  </si>
  <si>
    <t>B200575</t>
  </si>
  <si>
    <t>Bedigela Vijaya</t>
  </si>
  <si>
    <t>B201019</t>
  </si>
  <si>
    <t>Chippakurthi. Siddhu</t>
  </si>
  <si>
    <t xml:space="preserve">B201003 </t>
  </si>
  <si>
    <t>Sandupatla Ramya</t>
  </si>
  <si>
    <t>B200530</t>
  </si>
  <si>
    <t>Banoth srinivas</t>
  </si>
  <si>
    <t>B200111</t>
  </si>
  <si>
    <t>Kodam Bhavani</t>
  </si>
  <si>
    <t>B200336</t>
  </si>
  <si>
    <t>Mamidi jalaja</t>
  </si>
  <si>
    <t>B200624</t>
  </si>
  <si>
    <t>Manchela. Geetha</t>
  </si>
  <si>
    <t>B201612</t>
  </si>
  <si>
    <t>Daravath mohan</t>
  </si>
  <si>
    <t>B200227</t>
  </si>
  <si>
    <t>Nerella harika.  377867926570</t>
  </si>
  <si>
    <t>B201000</t>
  </si>
  <si>
    <t>Sameena  Begum</t>
  </si>
  <si>
    <t>B200919</t>
  </si>
  <si>
    <t xml:space="preserve">Vemula Vaishnavi </t>
  </si>
  <si>
    <t xml:space="preserve">B200703 </t>
  </si>
  <si>
    <t>Kodavath Mounika</t>
  </si>
  <si>
    <t>B201403</t>
  </si>
  <si>
    <t>KOTHAPALLI VIGNESH</t>
  </si>
  <si>
    <t>B200676</t>
  </si>
  <si>
    <t>Aggimalla Deepa</t>
  </si>
  <si>
    <t>B201070</t>
  </si>
  <si>
    <t>Gaaje.Sadhana</t>
  </si>
  <si>
    <t>B201495</t>
  </si>
  <si>
    <t>M.Anitha</t>
  </si>
  <si>
    <t>B200083</t>
  </si>
  <si>
    <t>Theegala Ravali</t>
  </si>
  <si>
    <t>B200822</t>
  </si>
  <si>
    <t>Munavath janardhan</t>
  </si>
  <si>
    <t>B200099</t>
  </si>
  <si>
    <t>Shaik Rafique</t>
  </si>
  <si>
    <t>B200906</t>
  </si>
  <si>
    <t>Budida kavya sree</t>
  </si>
  <si>
    <t>b200503</t>
  </si>
  <si>
    <t>Bojja Shiva prasad</t>
  </si>
  <si>
    <t>B200144</t>
  </si>
  <si>
    <t>Pilly Sunny</t>
  </si>
  <si>
    <t>B200129</t>
  </si>
  <si>
    <t>GADDAM SURYAPRAKASH</t>
  </si>
  <si>
    <t>B201040</t>
  </si>
  <si>
    <t>Kunchala gopi</t>
  </si>
  <si>
    <t>B200495</t>
  </si>
  <si>
    <t xml:space="preserve">Dyavanapally sahaja </t>
  </si>
  <si>
    <t xml:space="preserve">B200758 </t>
  </si>
  <si>
    <t>Bore Kalyani</t>
  </si>
  <si>
    <t>B200957</t>
  </si>
  <si>
    <t>Nishad Firdosh</t>
  </si>
  <si>
    <t>B200372</t>
  </si>
  <si>
    <t>CHENCHALA SAI KARTHIK</t>
  </si>
  <si>
    <t>B201522</t>
  </si>
  <si>
    <t>Pallikonda Shashi kumar</t>
  </si>
  <si>
    <t>B200214</t>
  </si>
  <si>
    <t>PONNAM SIDDARTHA</t>
  </si>
  <si>
    <t>B200851</t>
  </si>
  <si>
    <t>Mudu.Mahesh</t>
  </si>
  <si>
    <t>B200036</t>
  </si>
  <si>
    <t>A Sravanthi</t>
  </si>
  <si>
    <t>B192764</t>
  </si>
  <si>
    <t>KALERI GAYATHRI</t>
  </si>
  <si>
    <t>B191353</t>
  </si>
  <si>
    <t xml:space="preserve">Busa Navya Sri </t>
  </si>
  <si>
    <t xml:space="preserve">B191284 </t>
  </si>
  <si>
    <t xml:space="preserve">Varikuppala Anusha </t>
  </si>
  <si>
    <t>B191054</t>
  </si>
  <si>
    <t>Kolupula jayanth</t>
  </si>
  <si>
    <t>B191538</t>
  </si>
  <si>
    <t>DHANAVATH NARESH</t>
  </si>
  <si>
    <t>B192657</t>
  </si>
  <si>
    <t>Sallagarige  Pranesh</t>
  </si>
  <si>
    <t>B191039</t>
  </si>
  <si>
    <t>Baikani Rakshitha</t>
  </si>
  <si>
    <t>B191266</t>
  </si>
  <si>
    <t>Korepu Raveena</t>
  </si>
  <si>
    <t>B192382</t>
  </si>
  <si>
    <t xml:space="preserve">PUPPALATEJASWI </t>
  </si>
  <si>
    <t xml:space="preserve">B191672 </t>
  </si>
  <si>
    <t>Dharmagari Harini</t>
  </si>
  <si>
    <t>B191730</t>
  </si>
  <si>
    <t>POSHABOINA NAVYAJYOTHI</t>
  </si>
  <si>
    <t>B191606</t>
  </si>
  <si>
    <t>Singapanga Preethi</t>
  </si>
  <si>
    <t>B191196</t>
  </si>
  <si>
    <t>Basikala.srija</t>
  </si>
  <si>
    <t>B191469</t>
  </si>
  <si>
    <t xml:space="preserve">Thonti Sudheshna </t>
  </si>
  <si>
    <t xml:space="preserve">B192569 </t>
  </si>
  <si>
    <t>Choudari Gayathri</t>
  </si>
  <si>
    <t>B192694</t>
  </si>
  <si>
    <t xml:space="preserve">Boda. Krithika </t>
  </si>
  <si>
    <t xml:space="preserve">B191169 </t>
  </si>
  <si>
    <t>Mohammed.Rimsha thareen</t>
  </si>
  <si>
    <t xml:space="preserve">B192211 </t>
  </si>
  <si>
    <t>Udutha Bhargavi</t>
  </si>
  <si>
    <t>B191726</t>
  </si>
  <si>
    <t xml:space="preserve">Janike pradeepa </t>
  </si>
  <si>
    <t xml:space="preserve">B191546 </t>
  </si>
  <si>
    <t>Sravan kumar koyyada</t>
  </si>
  <si>
    <t>B192671</t>
  </si>
  <si>
    <t>Gule.Vijayashree</t>
  </si>
  <si>
    <t>B192413</t>
  </si>
  <si>
    <t>Mutyala Rachana</t>
  </si>
  <si>
    <t>B192354</t>
  </si>
  <si>
    <t>Naluvala Saikeerthan</t>
  </si>
  <si>
    <t>B191656</t>
  </si>
  <si>
    <t>Dabbeti Manisha</t>
  </si>
  <si>
    <t>B192142</t>
  </si>
  <si>
    <t xml:space="preserve">ADABOINA SOWMYA </t>
  </si>
  <si>
    <t xml:space="preserve">B192292 </t>
  </si>
  <si>
    <t>Konda Harika</t>
  </si>
  <si>
    <t>B192318</t>
  </si>
  <si>
    <t>Atla Alekya</t>
  </si>
  <si>
    <t>B191390</t>
  </si>
  <si>
    <t>Buddannagari Sadhvi Reddy</t>
  </si>
  <si>
    <t>B191475</t>
  </si>
  <si>
    <t>Boga Harshitha</t>
  </si>
  <si>
    <t>B191455</t>
  </si>
  <si>
    <t>Suddala Meghana</t>
  </si>
  <si>
    <t xml:space="preserve">B191457 </t>
  </si>
  <si>
    <t>Aerra Sathwik</t>
  </si>
  <si>
    <t>B192624</t>
  </si>
  <si>
    <t>Vennam Rojini</t>
  </si>
  <si>
    <t>B192711</t>
  </si>
  <si>
    <t>Challuri saivarun</t>
  </si>
  <si>
    <t>B192725</t>
  </si>
  <si>
    <t>Busupalli. Rajavenkataramana</t>
  </si>
  <si>
    <t>B191248</t>
  </si>
  <si>
    <t>Dhadi Sindhuja</t>
  </si>
  <si>
    <t>B191276</t>
  </si>
  <si>
    <t>Gollapelli Ajay rathnam</t>
  </si>
  <si>
    <t>B192029</t>
  </si>
  <si>
    <t>Rebarthi sruthi</t>
  </si>
  <si>
    <t>B191771</t>
  </si>
  <si>
    <t>Guruswamy Swapna</t>
  </si>
  <si>
    <t>B191888</t>
  </si>
  <si>
    <t xml:space="preserve">Nallagoni Anusha </t>
  </si>
  <si>
    <t>B191928</t>
  </si>
  <si>
    <t>Polaboina Ankitha</t>
  </si>
  <si>
    <t>B191150</t>
  </si>
  <si>
    <t>Puppala Dhinishna</t>
  </si>
  <si>
    <t>B191249</t>
  </si>
  <si>
    <t>Nanchari Mahesh Babu</t>
  </si>
  <si>
    <t>B200673</t>
  </si>
  <si>
    <t>Uppu Sreeja</t>
  </si>
  <si>
    <t>B201508</t>
  </si>
  <si>
    <t>Chenna Gopisri</t>
  </si>
  <si>
    <t>B201632</t>
  </si>
  <si>
    <t>Nagabathini keerthi</t>
  </si>
  <si>
    <t>B200374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</si>
</sst>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5E06-AF82-463C-AD77-E3AC3A09183A}">
  <dimension ref="A1:B74"/>
  <sheetViews>
    <sheetView tabSelected="1" workbookViewId="0">
      <selection activeCell="D8" sqref="D8"/>
    </sheetView>
  </sheetViews>
  <sheetFormatPr defaultRowHeight="14.4" x14ac:dyDescent="0.3"/>
  <cols>
    <col min="1" max="1" width="42.21875" customWidth="1"/>
    <col min="2" max="2" width="24.109375" customWidth="1"/>
  </cols>
  <sheetData>
    <row r="1" spans="1:2" x14ac:dyDescent="0.3">
      <c r="A1" t="s">
        <v>147</v>
      </c>
      <c r="B1" t="s">
        <v>146</v>
      </c>
    </row>
    <row r="2" spans="1:2" x14ac:dyDescent="0.3">
      <c r="A2" s="1" t="s">
        <v>0</v>
      </c>
      <c r="B2" s="1" t="s">
        <v>1</v>
      </c>
    </row>
    <row r="3" spans="1:2" x14ac:dyDescent="0.3">
      <c r="A3" s="1" t="s">
        <v>2</v>
      </c>
      <c r="B3" s="1" t="s">
        <v>3</v>
      </c>
    </row>
    <row r="4" spans="1:2" x14ac:dyDescent="0.3">
      <c r="A4" s="1" t="s">
        <v>4</v>
      </c>
      <c r="B4" s="1" t="s">
        <v>5</v>
      </c>
    </row>
    <row r="5" spans="1:2" x14ac:dyDescent="0.3">
      <c r="A5" s="1" t="s">
        <v>6</v>
      </c>
      <c r="B5" s="1" t="s">
        <v>7</v>
      </c>
    </row>
    <row r="6" spans="1:2" x14ac:dyDescent="0.3">
      <c r="A6" s="1" t="s">
        <v>8</v>
      </c>
      <c r="B6" s="1" t="s">
        <v>9</v>
      </c>
    </row>
    <row r="7" spans="1:2" x14ac:dyDescent="0.3">
      <c r="A7" s="1" t="s">
        <v>10</v>
      </c>
      <c r="B7" s="1" t="s">
        <v>11</v>
      </c>
    </row>
    <row r="8" spans="1:2" x14ac:dyDescent="0.3">
      <c r="A8" s="1" t="s">
        <v>12</v>
      </c>
      <c r="B8" s="1" t="s">
        <v>13</v>
      </c>
    </row>
    <row r="9" spans="1:2" x14ac:dyDescent="0.3">
      <c r="A9" s="1" t="s">
        <v>14</v>
      </c>
      <c r="B9" s="1" t="s">
        <v>15</v>
      </c>
    </row>
    <row r="10" spans="1:2" x14ac:dyDescent="0.3">
      <c r="A10" s="1" t="s">
        <v>16</v>
      </c>
      <c r="B10" s="1" t="s">
        <v>17</v>
      </c>
    </row>
    <row r="11" spans="1:2" x14ac:dyDescent="0.3">
      <c r="A11" s="1" t="s">
        <v>18</v>
      </c>
      <c r="B11" s="1" t="s">
        <v>19</v>
      </c>
    </row>
    <row r="12" spans="1:2" x14ac:dyDescent="0.3">
      <c r="A12" s="1" t="s">
        <v>20</v>
      </c>
      <c r="B12" s="1" t="s">
        <v>21</v>
      </c>
    </row>
    <row r="13" spans="1:2" x14ac:dyDescent="0.3">
      <c r="A13" s="1" t="s">
        <v>22</v>
      </c>
      <c r="B13" s="1" t="s">
        <v>23</v>
      </c>
    </row>
    <row r="14" spans="1:2" x14ac:dyDescent="0.3">
      <c r="A14" s="1" t="s">
        <v>24</v>
      </c>
      <c r="B14" s="1" t="s">
        <v>25</v>
      </c>
    </row>
    <row r="15" spans="1:2" x14ac:dyDescent="0.3">
      <c r="A15" s="1" t="s">
        <v>26</v>
      </c>
      <c r="B15" s="1" t="s">
        <v>27</v>
      </c>
    </row>
    <row r="16" spans="1:2" x14ac:dyDescent="0.3">
      <c r="A16" s="1" t="s">
        <v>28</v>
      </c>
      <c r="B16" s="1" t="s">
        <v>29</v>
      </c>
    </row>
    <row r="17" spans="1:2" x14ac:dyDescent="0.3">
      <c r="A17" s="1" t="s">
        <v>30</v>
      </c>
      <c r="B17" s="1" t="s">
        <v>31</v>
      </c>
    </row>
    <row r="18" spans="1:2" x14ac:dyDescent="0.3">
      <c r="A18" s="1" t="s">
        <v>32</v>
      </c>
      <c r="B18" s="1" t="s">
        <v>33</v>
      </c>
    </row>
    <row r="19" spans="1:2" x14ac:dyDescent="0.3">
      <c r="A19" s="1" t="s">
        <v>34</v>
      </c>
      <c r="B19" s="1" t="s">
        <v>35</v>
      </c>
    </row>
    <row r="20" spans="1:2" x14ac:dyDescent="0.3">
      <c r="A20" s="1" t="s">
        <v>36</v>
      </c>
      <c r="B20" s="1" t="s">
        <v>37</v>
      </c>
    </row>
    <row r="21" spans="1:2" x14ac:dyDescent="0.3">
      <c r="A21" s="1" t="s">
        <v>38</v>
      </c>
      <c r="B21" s="1" t="s">
        <v>39</v>
      </c>
    </row>
    <row r="22" spans="1:2" x14ac:dyDescent="0.3">
      <c r="A22" s="1" t="s">
        <v>40</v>
      </c>
      <c r="B22" s="1" t="s">
        <v>41</v>
      </c>
    </row>
    <row r="23" spans="1:2" x14ac:dyDescent="0.3">
      <c r="A23" s="1" t="s">
        <v>42</v>
      </c>
      <c r="B23" s="1" t="s">
        <v>43</v>
      </c>
    </row>
    <row r="24" spans="1:2" x14ac:dyDescent="0.3">
      <c r="A24" s="1" t="s">
        <v>44</v>
      </c>
      <c r="B24" s="1" t="s">
        <v>45</v>
      </c>
    </row>
    <row r="25" spans="1:2" x14ac:dyDescent="0.3">
      <c r="A25" s="1" t="s">
        <v>46</v>
      </c>
      <c r="B25" s="1" t="s">
        <v>47</v>
      </c>
    </row>
    <row r="26" spans="1:2" x14ac:dyDescent="0.3">
      <c r="A26" s="1" t="s">
        <v>48</v>
      </c>
      <c r="B26" s="1" t="s">
        <v>49</v>
      </c>
    </row>
    <row r="27" spans="1:2" x14ac:dyDescent="0.3">
      <c r="A27" s="1" t="s">
        <v>50</v>
      </c>
      <c r="B27" s="1" t="s">
        <v>51</v>
      </c>
    </row>
    <row r="28" spans="1:2" x14ac:dyDescent="0.3">
      <c r="A28" s="1" t="s">
        <v>52</v>
      </c>
      <c r="B28" s="1" t="s">
        <v>53</v>
      </c>
    </row>
    <row r="29" spans="1:2" x14ac:dyDescent="0.3">
      <c r="A29" s="1" t="s">
        <v>54</v>
      </c>
      <c r="B29" s="1" t="s">
        <v>55</v>
      </c>
    </row>
    <row r="30" spans="1:2" x14ac:dyDescent="0.3">
      <c r="A30" s="1" t="s">
        <v>56</v>
      </c>
      <c r="B30" s="1" t="s">
        <v>57</v>
      </c>
    </row>
    <row r="31" spans="1:2" x14ac:dyDescent="0.3">
      <c r="A31" s="1" t="s">
        <v>58</v>
      </c>
      <c r="B31" s="1" t="s">
        <v>59</v>
      </c>
    </row>
    <row r="32" spans="1:2" x14ac:dyDescent="0.3">
      <c r="A32" s="1" t="s">
        <v>60</v>
      </c>
      <c r="B32" s="1" t="s">
        <v>61</v>
      </c>
    </row>
    <row r="33" spans="1:2" x14ac:dyDescent="0.3">
      <c r="A33" s="1" t="s">
        <v>62</v>
      </c>
      <c r="B33" s="1" t="s">
        <v>63</v>
      </c>
    </row>
    <row r="34" spans="1:2" x14ac:dyDescent="0.3">
      <c r="A34" s="1" t="s">
        <v>64</v>
      </c>
      <c r="B34" s="1" t="s">
        <v>65</v>
      </c>
    </row>
    <row r="35" spans="1:2" x14ac:dyDescent="0.3">
      <c r="A35" s="1" t="s">
        <v>66</v>
      </c>
      <c r="B35" s="1" t="s">
        <v>67</v>
      </c>
    </row>
    <row r="36" spans="1:2" x14ac:dyDescent="0.3">
      <c r="A36" s="1" t="s">
        <v>68</v>
      </c>
      <c r="B36" s="1" t="s">
        <v>69</v>
      </c>
    </row>
    <row r="37" spans="1:2" x14ac:dyDescent="0.3">
      <c r="A37" s="1" t="s">
        <v>70</v>
      </c>
      <c r="B37" s="1" t="s">
        <v>71</v>
      </c>
    </row>
    <row r="38" spans="1:2" x14ac:dyDescent="0.3">
      <c r="A38" s="1" t="s">
        <v>72</v>
      </c>
      <c r="B38" s="1" t="s">
        <v>73</v>
      </c>
    </row>
    <row r="39" spans="1:2" x14ac:dyDescent="0.3">
      <c r="A39" s="1" t="s">
        <v>74</v>
      </c>
      <c r="B39" s="1" t="s">
        <v>75</v>
      </c>
    </row>
    <row r="40" spans="1:2" x14ac:dyDescent="0.3">
      <c r="A40" s="1" t="s">
        <v>76</v>
      </c>
      <c r="B40" s="1" t="s">
        <v>77</v>
      </c>
    </row>
    <row r="41" spans="1:2" x14ac:dyDescent="0.3">
      <c r="A41" s="1" t="s">
        <v>78</v>
      </c>
      <c r="B41" s="1" t="s">
        <v>79</v>
      </c>
    </row>
    <row r="42" spans="1:2" x14ac:dyDescent="0.3">
      <c r="A42" s="1" t="s">
        <v>80</v>
      </c>
      <c r="B42" s="1" t="s">
        <v>81</v>
      </c>
    </row>
    <row r="43" spans="1:2" x14ac:dyDescent="0.3">
      <c r="A43" s="1" t="s">
        <v>82</v>
      </c>
      <c r="B43" s="1" t="s">
        <v>83</v>
      </c>
    </row>
    <row r="44" spans="1:2" x14ac:dyDescent="0.3">
      <c r="A44" s="1" t="s">
        <v>84</v>
      </c>
      <c r="B44" s="1" t="s">
        <v>85</v>
      </c>
    </row>
    <row r="45" spans="1:2" x14ac:dyDescent="0.3">
      <c r="A45" s="1" t="s">
        <v>86</v>
      </c>
      <c r="B45" s="1" t="s">
        <v>87</v>
      </c>
    </row>
    <row r="46" spans="1:2" x14ac:dyDescent="0.3">
      <c r="A46" s="1" t="s">
        <v>88</v>
      </c>
      <c r="B46" s="1" t="s">
        <v>89</v>
      </c>
    </row>
    <row r="47" spans="1:2" x14ac:dyDescent="0.3">
      <c r="A47" s="1" t="s">
        <v>90</v>
      </c>
      <c r="B47" s="1" t="s">
        <v>91</v>
      </c>
    </row>
    <row r="48" spans="1:2" x14ac:dyDescent="0.3">
      <c r="A48" s="1" t="s">
        <v>92</v>
      </c>
      <c r="B48" s="1" t="s">
        <v>93</v>
      </c>
    </row>
    <row r="49" spans="1:2" x14ac:dyDescent="0.3">
      <c r="A49" s="1" t="s">
        <v>94</v>
      </c>
      <c r="B49" s="1" t="s">
        <v>95</v>
      </c>
    </row>
    <row r="50" spans="1:2" x14ac:dyDescent="0.3">
      <c r="A50" s="1" t="s">
        <v>96</v>
      </c>
      <c r="B50" s="1" t="s">
        <v>97</v>
      </c>
    </row>
    <row r="51" spans="1:2" x14ac:dyDescent="0.3">
      <c r="A51" s="1" t="s">
        <v>98</v>
      </c>
      <c r="B51" s="1" t="s">
        <v>99</v>
      </c>
    </row>
    <row r="52" spans="1:2" x14ac:dyDescent="0.3">
      <c r="A52" s="1" t="s">
        <v>100</v>
      </c>
      <c r="B52" s="1" t="s">
        <v>101</v>
      </c>
    </row>
    <row r="53" spans="1:2" x14ac:dyDescent="0.3">
      <c r="A53" s="1" t="s">
        <v>102</v>
      </c>
      <c r="B53" s="1" t="s">
        <v>103</v>
      </c>
    </row>
    <row r="54" spans="1:2" x14ac:dyDescent="0.3">
      <c r="A54" s="1" t="s">
        <v>104</v>
      </c>
      <c r="B54" s="1" t="s">
        <v>105</v>
      </c>
    </row>
    <row r="55" spans="1:2" x14ac:dyDescent="0.3">
      <c r="A55" s="1" t="s">
        <v>106</v>
      </c>
      <c r="B55" s="1" t="s">
        <v>107</v>
      </c>
    </row>
    <row r="56" spans="1:2" x14ac:dyDescent="0.3">
      <c r="A56" s="1" t="s">
        <v>108</v>
      </c>
      <c r="B56" s="1" t="s">
        <v>109</v>
      </c>
    </row>
    <row r="57" spans="1:2" x14ac:dyDescent="0.3">
      <c r="A57" s="1" t="s">
        <v>110</v>
      </c>
      <c r="B57" s="1" t="s">
        <v>111</v>
      </c>
    </row>
    <row r="58" spans="1:2" x14ac:dyDescent="0.3">
      <c r="A58" s="1" t="s">
        <v>112</v>
      </c>
      <c r="B58" s="1" t="s">
        <v>113</v>
      </c>
    </row>
    <row r="59" spans="1:2" x14ac:dyDescent="0.3">
      <c r="A59" s="1" t="s">
        <v>114</v>
      </c>
      <c r="B59" s="1" t="s">
        <v>115</v>
      </c>
    </row>
    <row r="60" spans="1:2" x14ac:dyDescent="0.3">
      <c r="A60" s="1" t="s">
        <v>116</v>
      </c>
      <c r="B60" s="1" t="s">
        <v>117</v>
      </c>
    </row>
    <row r="61" spans="1:2" x14ac:dyDescent="0.3">
      <c r="A61" s="1" t="s">
        <v>118</v>
      </c>
      <c r="B61" s="1" t="s">
        <v>119</v>
      </c>
    </row>
    <row r="62" spans="1:2" x14ac:dyDescent="0.3">
      <c r="A62" s="1" t="s">
        <v>120</v>
      </c>
      <c r="B62" s="1" t="s">
        <v>121</v>
      </c>
    </row>
    <row r="63" spans="1:2" x14ac:dyDescent="0.3">
      <c r="A63" s="1" t="s">
        <v>122</v>
      </c>
      <c r="B63" s="1" t="s">
        <v>123</v>
      </c>
    </row>
    <row r="64" spans="1:2" x14ac:dyDescent="0.3">
      <c r="A64" s="1" t="s">
        <v>124</v>
      </c>
      <c r="B64" s="1" t="s">
        <v>125</v>
      </c>
    </row>
    <row r="65" spans="1:2" x14ac:dyDescent="0.3">
      <c r="A65" s="1" t="s">
        <v>126</v>
      </c>
      <c r="B65" s="1" t="s">
        <v>127</v>
      </c>
    </row>
    <row r="66" spans="1:2" x14ac:dyDescent="0.3">
      <c r="A66" s="1" t="s">
        <v>128</v>
      </c>
      <c r="B66" s="1" t="s">
        <v>129</v>
      </c>
    </row>
    <row r="67" spans="1:2" x14ac:dyDescent="0.3">
      <c r="A67" s="1" t="s">
        <v>130</v>
      </c>
      <c r="B67" s="1" t="s">
        <v>131</v>
      </c>
    </row>
    <row r="68" spans="1:2" x14ac:dyDescent="0.3">
      <c r="A68" s="1" t="s">
        <v>132</v>
      </c>
      <c r="B68" s="1" t="s">
        <v>133</v>
      </c>
    </row>
    <row r="69" spans="1:2" x14ac:dyDescent="0.3">
      <c r="A69" s="1" t="s">
        <v>134</v>
      </c>
      <c r="B69" s="1" t="s">
        <v>135</v>
      </c>
    </row>
    <row r="70" spans="1:2" x14ac:dyDescent="0.3">
      <c r="A70" s="1" t="s">
        <v>136</v>
      </c>
      <c r="B70" s="1" t="s">
        <v>137</v>
      </c>
    </row>
    <row r="71" spans="1:2" x14ac:dyDescent="0.3">
      <c r="A71" s="1" t="s">
        <v>138</v>
      </c>
      <c r="B71" s="1" t="s">
        <v>139</v>
      </c>
    </row>
    <row r="72" spans="1:2" x14ac:dyDescent="0.3">
      <c r="A72" s="1" t="s">
        <v>140</v>
      </c>
      <c r="B72" s="1" t="s">
        <v>141</v>
      </c>
    </row>
    <row r="73" spans="1:2" x14ac:dyDescent="0.3">
      <c r="A73" s="1" t="s">
        <v>142</v>
      </c>
      <c r="B73" s="1" t="s">
        <v>143</v>
      </c>
    </row>
    <row r="74" spans="1:2" x14ac:dyDescent="0.3">
      <c r="A74" s="1" t="s">
        <v>144</v>
      </c>
      <c r="B74" s="1" t="s">
        <v>145</v>
      </c>
    </row>
  </sheetData>
  <conditionalFormatting sqref="B2:B7">
    <cfRule type="duplicateValues" dxfId="133" priority="14"/>
  </conditionalFormatting>
  <conditionalFormatting sqref="B2:B7">
    <cfRule type="duplicateValues" dxfId="132" priority="15"/>
  </conditionalFormatting>
  <conditionalFormatting sqref="B52:B53">
    <cfRule type="duplicateValues" dxfId="131" priority="12"/>
  </conditionalFormatting>
  <conditionalFormatting sqref="B52:B53">
    <cfRule type="duplicateValues" dxfId="130" priority="13"/>
  </conditionalFormatting>
  <conditionalFormatting sqref="B69">
    <cfRule type="duplicateValues" dxfId="129" priority="11"/>
  </conditionalFormatting>
  <conditionalFormatting sqref="B63:B68">
    <cfRule type="duplicateValues" dxfId="128" priority="16"/>
  </conditionalFormatting>
  <conditionalFormatting sqref="B55:B62">
    <cfRule type="duplicateValues" dxfId="127" priority="17"/>
  </conditionalFormatting>
  <conditionalFormatting sqref="B54">
    <cfRule type="duplicateValues" dxfId="126" priority="18"/>
  </conditionalFormatting>
  <conditionalFormatting sqref="B50:B51">
    <cfRule type="duplicateValues" dxfId="125" priority="19"/>
  </conditionalFormatting>
  <conditionalFormatting sqref="B50:B68">
    <cfRule type="duplicateValues" dxfId="124" priority="20"/>
  </conditionalFormatting>
  <conditionalFormatting sqref="B70">
    <cfRule type="duplicateValues" dxfId="123" priority="10"/>
  </conditionalFormatting>
  <conditionalFormatting sqref="B43:B49">
    <cfRule type="duplicateValues" dxfId="122" priority="21"/>
  </conditionalFormatting>
  <conditionalFormatting sqref="B8:B42">
    <cfRule type="duplicateValues" dxfId="121" priority="22"/>
  </conditionalFormatting>
  <conditionalFormatting sqref="B71">
    <cfRule type="duplicateValues" dxfId="120" priority="8"/>
  </conditionalFormatting>
  <conditionalFormatting sqref="B71">
    <cfRule type="duplicateValues" dxfId="119" priority="9"/>
  </conditionalFormatting>
  <conditionalFormatting sqref="B72">
    <cfRule type="duplicateValues" dxfId="118" priority="6"/>
  </conditionalFormatting>
  <conditionalFormatting sqref="B72">
    <cfRule type="duplicateValues" dxfId="117" priority="7"/>
  </conditionalFormatting>
  <conditionalFormatting sqref="B2:B49">
    <cfRule type="duplicateValues" dxfId="116" priority="23"/>
  </conditionalFormatting>
  <conditionalFormatting sqref="B73:B74">
    <cfRule type="containsText" dxfId="115" priority="1" operator="containsText" text="B19">
      <formula>NOT(ISERROR(SEARCH("B19",B73)))</formula>
    </cfRule>
    <cfRule type="containsText" dxfId="114" priority="2" operator="containsText" text="B19">
      <formula>NOT(ISERROR(SEARCH("B19",B73)))</formula>
    </cfRule>
    <cfRule type="cellIs" dxfId="113" priority="3" operator="equal">
      <formula>"B19"</formula>
    </cfRule>
  </conditionalFormatting>
  <conditionalFormatting sqref="B73:B74">
    <cfRule type="duplicateValues" dxfId="112" priority="4"/>
  </conditionalFormatting>
  <conditionalFormatting sqref="B73:B74">
    <cfRule type="duplicateValues" dxfId="111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71FB-3BDE-42CF-B4D4-D7413F96AC0A}">
  <dimension ref="A1:B101"/>
  <sheetViews>
    <sheetView topLeftCell="A89" workbookViewId="0">
      <selection activeCell="D9" sqref="D9"/>
    </sheetView>
  </sheetViews>
  <sheetFormatPr defaultRowHeight="14.4" x14ac:dyDescent="0.3"/>
  <cols>
    <col min="1" max="1" width="32.88671875" customWidth="1"/>
    <col min="2" max="2" width="19.5546875" customWidth="1"/>
  </cols>
  <sheetData>
    <row r="1" spans="1:2" x14ac:dyDescent="0.3">
      <c r="A1" t="s">
        <v>147</v>
      </c>
      <c r="B1" t="s">
        <v>146</v>
      </c>
    </row>
    <row r="2" spans="1:2" x14ac:dyDescent="0.3">
      <c r="A2" s="2" t="s">
        <v>148</v>
      </c>
      <c r="B2" s="2" t="s">
        <v>149</v>
      </c>
    </row>
    <row r="3" spans="1:2" x14ac:dyDescent="0.3">
      <c r="A3" s="2" t="s">
        <v>150</v>
      </c>
      <c r="B3" s="2" t="s">
        <v>151</v>
      </c>
    </row>
    <row r="4" spans="1:2" x14ac:dyDescent="0.3">
      <c r="A4" s="2" t="s">
        <v>152</v>
      </c>
      <c r="B4" s="2" t="s">
        <v>153</v>
      </c>
    </row>
    <row r="5" spans="1:2" x14ac:dyDescent="0.3">
      <c r="A5" s="2" t="s">
        <v>154</v>
      </c>
      <c r="B5" s="2" t="s">
        <v>155</v>
      </c>
    </row>
    <row r="6" spans="1:2" x14ac:dyDescent="0.3">
      <c r="A6" s="2" t="s">
        <v>156</v>
      </c>
      <c r="B6" s="2" t="s">
        <v>157</v>
      </c>
    </row>
    <row r="7" spans="1:2" x14ac:dyDescent="0.3">
      <c r="A7" s="2" t="s">
        <v>158</v>
      </c>
      <c r="B7" s="2" t="s">
        <v>159</v>
      </c>
    </row>
    <row r="8" spans="1:2" x14ac:dyDescent="0.3">
      <c r="A8" s="2" t="s">
        <v>160</v>
      </c>
      <c r="B8" s="2" t="s">
        <v>161</v>
      </c>
    </row>
    <row r="9" spans="1:2" x14ac:dyDescent="0.3">
      <c r="A9" s="2" t="s">
        <v>162</v>
      </c>
      <c r="B9" s="2" t="s">
        <v>163</v>
      </c>
    </row>
    <row r="10" spans="1:2" x14ac:dyDescent="0.3">
      <c r="A10" s="2" t="s">
        <v>164</v>
      </c>
      <c r="B10" s="2" t="s">
        <v>165</v>
      </c>
    </row>
    <row r="11" spans="1:2" x14ac:dyDescent="0.3">
      <c r="A11" s="2" t="s">
        <v>166</v>
      </c>
      <c r="B11" s="2" t="s">
        <v>167</v>
      </c>
    </row>
    <row r="12" spans="1:2" x14ac:dyDescent="0.3">
      <c r="A12" s="2" t="s">
        <v>168</v>
      </c>
      <c r="B12" s="2" t="s">
        <v>169</v>
      </c>
    </row>
    <row r="13" spans="1:2" x14ac:dyDescent="0.3">
      <c r="A13" s="2" t="s">
        <v>170</v>
      </c>
      <c r="B13" s="2" t="s">
        <v>171</v>
      </c>
    </row>
    <row r="14" spans="1:2" x14ac:dyDescent="0.3">
      <c r="A14" s="2" t="s">
        <v>172</v>
      </c>
      <c r="B14" s="2" t="s">
        <v>173</v>
      </c>
    </row>
    <row r="15" spans="1:2" x14ac:dyDescent="0.3">
      <c r="A15" s="2" t="s">
        <v>174</v>
      </c>
      <c r="B15" s="2" t="s">
        <v>175</v>
      </c>
    </row>
    <row r="16" spans="1:2" x14ac:dyDescent="0.3">
      <c r="A16" s="2" t="s">
        <v>176</v>
      </c>
      <c r="B16" s="2" t="s">
        <v>177</v>
      </c>
    </row>
    <row r="17" spans="1:2" x14ac:dyDescent="0.3">
      <c r="A17" s="2" t="s">
        <v>178</v>
      </c>
      <c r="B17" s="2" t="s">
        <v>179</v>
      </c>
    </row>
    <row r="18" spans="1:2" x14ac:dyDescent="0.3">
      <c r="A18" s="2" t="s">
        <v>180</v>
      </c>
      <c r="B18" s="2" t="s">
        <v>181</v>
      </c>
    </row>
    <row r="19" spans="1:2" x14ac:dyDescent="0.3">
      <c r="A19" s="2" t="s">
        <v>182</v>
      </c>
      <c r="B19" s="2" t="s">
        <v>183</v>
      </c>
    </row>
    <row r="20" spans="1:2" x14ac:dyDescent="0.3">
      <c r="A20" s="2" t="s">
        <v>184</v>
      </c>
      <c r="B20" s="2" t="s">
        <v>185</v>
      </c>
    </row>
    <row r="21" spans="1:2" x14ac:dyDescent="0.3">
      <c r="A21" s="2" t="s">
        <v>186</v>
      </c>
      <c r="B21" s="2" t="s">
        <v>187</v>
      </c>
    </row>
    <row r="22" spans="1:2" x14ac:dyDescent="0.3">
      <c r="A22" s="2" t="s">
        <v>188</v>
      </c>
      <c r="B22" s="2" t="s">
        <v>189</v>
      </c>
    </row>
    <row r="23" spans="1:2" x14ac:dyDescent="0.3">
      <c r="A23" s="2" t="s">
        <v>190</v>
      </c>
      <c r="B23" s="2" t="s">
        <v>191</v>
      </c>
    </row>
    <row r="24" spans="1:2" x14ac:dyDescent="0.3">
      <c r="A24" s="2" t="s">
        <v>192</v>
      </c>
      <c r="B24" s="2" t="s">
        <v>193</v>
      </c>
    </row>
    <row r="25" spans="1:2" x14ac:dyDescent="0.3">
      <c r="A25" s="2" t="s">
        <v>194</v>
      </c>
      <c r="B25" s="2" t="s">
        <v>195</v>
      </c>
    </row>
    <row r="26" spans="1:2" x14ac:dyDescent="0.3">
      <c r="A26" s="2" t="s">
        <v>196</v>
      </c>
      <c r="B26" s="2" t="s">
        <v>197</v>
      </c>
    </row>
    <row r="27" spans="1:2" x14ac:dyDescent="0.3">
      <c r="A27" s="2" t="s">
        <v>198</v>
      </c>
      <c r="B27" s="2" t="s">
        <v>199</v>
      </c>
    </row>
    <row r="28" spans="1:2" x14ac:dyDescent="0.3">
      <c r="A28" s="2" t="s">
        <v>200</v>
      </c>
      <c r="B28" s="2" t="s">
        <v>201</v>
      </c>
    </row>
    <row r="29" spans="1:2" x14ac:dyDescent="0.3">
      <c r="A29" s="2" t="s">
        <v>202</v>
      </c>
      <c r="B29" s="2" t="s">
        <v>203</v>
      </c>
    </row>
    <row r="30" spans="1:2" x14ac:dyDescent="0.3">
      <c r="A30" s="2" t="s">
        <v>204</v>
      </c>
      <c r="B30" s="2" t="s">
        <v>205</v>
      </c>
    </row>
    <row r="31" spans="1:2" x14ac:dyDescent="0.3">
      <c r="A31" s="2" t="s">
        <v>206</v>
      </c>
      <c r="B31" s="2" t="s">
        <v>207</v>
      </c>
    </row>
    <row r="32" spans="1:2" x14ac:dyDescent="0.3">
      <c r="A32" s="2" t="s">
        <v>208</v>
      </c>
      <c r="B32" s="2" t="s">
        <v>209</v>
      </c>
    </row>
    <row r="33" spans="1:2" x14ac:dyDescent="0.3">
      <c r="A33" s="2" t="s">
        <v>210</v>
      </c>
      <c r="B33" s="2" t="s">
        <v>211</v>
      </c>
    </row>
    <row r="34" spans="1:2" x14ac:dyDescent="0.3">
      <c r="A34" s="2" t="s">
        <v>212</v>
      </c>
      <c r="B34" s="2" t="s">
        <v>213</v>
      </c>
    </row>
    <row r="35" spans="1:2" x14ac:dyDescent="0.3">
      <c r="A35" s="2" t="s">
        <v>214</v>
      </c>
      <c r="B35" s="2" t="s">
        <v>215</v>
      </c>
    </row>
    <row r="36" spans="1:2" x14ac:dyDescent="0.3">
      <c r="A36" s="2" t="s">
        <v>216</v>
      </c>
      <c r="B36" s="2" t="s">
        <v>217</v>
      </c>
    </row>
    <row r="37" spans="1:2" x14ac:dyDescent="0.3">
      <c r="A37" s="2" t="s">
        <v>218</v>
      </c>
      <c r="B37" s="2" t="s">
        <v>219</v>
      </c>
    </row>
    <row r="38" spans="1:2" x14ac:dyDescent="0.3">
      <c r="A38" s="2" t="s">
        <v>220</v>
      </c>
      <c r="B38" s="2" t="s">
        <v>221</v>
      </c>
    </row>
    <row r="39" spans="1:2" x14ac:dyDescent="0.3">
      <c r="A39" s="2" t="s">
        <v>222</v>
      </c>
      <c r="B39" s="2" t="s">
        <v>223</v>
      </c>
    </row>
    <row r="40" spans="1:2" x14ac:dyDescent="0.3">
      <c r="A40" s="2" t="s">
        <v>224</v>
      </c>
      <c r="B40" s="2" t="s">
        <v>225</v>
      </c>
    </row>
    <row r="41" spans="1:2" x14ac:dyDescent="0.3">
      <c r="A41" s="2" t="s">
        <v>226</v>
      </c>
      <c r="B41" s="2" t="s">
        <v>227</v>
      </c>
    </row>
    <row r="42" spans="1:2" x14ac:dyDescent="0.3">
      <c r="A42" s="2" t="s">
        <v>228</v>
      </c>
      <c r="B42" s="2" t="s">
        <v>229</v>
      </c>
    </row>
    <row r="43" spans="1:2" x14ac:dyDescent="0.3">
      <c r="A43" s="2" t="s">
        <v>230</v>
      </c>
      <c r="B43" s="2" t="s">
        <v>231</v>
      </c>
    </row>
    <row r="44" spans="1:2" x14ac:dyDescent="0.3">
      <c r="A44" s="2" t="s">
        <v>232</v>
      </c>
      <c r="B44" s="2" t="s">
        <v>233</v>
      </c>
    </row>
    <row r="45" spans="1:2" x14ac:dyDescent="0.3">
      <c r="A45" s="2" t="s">
        <v>234</v>
      </c>
      <c r="B45" s="2" t="s">
        <v>235</v>
      </c>
    </row>
    <row r="46" spans="1:2" x14ac:dyDescent="0.3">
      <c r="A46" s="2" t="s">
        <v>236</v>
      </c>
      <c r="B46" s="2" t="s">
        <v>237</v>
      </c>
    </row>
    <row r="47" spans="1:2" x14ac:dyDescent="0.3">
      <c r="A47" s="2" t="s">
        <v>238</v>
      </c>
      <c r="B47" s="2" t="s">
        <v>239</v>
      </c>
    </row>
    <row r="48" spans="1:2" x14ac:dyDescent="0.3">
      <c r="A48" s="2" t="s">
        <v>240</v>
      </c>
      <c r="B48" s="2" t="s">
        <v>241</v>
      </c>
    </row>
    <row r="49" spans="1:2" x14ac:dyDescent="0.3">
      <c r="A49" s="2" t="s">
        <v>242</v>
      </c>
      <c r="B49" s="2" t="s">
        <v>243</v>
      </c>
    </row>
    <row r="50" spans="1:2" x14ac:dyDescent="0.3">
      <c r="A50" s="2" t="s">
        <v>244</v>
      </c>
      <c r="B50" s="2" t="s">
        <v>245</v>
      </c>
    </row>
    <row r="51" spans="1:2" x14ac:dyDescent="0.3">
      <c r="A51" s="2" t="s">
        <v>246</v>
      </c>
      <c r="B51" s="2" t="s">
        <v>247</v>
      </c>
    </row>
    <row r="52" spans="1:2" x14ac:dyDescent="0.3">
      <c r="A52" s="2" t="s">
        <v>248</v>
      </c>
      <c r="B52" s="2" t="s">
        <v>249</v>
      </c>
    </row>
    <row r="53" spans="1:2" x14ac:dyDescent="0.3">
      <c r="A53" s="2" t="s">
        <v>250</v>
      </c>
      <c r="B53" s="2" t="s">
        <v>251</v>
      </c>
    </row>
    <row r="54" spans="1:2" x14ac:dyDescent="0.3">
      <c r="A54" s="2" t="s">
        <v>252</v>
      </c>
      <c r="B54" s="2" t="s">
        <v>253</v>
      </c>
    </row>
    <row r="55" spans="1:2" x14ac:dyDescent="0.3">
      <c r="A55" s="2" t="s">
        <v>254</v>
      </c>
      <c r="B55" s="2" t="s">
        <v>255</v>
      </c>
    </row>
    <row r="56" spans="1:2" x14ac:dyDescent="0.3">
      <c r="A56" s="2" t="s">
        <v>256</v>
      </c>
      <c r="B56" s="2" t="s">
        <v>257</v>
      </c>
    </row>
    <row r="57" spans="1:2" x14ac:dyDescent="0.3">
      <c r="A57" s="2" t="s">
        <v>258</v>
      </c>
      <c r="B57" s="2" t="s">
        <v>259</v>
      </c>
    </row>
    <row r="58" spans="1:2" x14ac:dyDescent="0.3">
      <c r="A58" s="2" t="s">
        <v>260</v>
      </c>
      <c r="B58" s="2" t="s">
        <v>261</v>
      </c>
    </row>
    <row r="59" spans="1:2" x14ac:dyDescent="0.3">
      <c r="A59" s="2" t="s">
        <v>262</v>
      </c>
      <c r="B59" s="2" t="s">
        <v>263</v>
      </c>
    </row>
    <row r="60" spans="1:2" x14ac:dyDescent="0.3">
      <c r="A60" s="2" t="s">
        <v>264</v>
      </c>
      <c r="B60" s="2" t="s">
        <v>265</v>
      </c>
    </row>
    <row r="61" spans="1:2" x14ac:dyDescent="0.3">
      <c r="A61" s="2" t="s">
        <v>266</v>
      </c>
      <c r="B61" s="2" t="s">
        <v>267</v>
      </c>
    </row>
    <row r="62" spans="1:2" x14ac:dyDescent="0.3">
      <c r="A62" s="2" t="s">
        <v>268</v>
      </c>
      <c r="B62" s="2" t="s">
        <v>269</v>
      </c>
    </row>
    <row r="63" spans="1:2" x14ac:dyDescent="0.3">
      <c r="A63" s="2" t="s">
        <v>270</v>
      </c>
      <c r="B63" s="2" t="s">
        <v>271</v>
      </c>
    </row>
    <row r="64" spans="1:2" x14ac:dyDescent="0.3">
      <c r="A64" s="2" t="s">
        <v>272</v>
      </c>
      <c r="B64" s="2" t="s">
        <v>273</v>
      </c>
    </row>
    <row r="65" spans="1:2" x14ac:dyDescent="0.3">
      <c r="A65" s="2" t="s">
        <v>274</v>
      </c>
      <c r="B65" s="2" t="s">
        <v>275</v>
      </c>
    </row>
    <row r="66" spans="1:2" x14ac:dyDescent="0.3">
      <c r="A66" s="2" t="s">
        <v>276</v>
      </c>
      <c r="B66" s="2" t="s">
        <v>277</v>
      </c>
    </row>
    <row r="67" spans="1:2" x14ac:dyDescent="0.3">
      <c r="A67" s="2" t="s">
        <v>278</v>
      </c>
      <c r="B67" s="2" t="s">
        <v>279</v>
      </c>
    </row>
    <row r="68" spans="1:2" x14ac:dyDescent="0.3">
      <c r="A68" s="2" t="s">
        <v>280</v>
      </c>
      <c r="B68" s="2" t="s">
        <v>281</v>
      </c>
    </row>
    <row r="69" spans="1:2" x14ac:dyDescent="0.3">
      <c r="A69" s="2" t="s">
        <v>282</v>
      </c>
      <c r="B69" s="2" t="s">
        <v>283</v>
      </c>
    </row>
    <row r="70" spans="1:2" x14ac:dyDescent="0.3">
      <c r="A70" s="2" t="s">
        <v>284</v>
      </c>
      <c r="B70" s="2" t="s">
        <v>285</v>
      </c>
    </row>
    <row r="71" spans="1:2" x14ac:dyDescent="0.3">
      <c r="A71" s="2" t="s">
        <v>286</v>
      </c>
      <c r="B71" s="2" t="s">
        <v>287</v>
      </c>
    </row>
    <row r="72" spans="1:2" x14ac:dyDescent="0.3">
      <c r="A72" s="2" t="s">
        <v>288</v>
      </c>
      <c r="B72" s="2" t="s">
        <v>289</v>
      </c>
    </row>
    <row r="73" spans="1:2" x14ac:dyDescent="0.3">
      <c r="A73" s="2" t="s">
        <v>290</v>
      </c>
      <c r="B73" s="2" t="s">
        <v>291</v>
      </c>
    </row>
    <row r="74" spans="1:2" x14ac:dyDescent="0.3">
      <c r="A74" s="2" t="s">
        <v>292</v>
      </c>
      <c r="B74" s="2" t="s">
        <v>293</v>
      </c>
    </row>
    <row r="75" spans="1:2" x14ac:dyDescent="0.3">
      <c r="A75" s="2" t="s">
        <v>294</v>
      </c>
      <c r="B75" s="2" t="s">
        <v>295</v>
      </c>
    </row>
    <row r="76" spans="1:2" x14ac:dyDescent="0.3">
      <c r="A76" s="2" t="s">
        <v>296</v>
      </c>
      <c r="B76" s="2" t="s">
        <v>297</v>
      </c>
    </row>
    <row r="77" spans="1:2" x14ac:dyDescent="0.3">
      <c r="A77" s="2" t="s">
        <v>298</v>
      </c>
      <c r="B77" s="2" t="s">
        <v>299</v>
      </c>
    </row>
    <row r="78" spans="1:2" x14ac:dyDescent="0.3">
      <c r="A78" s="2" t="s">
        <v>300</v>
      </c>
      <c r="B78" s="2" t="s">
        <v>301</v>
      </c>
    </row>
    <row r="79" spans="1:2" x14ac:dyDescent="0.3">
      <c r="A79" s="2" t="s">
        <v>302</v>
      </c>
      <c r="B79" s="2" t="s">
        <v>303</v>
      </c>
    </row>
    <row r="80" spans="1:2" x14ac:dyDescent="0.3">
      <c r="A80" s="2" t="s">
        <v>304</v>
      </c>
      <c r="B80" s="2" t="s">
        <v>305</v>
      </c>
    </row>
    <row r="81" spans="1:2" x14ac:dyDescent="0.3">
      <c r="A81" s="2" t="s">
        <v>306</v>
      </c>
      <c r="B81" s="2" t="s">
        <v>307</v>
      </c>
    </row>
    <row r="82" spans="1:2" x14ac:dyDescent="0.3">
      <c r="A82" s="2" t="s">
        <v>308</v>
      </c>
      <c r="B82" s="2" t="s">
        <v>309</v>
      </c>
    </row>
    <row r="83" spans="1:2" x14ac:dyDescent="0.3">
      <c r="A83" s="2" t="s">
        <v>310</v>
      </c>
      <c r="B83" s="2" t="s">
        <v>311</v>
      </c>
    </row>
    <row r="84" spans="1:2" x14ac:dyDescent="0.3">
      <c r="A84" s="2" t="s">
        <v>312</v>
      </c>
      <c r="B84" s="2" t="s">
        <v>313</v>
      </c>
    </row>
    <row r="85" spans="1:2" x14ac:dyDescent="0.3">
      <c r="A85" s="2" t="s">
        <v>314</v>
      </c>
      <c r="B85" s="2" t="s">
        <v>315</v>
      </c>
    </row>
    <row r="86" spans="1:2" x14ac:dyDescent="0.3">
      <c r="A86" s="2" t="s">
        <v>316</v>
      </c>
      <c r="B86" s="2" t="s">
        <v>317</v>
      </c>
    </row>
    <row r="87" spans="1:2" x14ac:dyDescent="0.3">
      <c r="A87" s="2" t="s">
        <v>318</v>
      </c>
      <c r="B87" s="2" t="s">
        <v>319</v>
      </c>
    </row>
    <row r="88" spans="1:2" x14ac:dyDescent="0.3">
      <c r="A88" s="2" t="s">
        <v>320</v>
      </c>
      <c r="B88" s="2" t="s">
        <v>321</v>
      </c>
    </row>
    <row r="89" spans="1:2" x14ac:dyDescent="0.3">
      <c r="A89" s="2" t="s">
        <v>322</v>
      </c>
      <c r="B89" s="2" t="s">
        <v>323</v>
      </c>
    </row>
    <row r="90" spans="1:2" x14ac:dyDescent="0.3">
      <c r="A90" s="2" t="s">
        <v>324</v>
      </c>
      <c r="B90" s="2" t="s">
        <v>325</v>
      </c>
    </row>
    <row r="91" spans="1:2" x14ac:dyDescent="0.3">
      <c r="A91" s="2" t="s">
        <v>326</v>
      </c>
      <c r="B91" s="2" t="s">
        <v>327</v>
      </c>
    </row>
    <row r="92" spans="1:2" x14ac:dyDescent="0.3">
      <c r="A92" s="1" t="s">
        <v>328</v>
      </c>
      <c r="B92" s="1" t="s">
        <v>329</v>
      </c>
    </row>
    <row r="93" spans="1:2" x14ac:dyDescent="0.3">
      <c r="A93" s="1" t="s">
        <v>330</v>
      </c>
      <c r="B93" s="1" t="s">
        <v>331</v>
      </c>
    </row>
    <row r="94" spans="1:2" x14ac:dyDescent="0.3">
      <c r="A94" s="1" t="s">
        <v>332</v>
      </c>
      <c r="B94" s="1" t="s">
        <v>333</v>
      </c>
    </row>
    <row r="95" spans="1:2" x14ac:dyDescent="0.3">
      <c r="A95" s="1" t="s">
        <v>334</v>
      </c>
      <c r="B95" s="1" t="s">
        <v>335</v>
      </c>
    </row>
    <row r="96" spans="1:2" x14ac:dyDescent="0.3">
      <c r="A96" s="1" t="s">
        <v>336</v>
      </c>
      <c r="B96" s="1" t="s">
        <v>337</v>
      </c>
    </row>
    <row r="97" spans="1:2" x14ac:dyDescent="0.3">
      <c r="A97" s="1" t="s">
        <v>338</v>
      </c>
      <c r="B97" s="1" t="s">
        <v>339</v>
      </c>
    </row>
    <row r="98" spans="1:2" x14ac:dyDescent="0.3">
      <c r="A98" s="1" t="s">
        <v>340</v>
      </c>
      <c r="B98" s="1" t="s">
        <v>341</v>
      </c>
    </row>
    <row r="99" spans="1:2" x14ac:dyDescent="0.3">
      <c r="A99" s="1" t="s">
        <v>342</v>
      </c>
      <c r="B99" s="1" t="s">
        <v>343</v>
      </c>
    </row>
    <row r="100" spans="1:2" x14ac:dyDescent="0.3">
      <c r="A100" s="1" t="s">
        <v>344</v>
      </c>
      <c r="B100" s="1" t="s">
        <v>345</v>
      </c>
    </row>
    <row r="101" spans="1:2" x14ac:dyDescent="0.3">
      <c r="A101" s="1" t="s">
        <v>346</v>
      </c>
      <c r="B101" s="1" t="s">
        <v>347</v>
      </c>
    </row>
  </sheetData>
  <conditionalFormatting sqref="B2">
    <cfRule type="duplicateValues" dxfId="110" priority="18"/>
  </conditionalFormatting>
  <conditionalFormatting sqref="B2">
    <cfRule type="duplicateValues" dxfId="109" priority="19"/>
  </conditionalFormatting>
  <conditionalFormatting sqref="B26">
    <cfRule type="duplicateValues" dxfId="108" priority="20"/>
  </conditionalFormatting>
  <conditionalFormatting sqref="B27:B29">
    <cfRule type="duplicateValues" dxfId="107" priority="21"/>
  </conditionalFormatting>
  <conditionalFormatting sqref="B92">
    <cfRule type="duplicateValues" dxfId="106" priority="16"/>
  </conditionalFormatting>
  <conditionalFormatting sqref="B92">
    <cfRule type="duplicateValues" dxfId="105" priority="17"/>
  </conditionalFormatting>
  <conditionalFormatting sqref="B93">
    <cfRule type="duplicateValues" dxfId="104" priority="15"/>
  </conditionalFormatting>
  <conditionalFormatting sqref="B86:B91">
    <cfRule type="duplicateValues" dxfId="103" priority="22"/>
  </conditionalFormatting>
  <conditionalFormatting sqref="B76:B85">
    <cfRule type="duplicateValues" dxfId="102" priority="23"/>
  </conditionalFormatting>
  <conditionalFormatting sqref="B73:B75">
    <cfRule type="duplicateValues" dxfId="101" priority="24"/>
  </conditionalFormatting>
  <conditionalFormatting sqref="B30:B37">
    <cfRule type="duplicateValues" dxfId="100" priority="25"/>
  </conditionalFormatting>
  <conditionalFormatting sqref="B3:B25">
    <cfRule type="duplicateValues" dxfId="99" priority="26"/>
  </conditionalFormatting>
  <conditionalFormatting sqref="B94:B96">
    <cfRule type="duplicateValues" dxfId="98" priority="13"/>
  </conditionalFormatting>
  <conditionalFormatting sqref="B94:B96">
    <cfRule type="duplicateValues" dxfId="97" priority="14"/>
  </conditionalFormatting>
  <conditionalFormatting sqref="B97:B98">
    <cfRule type="duplicateValues" dxfId="96" priority="11"/>
  </conditionalFormatting>
  <conditionalFormatting sqref="B97:B98">
    <cfRule type="duplicateValues" dxfId="95" priority="12"/>
  </conditionalFormatting>
  <conditionalFormatting sqref="B46:B57">
    <cfRule type="duplicateValues" dxfId="94" priority="27"/>
  </conditionalFormatting>
  <conditionalFormatting sqref="B38:B45">
    <cfRule type="duplicateValues" dxfId="93" priority="28"/>
  </conditionalFormatting>
  <conditionalFormatting sqref="B99:B100">
    <cfRule type="containsText" dxfId="92" priority="6" operator="containsText" text="B19">
      <formula>NOT(ISERROR(SEARCH("B19",B99)))</formula>
    </cfRule>
    <cfRule type="containsText" dxfId="91" priority="7" operator="containsText" text="B19">
      <formula>NOT(ISERROR(SEARCH("B19",B99)))</formula>
    </cfRule>
    <cfRule type="cellIs" dxfId="90" priority="8" operator="equal">
      <formula>"B19"</formula>
    </cfRule>
  </conditionalFormatting>
  <conditionalFormatting sqref="B99:B100">
    <cfRule type="duplicateValues" dxfId="89" priority="9"/>
  </conditionalFormatting>
  <conditionalFormatting sqref="B99:B100">
    <cfRule type="duplicateValues" dxfId="88" priority="10"/>
  </conditionalFormatting>
  <conditionalFormatting sqref="B58:B72">
    <cfRule type="duplicateValues" dxfId="87" priority="29"/>
  </conditionalFormatting>
  <conditionalFormatting sqref="B2:B91">
    <cfRule type="duplicateValues" dxfId="86" priority="30"/>
  </conditionalFormatting>
  <conditionalFormatting sqref="B101">
    <cfRule type="containsText" dxfId="85" priority="1" operator="containsText" text="B19">
      <formula>NOT(ISERROR(SEARCH("B19",B101)))</formula>
    </cfRule>
    <cfRule type="containsText" dxfId="84" priority="2" operator="containsText" text="B19">
      <formula>NOT(ISERROR(SEARCH("B19",B101)))</formula>
    </cfRule>
    <cfRule type="cellIs" dxfId="83" priority="3" operator="equal">
      <formula>"B19"</formula>
    </cfRule>
  </conditionalFormatting>
  <conditionalFormatting sqref="B101">
    <cfRule type="duplicateValues" dxfId="82" priority="4"/>
  </conditionalFormatting>
  <conditionalFormatting sqref="B101">
    <cfRule type="duplicateValues" dxfId="81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2073-3AE4-4191-B119-59F0842C1309}">
  <dimension ref="A1:B101"/>
  <sheetViews>
    <sheetView topLeftCell="A85" workbookViewId="0">
      <selection activeCell="E3" sqref="E3"/>
    </sheetView>
  </sheetViews>
  <sheetFormatPr defaultRowHeight="14.4" x14ac:dyDescent="0.3"/>
  <cols>
    <col min="1" max="1" width="21" customWidth="1"/>
  </cols>
  <sheetData>
    <row r="1" spans="1:2" x14ac:dyDescent="0.3">
      <c r="A1" t="s">
        <v>548</v>
      </c>
      <c r="B1" t="s">
        <v>146</v>
      </c>
    </row>
    <row r="2" spans="1:2" x14ac:dyDescent="0.3">
      <c r="A2" s="1" t="s">
        <v>348</v>
      </c>
      <c r="B2" s="1" t="s">
        <v>349</v>
      </c>
    </row>
    <row r="3" spans="1:2" x14ac:dyDescent="0.3">
      <c r="A3" s="1" t="s">
        <v>350</v>
      </c>
      <c r="B3" s="1" t="s">
        <v>351</v>
      </c>
    </row>
    <row r="4" spans="1:2" x14ac:dyDescent="0.3">
      <c r="A4" s="1" t="s">
        <v>352</v>
      </c>
      <c r="B4" s="1" t="s">
        <v>353</v>
      </c>
    </row>
    <row r="5" spans="1:2" x14ac:dyDescent="0.3">
      <c r="A5" s="1" t="s">
        <v>354</v>
      </c>
      <c r="B5" s="1" t="s">
        <v>355</v>
      </c>
    </row>
    <row r="6" spans="1:2" x14ac:dyDescent="0.3">
      <c r="A6" s="1" t="s">
        <v>356</v>
      </c>
      <c r="B6" s="1" t="s">
        <v>357</v>
      </c>
    </row>
    <row r="7" spans="1:2" x14ac:dyDescent="0.3">
      <c r="A7" s="1" t="s">
        <v>358</v>
      </c>
      <c r="B7" s="1" t="s">
        <v>359</v>
      </c>
    </row>
    <row r="8" spans="1:2" x14ac:dyDescent="0.3">
      <c r="A8" s="1" t="s">
        <v>360</v>
      </c>
      <c r="B8" s="1" t="s">
        <v>361</v>
      </c>
    </row>
    <row r="9" spans="1:2" x14ac:dyDescent="0.3">
      <c r="A9" s="1" t="s">
        <v>362</v>
      </c>
      <c r="B9" s="1" t="s">
        <v>363</v>
      </c>
    </row>
    <row r="10" spans="1:2" x14ac:dyDescent="0.3">
      <c r="A10" s="1" t="s">
        <v>364</v>
      </c>
      <c r="B10" s="1" t="s">
        <v>365</v>
      </c>
    </row>
    <row r="11" spans="1:2" x14ac:dyDescent="0.3">
      <c r="A11" s="1" t="s">
        <v>366</v>
      </c>
      <c r="B11" s="1" t="s">
        <v>367</v>
      </c>
    </row>
    <row r="12" spans="1:2" x14ac:dyDescent="0.3">
      <c r="A12" s="1" t="s">
        <v>368</v>
      </c>
      <c r="B12" s="1" t="s">
        <v>369</v>
      </c>
    </row>
    <row r="13" spans="1:2" x14ac:dyDescent="0.3">
      <c r="A13" s="1" t="s">
        <v>370</v>
      </c>
      <c r="B13" s="1" t="s">
        <v>371</v>
      </c>
    </row>
    <row r="14" spans="1:2" x14ac:dyDescent="0.3">
      <c r="A14" s="1" t="s">
        <v>372</v>
      </c>
      <c r="B14" s="1" t="s">
        <v>373</v>
      </c>
    </row>
    <row r="15" spans="1:2" x14ac:dyDescent="0.3">
      <c r="A15" s="1" t="s">
        <v>374</v>
      </c>
      <c r="B15" s="1" t="s">
        <v>375</v>
      </c>
    </row>
    <row r="16" spans="1:2" x14ac:dyDescent="0.3">
      <c r="A16" s="1" t="s">
        <v>376</v>
      </c>
      <c r="B16" s="1" t="s">
        <v>377</v>
      </c>
    </row>
    <row r="17" spans="1:2" x14ac:dyDescent="0.3">
      <c r="A17" s="1" t="s">
        <v>378</v>
      </c>
      <c r="B17" s="1" t="s">
        <v>379</v>
      </c>
    </row>
    <row r="18" spans="1:2" x14ac:dyDescent="0.3">
      <c r="A18" s="1" t="s">
        <v>380</v>
      </c>
      <c r="B18" s="1" t="s">
        <v>381</v>
      </c>
    </row>
    <row r="19" spans="1:2" x14ac:dyDescent="0.3">
      <c r="A19" s="1" t="s">
        <v>382</v>
      </c>
      <c r="B19" s="1" t="s">
        <v>383</v>
      </c>
    </row>
    <row r="20" spans="1:2" x14ac:dyDescent="0.3">
      <c r="A20" s="1" t="s">
        <v>384</v>
      </c>
      <c r="B20" s="1" t="s">
        <v>385</v>
      </c>
    </row>
    <row r="21" spans="1:2" x14ac:dyDescent="0.3">
      <c r="A21" s="1" t="s">
        <v>386</v>
      </c>
      <c r="B21" s="1" t="s">
        <v>387</v>
      </c>
    </row>
    <row r="22" spans="1:2" x14ac:dyDescent="0.3">
      <c r="A22" s="1" t="s">
        <v>388</v>
      </c>
      <c r="B22" s="1" t="s">
        <v>389</v>
      </c>
    </row>
    <row r="23" spans="1:2" x14ac:dyDescent="0.3">
      <c r="A23" s="1" t="s">
        <v>390</v>
      </c>
      <c r="B23" s="1" t="s">
        <v>391</v>
      </c>
    </row>
    <row r="24" spans="1:2" x14ac:dyDescent="0.3">
      <c r="A24" s="1" t="s">
        <v>392</v>
      </c>
      <c r="B24" s="1" t="s">
        <v>393</v>
      </c>
    </row>
    <row r="25" spans="1:2" x14ac:dyDescent="0.3">
      <c r="A25" s="1" t="s">
        <v>394</v>
      </c>
      <c r="B25" s="1" t="s">
        <v>395</v>
      </c>
    </row>
    <row r="26" spans="1:2" x14ac:dyDescent="0.3">
      <c r="A26" s="1" t="s">
        <v>396</v>
      </c>
      <c r="B26" s="1" t="s">
        <v>397</v>
      </c>
    </row>
    <row r="27" spans="1:2" x14ac:dyDescent="0.3">
      <c r="A27" s="1" t="s">
        <v>398</v>
      </c>
      <c r="B27" s="1" t="s">
        <v>399</v>
      </c>
    </row>
    <row r="28" spans="1:2" x14ac:dyDescent="0.3">
      <c r="A28" s="1" t="s">
        <v>400</v>
      </c>
      <c r="B28" s="1" t="s">
        <v>401</v>
      </c>
    </row>
    <row r="29" spans="1:2" x14ac:dyDescent="0.3">
      <c r="A29" s="1" t="s">
        <v>402</v>
      </c>
      <c r="B29" s="1" t="s">
        <v>403</v>
      </c>
    </row>
    <row r="30" spans="1:2" x14ac:dyDescent="0.3">
      <c r="A30" s="1" t="s">
        <v>404</v>
      </c>
      <c r="B30" s="1" t="s">
        <v>405</v>
      </c>
    </row>
    <row r="31" spans="1:2" x14ac:dyDescent="0.3">
      <c r="A31" s="1" t="s">
        <v>406</v>
      </c>
      <c r="B31" s="1" t="s">
        <v>407</v>
      </c>
    </row>
    <row r="32" spans="1:2" x14ac:dyDescent="0.3">
      <c r="A32" s="1" t="s">
        <v>408</v>
      </c>
      <c r="B32" s="1" t="s">
        <v>409</v>
      </c>
    </row>
    <row r="33" spans="1:2" x14ac:dyDescent="0.3">
      <c r="A33" s="1" t="s">
        <v>410</v>
      </c>
      <c r="B33" s="1" t="s">
        <v>411</v>
      </c>
    </row>
    <row r="34" spans="1:2" x14ac:dyDescent="0.3">
      <c r="A34" s="1" t="s">
        <v>412</v>
      </c>
      <c r="B34" s="1" t="s">
        <v>413</v>
      </c>
    </row>
    <row r="35" spans="1:2" x14ac:dyDescent="0.3">
      <c r="A35" s="1" t="s">
        <v>414</v>
      </c>
      <c r="B35" s="1" t="s">
        <v>415</v>
      </c>
    </row>
    <row r="36" spans="1:2" x14ac:dyDescent="0.3">
      <c r="A36" s="1" t="s">
        <v>416</v>
      </c>
      <c r="B36" s="1" t="s">
        <v>417</v>
      </c>
    </row>
    <row r="37" spans="1:2" x14ac:dyDescent="0.3">
      <c r="A37" s="1" t="s">
        <v>418</v>
      </c>
      <c r="B37" s="1" t="s">
        <v>419</v>
      </c>
    </row>
    <row r="38" spans="1:2" x14ac:dyDescent="0.3">
      <c r="A38" s="1" t="s">
        <v>420</v>
      </c>
      <c r="B38" s="1" t="s">
        <v>421</v>
      </c>
    </row>
    <row r="39" spans="1:2" x14ac:dyDescent="0.3">
      <c r="A39" s="1" t="s">
        <v>422</v>
      </c>
      <c r="B39" s="1" t="s">
        <v>423</v>
      </c>
    </row>
    <row r="40" spans="1:2" x14ac:dyDescent="0.3">
      <c r="A40" s="1" t="s">
        <v>424</v>
      </c>
      <c r="B40" s="1" t="s">
        <v>425</v>
      </c>
    </row>
    <row r="41" spans="1:2" x14ac:dyDescent="0.3">
      <c r="A41" s="1" t="s">
        <v>426</v>
      </c>
      <c r="B41" s="1" t="s">
        <v>427</v>
      </c>
    </row>
    <row r="42" spans="1:2" x14ac:dyDescent="0.3">
      <c r="A42" s="1" t="s">
        <v>428</v>
      </c>
      <c r="B42" s="1" t="s">
        <v>429</v>
      </c>
    </row>
    <row r="43" spans="1:2" x14ac:dyDescent="0.3">
      <c r="A43" s="1" t="s">
        <v>430</v>
      </c>
      <c r="B43" s="1" t="s">
        <v>431</v>
      </c>
    </row>
    <row r="44" spans="1:2" x14ac:dyDescent="0.3">
      <c r="A44" s="1" t="s">
        <v>432</v>
      </c>
      <c r="B44" s="1" t="s">
        <v>433</v>
      </c>
    </row>
    <row r="45" spans="1:2" x14ac:dyDescent="0.3">
      <c r="A45" s="1" t="s">
        <v>434</v>
      </c>
      <c r="B45" s="1" t="s">
        <v>435</v>
      </c>
    </row>
    <row r="46" spans="1:2" x14ac:dyDescent="0.3">
      <c r="A46" s="1" t="s">
        <v>436</v>
      </c>
      <c r="B46" s="1" t="s">
        <v>437</v>
      </c>
    </row>
    <row r="47" spans="1:2" x14ac:dyDescent="0.3">
      <c r="A47" s="1" t="s">
        <v>438</v>
      </c>
      <c r="B47" s="1" t="s">
        <v>439</v>
      </c>
    </row>
    <row r="48" spans="1:2" x14ac:dyDescent="0.3">
      <c r="A48" s="1" t="s">
        <v>440</v>
      </c>
      <c r="B48" s="1" t="s">
        <v>441</v>
      </c>
    </row>
    <row r="49" spans="1:2" x14ac:dyDescent="0.3">
      <c r="A49" s="1" t="s">
        <v>442</v>
      </c>
      <c r="B49" s="1" t="s">
        <v>443</v>
      </c>
    </row>
    <row r="50" spans="1:2" x14ac:dyDescent="0.3">
      <c r="A50" s="1" t="s">
        <v>444</v>
      </c>
      <c r="B50" s="1" t="s">
        <v>445</v>
      </c>
    </row>
    <row r="51" spans="1:2" x14ac:dyDescent="0.3">
      <c r="A51" s="1" t="s">
        <v>446</v>
      </c>
      <c r="B51" s="1" t="s">
        <v>447</v>
      </c>
    </row>
    <row r="52" spans="1:2" x14ac:dyDescent="0.3">
      <c r="A52" s="1" t="s">
        <v>448</v>
      </c>
      <c r="B52" s="1" t="s">
        <v>449</v>
      </c>
    </row>
    <row r="53" spans="1:2" x14ac:dyDescent="0.3">
      <c r="A53" s="1" t="s">
        <v>450</v>
      </c>
      <c r="B53" s="1" t="s">
        <v>451</v>
      </c>
    </row>
    <row r="54" spans="1:2" x14ac:dyDescent="0.3">
      <c r="A54" s="1" t="s">
        <v>452</v>
      </c>
      <c r="B54" s="1" t="s">
        <v>453</v>
      </c>
    </row>
    <row r="55" spans="1:2" x14ac:dyDescent="0.3">
      <c r="A55" s="1" t="s">
        <v>454</v>
      </c>
      <c r="B55" s="1" t="s">
        <v>455</v>
      </c>
    </row>
    <row r="56" spans="1:2" x14ac:dyDescent="0.3">
      <c r="A56" s="1" t="s">
        <v>456</v>
      </c>
      <c r="B56" s="1" t="s">
        <v>457</v>
      </c>
    </row>
    <row r="57" spans="1:2" x14ac:dyDescent="0.3">
      <c r="A57" s="1" t="s">
        <v>458</v>
      </c>
      <c r="B57" s="1" t="s">
        <v>459</v>
      </c>
    </row>
    <row r="58" spans="1:2" x14ac:dyDescent="0.3">
      <c r="A58" s="1" t="s">
        <v>460</v>
      </c>
      <c r="B58" s="1" t="s">
        <v>461</v>
      </c>
    </row>
    <row r="59" spans="1:2" x14ac:dyDescent="0.3">
      <c r="A59" s="1" t="s">
        <v>462</v>
      </c>
      <c r="B59" s="1" t="s">
        <v>463</v>
      </c>
    </row>
    <row r="60" spans="1:2" x14ac:dyDescent="0.3">
      <c r="A60" s="1" t="s">
        <v>464</v>
      </c>
      <c r="B60" s="1" t="s">
        <v>465</v>
      </c>
    </row>
    <row r="61" spans="1:2" x14ac:dyDescent="0.3">
      <c r="A61" s="1" t="s">
        <v>466</v>
      </c>
      <c r="B61" s="1" t="s">
        <v>467</v>
      </c>
    </row>
    <row r="62" spans="1:2" x14ac:dyDescent="0.3">
      <c r="A62" s="1" t="s">
        <v>468</v>
      </c>
      <c r="B62" s="1" t="s">
        <v>469</v>
      </c>
    </row>
    <row r="63" spans="1:2" x14ac:dyDescent="0.3">
      <c r="A63" s="1" t="s">
        <v>470</v>
      </c>
      <c r="B63" s="1" t="s">
        <v>471</v>
      </c>
    </row>
    <row r="64" spans="1:2" x14ac:dyDescent="0.3">
      <c r="A64" s="1" t="s">
        <v>472</v>
      </c>
      <c r="B64" s="1" t="s">
        <v>473</v>
      </c>
    </row>
    <row r="65" spans="1:2" x14ac:dyDescent="0.3">
      <c r="A65" s="1" t="s">
        <v>474</v>
      </c>
      <c r="B65" s="1" t="s">
        <v>475</v>
      </c>
    </row>
    <row r="66" spans="1:2" x14ac:dyDescent="0.3">
      <c r="A66" s="1" t="s">
        <v>476</v>
      </c>
      <c r="B66" s="1" t="s">
        <v>477</v>
      </c>
    </row>
    <row r="67" spans="1:2" x14ac:dyDescent="0.3">
      <c r="A67" s="1" t="s">
        <v>478</v>
      </c>
      <c r="B67" s="1" t="s">
        <v>479</v>
      </c>
    </row>
    <row r="68" spans="1:2" x14ac:dyDescent="0.3">
      <c r="A68" s="1" t="s">
        <v>480</v>
      </c>
      <c r="B68" s="1" t="s">
        <v>481</v>
      </c>
    </row>
    <row r="69" spans="1:2" x14ac:dyDescent="0.3">
      <c r="A69" s="1" t="s">
        <v>482</v>
      </c>
      <c r="B69" s="1" t="s">
        <v>483</v>
      </c>
    </row>
    <row r="70" spans="1:2" x14ac:dyDescent="0.3">
      <c r="A70" s="1" t="s">
        <v>484</v>
      </c>
      <c r="B70" s="1" t="s">
        <v>485</v>
      </c>
    </row>
    <row r="71" spans="1:2" x14ac:dyDescent="0.3">
      <c r="A71" s="1" t="s">
        <v>486</v>
      </c>
      <c r="B71" s="1" t="s">
        <v>487</v>
      </c>
    </row>
    <row r="72" spans="1:2" x14ac:dyDescent="0.3">
      <c r="A72" s="1" t="s">
        <v>488</v>
      </c>
      <c r="B72" s="1" t="s">
        <v>489</v>
      </c>
    </row>
    <row r="73" spans="1:2" x14ac:dyDescent="0.3">
      <c r="A73" s="1" t="s">
        <v>490</v>
      </c>
      <c r="B73" s="1" t="s">
        <v>491</v>
      </c>
    </row>
    <row r="74" spans="1:2" x14ac:dyDescent="0.3">
      <c r="A74" s="1" t="s">
        <v>492</v>
      </c>
      <c r="B74" s="1" t="s">
        <v>493</v>
      </c>
    </row>
    <row r="75" spans="1:2" x14ac:dyDescent="0.3">
      <c r="A75" s="1" t="s">
        <v>494</v>
      </c>
      <c r="B75" s="1" t="s">
        <v>495</v>
      </c>
    </row>
    <row r="76" spans="1:2" x14ac:dyDescent="0.3">
      <c r="A76" s="1" t="s">
        <v>496</v>
      </c>
      <c r="B76" s="1" t="s">
        <v>497</v>
      </c>
    </row>
    <row r="77" spans="1:2" x14ac:dyDescent="0.3">
      <c r="A77" s="1" t="s">
        <v>498</v>
      </c>
      <c r="B77" s="1" t="s">
        <v>499</v>
      </c>
    </row>
    <row r="78" spans="1:2" x14ac:dyDescent="0.3">
      <c r="A78" s="1" t="s">
        <v>500</v>
      </c>
      <c r="B78" s="1" t="s">
        <v>501</v>
      </c>
    </row>
    <row r="79" spans="1:2" x14ac:dyDescent="0.3">
      <c r="A79" s="1" t="s">
        <v>502</v>
      </c>
      <c r="B79" s="1" t="s">
        <v>503</v>
      </c>
    </row>
    <row r="80" spans="1:2" x14ac:dyDescent="0.3">
      <c r="A80" s="1" t="s">
        <v>504</v>
      </c>
      <c r="B80" s="1" t="s">
        <v>505</v>
      </c>
    </row>
    <row r="81" spans="1:2" x14ac:dyDescent="0.3">
      <c r="A81" s="1" t="s">
        <v>506</v>
      </c>
      <c r="B81" s="1" t="s">
        <v>507</v>
      </c>
    </row>
    <row r="82" spans="1:2" x14ac:dyDescent="0.3">
      <c r="A82" s="1" t="s">
        <v>508</v>
      </c>
      <c r="B82" s="1" t="s">
        <v>509</v>
      </c>
    </row>
    <row r="83" spans="1:2" x14ac:dyDescent="0.3">
      <c r="A83" s="1" t="s">
        <v>510</v>
      </c>
      <c r="B83" s="1" t="s">
        <v>511</v>
      </c>
    </row>
    <row r="84" spans="1:2" x14ac:dyDescent="0.3">
      <c r="A84" s="1" t="s">
        <v>512</v>
      </c>
      <c r="B84" s="1" t="s">
        <v>513</v>
      </c>
    </row>
    <row r="85" spans="1:2" x14ac:dyDescent="0.3">
      <c r="A85" s="1" t="s">
        <v>514</v>
      </c>
      <c r="B85" s="1" t="s">
        <v>515</v>
      </c>
    </row>
    <row r="86" spans="1:2" x14ac:dyDescent="0.3">
      <c r="A86" s="1" t="s">
        <v>516</v>
      </c>
      <c r="B86" s="1" t="s">
        <v>517</v>
      </c>
    </row>
    <row r="87" spans="1:2" x14ac:dyDescent="0.3">
      <c r="A87" s="1" t="s">
        <v>518</v>
      </c>
      <c r="B87" s="1" t="s">
        <v>519</v>
      </c>
    </row>
    <row r="88" spans="1:2" x14ac:dyDescent="0.3">
      <c r="A88" s="1" t="s">
        <v>520</v>
      </c>
      <c r="B88" s="1" t="s">
        <v>521</v>
      </c>
    </row>
    <row r="89" spans="1:2" x14ac:dyDescent="0.3">
      <c r="A89" s="1" t="s">
        <v>522</v>
      </c>
      <c r="B89" s="1" t="s">
        <v>523</v>
      </c>
    </row>
    <row r="90" spans="1:2" x14ac:dyDescent="0.3">
      <c r="A90" s="1" t="s">
        <v>524</v>
      </c>
      <c r="B90" s="1" t="s">
        <v>525</v>
      </c>
    </row>
    <row r="91" spans="1:2" x14ac:dyDescent="0.3">
      <c r="A91" s="1" t="s">
        <v>526</v>
      </c>
      <c r="B91" s="1" t="s">
        <v>527</v>
      </c>
    </row>
    <row r="92" spans="1:2" x14ac:dyDescent="0.3">
      <c r="A92" s="1" t="s">
        <v>528</v>
      </c>
      <c r="B92" s="1" t="s">
        <v>529</v>
      </c>
    </row>
    <row r="93" spans="1:2" x14ac:dyDescent="0.3">
      <c r="A93" s="1" t="s">
        <v>530</v>
      </c>
      <c r="B93" s="1" t="s">
        <v>531</v>
      </c>
    </row>
    <row r="94" spans="1:2" x14ac:dyDescent="0.3">
      <c r="A94" s="1" t="s">
        <v>532</v>
      </c>
      <c r="B94" s="1" t="s">
        <v>533</v>
      </c>
    </row>
    <row r="95" spans="1:2" x14ac:dyDescent="0.3">
      <c r="A95" s="1" t="s">
        <v>534</v>
      </c>
      <c r="B95" s="1" t="s">
        <v>535</v>
      </c>
    </row>
    <row r="96" spans="1:2" x14ac:dyDescent="0.3">
      <c r="A96" s="1" t="s">
        <v>536</v>
      </c>
      <c r="B96" s="1" t="s">
        <v>537</v>
      </c>
    </row>
    <row r="97" spans="1:2" x14ac:dyDescent="0.3">
      <c r="A97" s="1" t="s">
        <v>538</v>
      </c>
      <c r="B97" s="1" t="s">
        <v>539</v>
      </c>
    </row>
    <row r="98" spans="1:2" x14ac:dyDescent="0.3">
      <c r="A98" s="1" t="s">
        <v>540</v>
      </c>
      <c r="B98" s="1" t="s">
        <v>541</v>
      </c>
    </row>
    <row r="99" spans="1:2" x14ac:dyDescent="0.3">
      <c r="A99" s="1" t="s">
        <v>542</v>
      </c>
      <c r="B99" s="1" t="s">
        <v>543</v>
      </c>
    </row>
    <row r="100" spans="1:2" x14ac:dyDescent="0.3">
      <c r="A100" s="1" t="s">
        <v>544</v>
      </c>
      <c r="B100" s="1" t="s">
        <v>545</v>
      </c>
    </row>
    <row r="101" spans="1:2" x14ac:dyDescent="0.3">
      <c r="A101" s="1" t="s">
        <v>546</v>
      </c>
      <c r="B101" s="1" t="s">
        <v>547</v>
      </c>
    </row>
  </sheetData>
  <conditionalFormatting sqref="B10">
    <cfRule type="duplicateValues" dxfId="60" priority="15"/>
  </conditionalFormatting>
  <conditionalFormatting sqref="B10">
    <cfRule type="duplicateValues" dxfId="59" priority="16"/>
  </conditionalFormatting>
  <conditionalFormatting sqref="B2:B9">
    <cfRule type="duplicateValues" dxfId="58" priority="17"/>
  </conditionalFormatting>
  <conditionalFormatting sqref="B95:B96">
    <cfRule type="duplicateValues" dxfId="57" priority="14"/>
  </conditionalFormatting>
  <conditionalFormatting sqref="B97:B98">
    <cfRule type="duplicateValues" dxfId="56" priority="12"/>
  </conditionalFormatting>
  <conditionalFormatting sqref="B97:B98">
    <cfRule type="duplicateValues" dxfId="55" priority="13"/>
  </conditionalFormatting>
  <conditionalFormatting sqref="B34:B94">
    <cfRule type="duplicateValues" dxfId="54" priority="18"/>
  </conditionalFormatting>
  <conditionalFormatting sqref="B99">
    <cfRule type="duplicateValues" dxfId="53" priority="10"/>
  </conditionalFormatting>
  <conditionalFormatting sqref="B99">
    <cfRule type="duplicateValues" dxfId="52" priority="11"/>
  </conditionalFormatting>
  <conditionalFormatting sqref="B100">
    <cfRule type="duplicateValues" dxfId="51" priority="8"/>
  </conditionalFormatting>
  <conditionalFormatting sqref="B100">
    <cfRule type="duplicateValues" dxfId="50" priority="7"/>
  </conditionalFormatting>
  <conditionalFormatting sqref="B100">
    <cfRule type="duplicateValues" dxfId="49" priority="6"/>
  </conditionalFormatting>
  <conditionalFormatting sqref="B100">
    <cfRule type="duplicateValues" dxfId="48" priority="9"/>
  </conditionalFormatting>
  <conditionalFormatting sqref="B11:B33">
    <cfRule type="duplicateValues" dxfId="47" priority="19"/>
  </conditionalFormatting>
  <conditionalFormatting sqref="B2:B94">
    <cfRule type="duplicateValues" dxfId="46" priority="20"/>
  </conditionalFormatting>
  <conditionalFormatting sqref="B101">
    <cfRule type="containsText" dxfId="45" priority="1" operator="containsText" text="B19">
      <formula>NOT(ISERROR(SEARCH("B19",B101)))</formula>
    </cfRule>
    <cfRule type="containsText" dxfId="44" priority="2" operator="containsText" text="B19">
      <formula>NOT(ISERROR(SEARCH("B19",B101)))</formula>
    </cfRule>
    <cfRule type="cellIs" dxfId="43" priority="3" operator="equal">
      <formula>"B19"</formula>
    </cfRule>
  </conditionalFormatting>
  <conditionalFormatting sqref="B101">
    <cfRule type="duplicateValues" dxfId="42" priority="4"/>
  </conditionalFormatting>
  <conditionalFormatting sqref="B101">
    <cfRule type="duplicateValues" dxfId="41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12BD-92EA-471D-84B6-3160E2891383}">
  <dimension ref="A1:B101"/>
  <sheetViews>
    <sheetView topLeftCell="A80" workbookViewId="0">
      <selection activeCell="C100" sqref="C100"/>
    </sheetView>
  </sheetViews>
  <sheetFormatPr defaultRowHeight="14.4" x14ac:dyDescent="0.3"/>
  <cols>
    <col min="1" max="1" width="50.77734375" customWidth="1"/>
  </cols>
  <sheetData>
    <row r="1" spans="1:2" x14ac:dyDescent="0.3">
      <c r="A1" t="s">
        <v>147</v>
      </c>
      <c r="B1" t="s">
        <v>146</v>
      </c>
    </row>
    <row r="2" spans="1:2" x14ac:dyDescent="0.3">
      <c r="A2" s="1" t="s">
        <v>549</v>
      </c>
      <c r="B2" s="1" t="s">
        <v>550</v>
      </c>
    </row>
    <row r="3" spans="1:2" x14ac:dyDescent="0.3">
      <c r="A3" s="1" t="s">
        <v>551</v>
      </c>
      <c r="B3" s="1" t="s">
        <v>552</v>
      </c>
    </row>
    <row r="4" spans="1:2" x14ac:dyDescent="0.3">
      <c r="A4" s="1" t="s">
        <v>553</v>
      </c>
      <c r="B4" s="1" t="s">
        <v>554</v>
      </c>
    </row>
    <row r="5" spans="1:2" x14ac:dyDescent="0.3">
      <c r="A5" s="1" t="s">
        <v>555</v>
      </c>
      <c r="B5" s="1" t="s">
        <v>556</v>
      </c>
    </row>
    <row r="6" spans="1:2" x14ac:dyDescent="0.3">
      <c r="A6" s="1" t="s">
        <v>557</v>
      </c>
      <c r="B6" s="1" t="s">
        <v>558</v>
      </c>
    </row>
    <row r="7" spans="1:2" x14ac:dyDescent="0.3">
      <c r="A7" s="1" t="s">
        <v>559</v>
      </c>
      <c r="B7" s="1" t="s">
        <v>560</v>
      </c>
    </row>
    <row r="8" spans="1:2" x14ac:dyDescent="0.3">
      <c r="A8" s="1" t="s">
        <v>561</v>
      </c>
      <c r="B8" s="1" t="s">
        <v>562</v>
      </c>
    </row>
    <row r="9" spans="1:2" x14ac:dyDescent="0.3">
      <c r="A9" s="1" t="s">
        <v>563</v>
      </c>
      <c r="B9" s="1" t="s">
        <v>564</v>
      </c>
    </row>
    <row r="10" spans="1:2" x14ac:dyDescent="0.3">
      <c r="A10" s="1" t="s">
        <v>565</v>
      </c>
      <c r="B10" s="1" t="s">
        <v>566</v>
      </c>
    </row>
    <row r="11" spans="1:2" x14ac:dyDescent="0.3">
      <c r="A11" s="1" t="s">
        <v>567</v>
      </c>
      <c r="B11" s="1" t="s">
        <v>568</v>
      </c>
    </row>
    <row r="12" spans="1:2" x14ac:dyDescent="0.3">
      <c r="A12" s="1" t="s">
        <v>569</v>
      </c>
      <c r="B12" s="1" t="s">
        <v>570</v>
      </c>
    </row>
    <row r="13" spans="1:2" x14ac:dyDescent="0.3">
      <c r="A13" s="1" t="s">
        <v>571</v>
      </c>
      <c r="B13" s="1" t="s">
        <v>572</v>
      </c>
    </row>
    <row r="14" spans="1:2" x14ac:dyDescent="0.3">
      <c r="A14" s="1" t="s">
        <v>573</v>
      </c>
      <c r="B14" s="1" t="s">
        <v>574</v>
      </c>
    </row>
    <row r="15" spans="1:2" x14ac:dyDescent="0.3">
      <c r="A15" s="1" t="s">
        <v>575</v>
      </c>
      <c r="B15" s="1" t="s">
        <v>576</v>
      </c>
    </row>
    <row r="16" spans="1:2" x14ac:dyDescent="0.3">
      <c r="A16" s="1" t="s">
        <v>577</v>
      </c>
      <c r="B16" s="1" t="s">
        <v>578</v>
      </c>
    </row>
    <row r="17" spans="1:2" x14ac:dyDescent="0.3">
      <c r="A17" s="1" t="s">
        <v>579</v>
      </c>
      <c r="B17" s="1" t="s">
        <v>580</v>
      </c>
    </row>
    <row r="18" spans="1:2" x14ac:dyDescent="0.3">
      <c r="A18" s="1" t="s">
        <v>581</v>
      </c>
      <c r="B18" s="1" t="s">
        <v>582</v>
      </c>
    </row>
    <row r="19" spans="1:2" x14ac:dyDescent="0.3">
      <c r="A19" s="1" t="s">
        <v>583</v>
      </c>
      <c r="B19" s="1" t="s">
        <v>584</v>
      </c>
    </row>
    <row r="20" spans="1:2" x14ac:dyDescent="0.3">
      <c r="A20" s="1" t="s">
        <v>585</v>
      </c>
      <c r="B20" s="1" t="s">
        <v>586</v>
      </c>
    </row>
    <row r="21" spans="1:2" x14ac:dyDescent="0.3">
      <c r="A21" s="1" t="s">
        <v>587</v>
      </c>
      <c r="B21" s="1" t="s">
        <v>588</v>
      </c>
    </row>
    <row r="22" spans="1:2" x14ac:dyDescent="0.3">
      <c r="A22" s="1" t="s">
        <v>589</v>
      </c>
      <c r="B22" s="1" t="s">
        <v>590</v>
      </c>
    </row>
    <row r="23" spans="1:2" x14ac:dyDescent="0.3">
      <c r="A23" s="1" t="s">
        <v>591</v>
      </c>
      <c r="B23" s="1" t="s">
        <v>592</v>
      </c>
    </row>
    <row r="24" spans="1:2" x14ac:dyDescent="0.3">
      <c r="A24" s="1" t="s">
        <v>593</v>
      </c>
      <c r="B24" s="1" t="s">
        <v>594</v>
      </c>
    </row>
    <row r="25" spans="1:2" x14ac:dyDescent="0.3">
      <c r="A25" s="1" t="s">
        <v>595</v>
      </c>
      <c r="B25" s="1" t="s">
        <v>596</v>
      </c>
    </row>
    <row r="26" spans="1:2" x14ac:dyDescent="0.3">
      <c r="A26" s="1" t="s">
        <v>597</v>
      </c>
      <c r="B26" s="1" t="s">
        <v>598</v>
      </c>
    </row>
    <row r="27" spans="1:2" x14ac:dyDescent="0.3">
      <c r="A27" s="1" t="s">
        <v>599</v>
      </c>
      <c r="B27" s="1" t="s">
        <v>600</v>
      </c>
    </row>
    <row r="28" spans="1:2" x14ac:dyDescent="0.3">
      <c r="A28" s="1" t="s">
        <v>601</v>
      </c>
      <c r="B28" s="1" t="s">
        <v>602</v>
      </c>
    </row>
    <row r="29" spans="1:2" x14ac:dyDescent="0.3">
      <c r="A29" s="1" t="s">
        <v>603</v>
      </c>
      <c r="B29" s="1" t="s">
        <v>604</v>
      </c>
    </row>
    <row r="30" spans="1:2" x14ac:dyDescent="0.3">
      <c r="A30" s="1" t="s">
        <v>605</v>
      </c>
      <c r="B30" s="1" t="s">
        <v>606</v>
      </c>
    </row>
    <row r="31" spans="1:2" x14ac:dyDescent="0.3">
      <c r="A31" s="1" t="s">
        <v>607</v>
      </c>
      <c r="B31" s="1" t="s">
        <v>608</v>
      </c>
    </row>
    <row r="32" spans="1:2" x14ac:dyDescent="0.3">
      <c r="A32" s="1" t="s">
        <v>609</v>
      </c>
      <c r="B32" s="1" t="s">
        <v>610</v>
      </c>
    </row>
    <row r="33" spans="1:2" x14ac:dyDescent="0.3">
      <c r="A33" s="1" t="s">
        <v>611</v>
      </c>
      <c r="B33" s="1" t="s">
        <v>612</v>
      </c>
    </row>
    <row r="34" spans="1:2" x14ac:dyDescent="0.3">
      <c r="A34" s="1" t="s">
        <v>613</v>
      </c>
      <c r="B34" s="1" t="s">
        <v>614</v>
      </c>
    </row>
    <row r="35" spans="1:2" x14ac:dyDescent="0.3">
      <c r="A35" s="1" t="s">
        <v>615</v>
      </c>
      <c r="B35" s="1" t="s">
        <v>616</v>
      </c>
    </row>
    <row r="36" spans="1:2" x14ac:dyDescent="0.3">
      <c r="A36" s="1" t="s">
        <v>617</v>
      </c>
      <c r="B36" s="1" t="s">
        <v>618</v>
      </c>
    </row>
    <row r="37" spans="1:2" x14ac:dyDescent="0.3">
      <c r="A37" s="1" t="s">
        <v>619</v>
      </c>
      <c r="B37" s="1" t="s">
        <v>620</v>
      </c>
    </row>
    <row r="38" spans="1:2" x14ac:dyDescent="0.3">
      <c r="A38" s="1" t="s">
        <v>621</v>
      </c>
      <c r="B38" s="1" t="s">
        <v>622</v>
      </c>
    </row>
    <row r="39" spans="1:2" x14ac:dyDescent="0.3">
      <c r="A39" s="1" t="s">
        <v>623</v>
      </c>
      <c r="B39" s="1" t="s">
        <v>624</v>
      </c>
    </row>
    <row r="40" spans="1:2" x14ac:dyDescent="0.3">
      <c r="A40" s="1" t="s">
        <v>625</v>
      </c>
      <c r="B40" s="1" t="s">
        <v>626</v>
      </c>
    </row>
    <row r="41" spans="1:2" x14ac:dyDescent="0.3">
      <c r="A41" s="1" t="s">
        <v>627</v>
      </c>
      <c r="B41" s="1" t="s">
        <v>628</v>
      </c>
    </row>
    <row r="42" spans="1:2" x14ac:dyDescent="0.3">
      <c r="A42" s="1" t="s">
        <v>629</v>
      </c>
      <c r="B42" s="1" t="s">
        <v>630</v>
      </c>
    </row>
    <row r="43" spans="1:2" x14ac:dyDescent="0.3">
      <c r="A43" s="1" t="s">
        <v>631</v>
      </c>
      <c r="B43" s="1" t="s">
        <v>632</v>
      </c>
    </row>
    <row r="44" spans="1:2" x14ac:dyDescent="0.3">
      <c r="A44" s="1" t="s">
        <v>633</v>
      </c>
      <c r="B44" s="1" t="s">
        <v>634</v>
      </c>
    </row>
    <row r="45" spans="1:2" x14ac:dyDescent="0.3">
      <c r="A45" s="1" t="s">
        <v>635</v>
      </c>
      <c r="B45" s="1" t="s">
        <v>636</v>
      </c>
    </row>
    <row r="46" spans="1:2" x14ac:dyDescent="0.3">
      <c r="A46" s="1" t="s">
        <v>637</v>
      </c>
      <c r="B46" s="1" t="s">
        <v>638</v>
      </c>
    </row>
    <row r="47" spans="1:2" x14ac:dyDescent="0.3">
      <c r="A47" s="1" t="s">
        <v>639</v>
      </c>
      <c r="B47" s="1" t="s">
        <v>640</v>
      </c>
    </row>
    <row r="48" spans="1:2" x14ac:dyDescent="0.3">
      <c r="A48" s="1" t="s">
        <v>641</v>
      </c>
      <c r="B48" s="1" t="s">
        <v>642</v>
      </c>
    </row>
    <row r="49" spans="1:2" x14ac:dyDescent="0.3">
      <c r="A49" s="1" t="s">
        <v>643</v>
      </c>
      <c r="B49" s="1" t="s">
        <v>644</v>
      </c>
    </row>
    <row r="50" spans="1:2" x14ac:dyDescent="0.3">
      <c r="A50" s="1" t="s">
        <v>645</v>
      </c>
      <c r="B50" s="1" t="s">
        <v>646</v>
      </c>
    </row>
    <row r="51" spans="1:2" x14ac:dyDescent="0.3">
      <c r="A51" s="1" t="s">
        <v>647</v>
      </c>
      <c r="B51" s="1" t="s">
        <v>648</v>
      </c>
    </row>
    <row r="52" spans="1:2" x14ac:dyDescent="0.3">
      <c r="A52" s="1" t="s">
        <v>649</v>
      </c>
      <c r="B52" s="1" t="s">
        <v>650</v>
      </c>
    </row>
    <row r="53" spans="1:2" x14ac:dyDescent="0.3">
      <c r="A53" s="1" t="s">
        <v>651</v>
      </c>
      <c r="B53" s="1" t="s">
        <v>652</v>
      </c>
    </row>
    <row r="54" spans="1:2" x14ac:dyDescent="0.3">
      <c r="A54" s="1" t="s">
        <v>653</v>
      </c>
      <c r="B54" s="1" t="s">
        <v>654</v>
      </c>
    </row>
    <row r="55" spans="1:2" x14ac:dyDescent="0.3">
      <c r="A55" s="1" t="s">
        <v>655</v>
      </c>
      <c r="B55" s="1" t="s">
        <v>656</v>
      </c>
    </row>
    <row r="56" spans="1:2" x14ac:dyDescent="0.3">
      <c r="A56" s="1" t="s">
        <v>657</v>
      </c>
      <c r="B56" s="1" t="s">
        <v>658</v>
      </c>
    </row>
    <row r="57" spans="1:2" x14ac:dyDescent="0.3">
      <c r="A57" s="1" t="s">
        <v>659</v>
      </c>
      <c r="B57" s="1" t="s">
        <v>660</v>
      </c>
    </row>
    <row r="58" spans="1:2" x14ac:dyDescent="0.3">
      <c r="A58" s="1" t="s">
        <v>661</v>
      </c>
      <c r="B58" s="1" t="s">
        <v>662</v>
      </c>
    </row>
    <row r="59" spans="1:2" x14ac:dyDescent="0.3">
      <c r="A59" s="1" t="s">
        <v>663</v>
      </c>
      <c r="B59" s="1" t="s">
        <v>664</v>
      </c>
    </row>
    <row r="60" spans="1:2" x14ac:dyDescent="0.3">
      <c r="A60" s="1" t="s">
        <v>665</v>
      </c>
      <c r="B60" s="1" t="s">
        <v>666</v>
      </c>
    </row>
    <row r="61" spans="1:2" x14ac:dyDescent="0.3">
      <c r="A61" s="1" t="s">
        <v>667</v>
      </c>
      <c r="B61" s="1" t="s">
        <v>668</v>
      </c>
    </row>
    <row r="62" spans="1:2" x14ac:dyDescent="0.3">
      <c r="A62" s="1" t="s">
        <v>669</v>
      </c>
      <c r="B62" s="1" t="s">
        <v>670</v>
      </c>
    </row>
    <row r="63" spans="1:2" x14ac:dyDescent="0.3">
      <c r="A63" s="1" t="s">
        <v>671</v>
      </c>
      <c r="B63" s="1" t="s">
        <v>672</v>
      </c>
    </row>
    <row r="64" spans="1:2" x14ac:dyDescent="0.3">
      <c r="A64" s="1" t="s">
        <v>673</v>
      </c>
      <c r="B64" s="1" t="s">
        <v>674</v>
      </c>
    </row>
    <row r="65" spans="1:2" x14ac:dyDescent="0.3">
      <c r="A65" s="1" t="s">
        <v>675</v>
      </c>
      <c r="B65" s="1" t="s">
        <v>676</v>
      </c>
    </row>
    <row r="66" spans="1:2" x14ac:dyDescent="0.3">
      <c r="A66" s="1" t="s">
        <v>677</v>
      </c>
      <c r="B66" s="1" t="s">
        <v>678</v>
      </c>
    </row>
    <row r="67" spans="1:2" x14ac:dyDescent="0.3">
      <c r="A67" s="1" t="s">
        <v>679</v>
      </c>
      <c r="B67" s="1" t="s">
        <v>680</v>
      </c>
    </row>
    <row r="68" spans="1:2" x14ac:dyDescent="0.3">
      <c r="A68" s="1" t="s">
        <v>681</v>
      </c>
      <c r="B68" s="1" t="s">
        <v>682</v>
      </c>
    </row>
    <row r="69" spans="1:2" x14ac:dyDescent="0.3">
      <c r="A69" s="1" t="s">
        <v>683</v>
      </c>
      <c r="B69" s="1" t="s">
        <v>684</v>
      </c>
    </row>
    <row r="70" spans="1:2" x14ac:dyDescent="0.3">
      <c r="A70" s="1" t="s">
        <v>685</v>
      </c>
      <c r="B70" s="1" t="s">
        <v>686</v>
      </c>
    </row>
    <row r="71" spans="1:2" x14ac:dyDescent="0.3">
      <c r="A71" s="1" t="s">
        <v>687</v>
      </c>
      <c r="B71" s="1" t="s">
        <v>688</v>
      </c>
    </row>
    <row r="72" spans="1:2" x14ac:dyDescent="0.3">
      <c r="A72" s="1" t="s">
        <v>689</v>
      </c>
      <c r="B72" s="1" t="s">
        <v>690</v>
      </c>
    </row>
    <row r="73" spans="1:2" x14ac:dyDescent="0.3">
      <c r="A73" s="1" t="s">
        <v>691</v>
      </c>
      <c r="B73" s="1" t="s">
        <v>692</v>
      </c>
    </row>
    <row r="74" spans="1:2" x14ac:dyDescent="0.3">
      <c r="A74" s="1" t="s">
        <v>693</v>
      </c>
      <c r="B74" s="1" t="s">
        <v>694</v>
      </c>
    </row>
    <row r="75" spans="1:2" x14ac:dyDescent="0.3">
      <c r="A75" s="1" t="s">
        <v>695</v>
      </c>
      <c r="B75" s="1" t="s">
        <v>696</v>
      </c>
    </row>
    <row r="76" spans="1:2" x14ac:dyDescent="0.3">
      <c r="A76" s="1" t="s">
        <v>697</v>
      </c>
      <c r="B76" s="1" t="s">
        <v>698</v>
      </c>
    </row>
    <row r="77" spans="1:2" x14ac:dyDescent="0.3">
      <c r="A77" s="1" t="s">
        <v>699</v>
      </c>
      <c r="B77" s="1" t="s">
        <v>700</v>
      </c>
    </row>
    <row r="78" spans="1:2" x14ac:dyDescent="0.3">
      <c r="A78" s="1" t="s">
        <v>701</v>
      </c>
      <c r="B78" s="1" t="s">
        <v>702</v>
      </c>
    </row>
    <row r="79" spans="1:2" x14ac:dyDescent="0.3">
      <c r="A79" s="1" t="s">
        <v>703</v>
      </c>
      <c r="B79" s="1" t="s">
        <v>704</v>
      </c>
    </row>
    <row r="80" spans="1:2" x14ac:dyDescent="0.3">
      <c r="A80" s="1" t="s">
        <v>705</v>
      </c>
      <c r="B80" s="1" t="s">
        <v>706</v>
      </c>
    </row>
    <row r="81" spans="1:2" x14ac:dyDescent="0.3">
      <c r="A81" s="1" t="s">
        <v>707</v>
      </c>
      <c r="B81" s="1" t="s">
        <v>708</v>
      </c>
    </row>
    <row r="82" spans="1:2" x14ac:dyDescent="0.3">
      <c r="A82" s="1" t="s">
        <v>709</v>
      </c>
      <c r="B82" s="1" t="s">
        <v>710</v>
      </c>
    </row>
    <row r="83" spans="1:2" x14ac:dyDescent="0.3">
      <c r="A83" s="1" t="s">
        <v>711</v>
      </c>
      <c r="B83" s="1" t="s">
        <v>712</v>
      </c>
    </row>
    <row r="84" spans="1:2" x14ac:dyDescent="0.3">
      <c r="A84" s="1" t="s">
        <v>713</v>
      </c>
      <c r="B84" s="1" t="s">
        <v>714</v>
      </c>
    </row>
    <row r="85" spans="1:2" x14ac:dyDescent="0.3">
      <c r="A85" s="1" t="s">
        <v>715</v>
      </c>
      <c r="B85" s="1" t="s">
        <v>716</v>
      </c>
    </row>
    <row r="86" spans="1:2" x14ac:dyDescent="0.3">
      <c r="A86" s="1" t="s">
        <v>717</v>
      </c>
      <c r="B86" s="1" t="s">
        <v>718</v>
      </c>
    </row>
    <row r="87" spans="1:2" x14ac:dyDescent="0.3">
      <c r="A87" s="1" t="s">
        <v>719</v>
      </c>
      <c r="B87" s="1" t="s">
        <v>720</v>
      </c>
    </row>
    <row r="88" spans="1:2" x14ac:dyDescent="0.3">
      <c r="A88" s="1" t="s">
        <v>721</v>
      </c>
      <c r="B88" s="1" t="s">
        <v>722</v>
      </c>
    </row>
    <row r="89" spans="1:2" x14ac:dyDescent="0.3">
      <c r="A89" s="1" t="s">
        <v>723</v>
      </c>
      <c r="B89" s="1" t="s">
        <v>724</v>
      </c>
    </row>
    <row r="90" spans="1:2" x14ac:dyDescent="0.3">
      <c r="A90" s="1" t="s">
        <v>725</v>
      </c>
      <c r="B90" s="1" t="s">
        <v>726</v>
      </c>
    </row>
    <row r="91" spans="1:2" x14ac:dyDescent="0.3">
      <c r="A91" s="1" t="s">
        <v>727</v>
      </c>
      <c r="B91" s="1" t="s">
        <v>728</v>
      </c>
    </row>
    <row r="92" spans="1:2" x14ac:dyDescent="0.3">
      <c r="A92" s="1" t="s">
        <v>729</v>
      </c>
      <c r="B92" s="1" t="s">
        <v>730</v>
      </c>
    </row>
    <row r="93" spans="1:2" x14ac:dyDescent="0.3">
      <c r="A93" s="1" t="s">
        <v>731</v>
      </c>
      <c r="B93" s="1" t="s">
        <v>732</v>
      </c>
    </row>
    <row r="94" spans="1:2" x14ac:dyDescent="0.3">
      <c r="A94" s="1" t="s">
        <v>733</v>
      </c>
      <c r="B94" s="1" t="s">
        <v>734</v>
      </c>
    </row>
    <row r="95" spans="1:2" x14ac:dyDescent="0.3">
      <c r="A95" s="1" t="s">
        <v>735</v>
      </c>
      <c r="B95" s="1" t="s">
        <v>736</v>
      </c>
    </row>
    <row r="96" spans="1:2" x14ac:dyDescent="0.3">
      <c r="A96" s="1" t="s">
        <v>737</v>
      </c>
      <c r="B96" s="1" t="s">
        <v>738</v>
      </c>
    </row>
    <row r="97" spans="1:2" x14ac:dyDescent="0.3">
      <c r="A97" s="1" t="s">
        <v>739</v>
      </c>
      <c r="B97" s="1" t="s">
        <v>740</v>
      </c>
    </row>
    <row r="98" spans="1:2" x14ac:dyDescent="0.3">
      <c r="A98" s="1" t="s">
        <v>741</v>
      </c>
      <c r="B98" s="1" t="s">
        <v>742</v>
      </c>
    </row>
    <row r="99" spans="1:2" x14ac:dyDescent="0.3">
      <c r="A99" s="1" t="s">
        <v>743</v>
      </c>
      <c r="B99" s="1" t="s">
        <v>744</v>
      </c>
    </row>
    <row r="100" spans="1:2" x14ac:dyDescent="0.3">
      <c r="A100" s="1" t="s">
        <v>745</v>
      </c>
      <c r="B100" s="1" t="s">
        <v>746</v>
      </c>
    </row>
    <row r="101" spans="1:2" x14ac:dyDescent="0.3">
      <c r="A101" s="1" t="s">
        <v>747</v>
      </c>
      <c r="B101" s="1" t="s">
        <v>748</v>
      </c>
    </row>
  </sheetData>
  <conditionalFormatting sqref="B94">
    <cfRule type="duplicateValues" dxfId="40" priority="20"/>
  </conditionalFormatting>
  <conditionalFormatting sqref="B94">
    <cfRule type="duplicateValues" dxfId="39" priority="19"/>
  </conditionalFormatting>
  <conditionalFormatting sqref="B95">
    <cfRule type="duplicateValues" dxfId="38" priority="17"/>
  </conditionalFormatting>
  <conditionalFormatting sqref="B95">
    <cfRule type="duplicateValues" dxfId="37" priority="18"/>
  </conditionalFormatting>
  <conditionalFormatting sqref="B96">
    <cfRule type="duplicateValues" dxfId="36" priority="15"/>
  </conditionalFormatting>
  <conditionalFormatting sqref="B96">
    <cfRule type="duplicateValues" dxfId="35" priority="16"/>
  </conditionalFormatting>
  <conditionalFormatting sqref="B53">
    <cfRule type="duplicateValues" dxfId="34" priority="14"/>
  </conditionalFormatting>
  <conditionalFormatting sqref="B53">
    <cfRule type="duplicateValues" dxfId="33" priority="13"/>
  </conditionalFormatting>
  <conditionalFormatting sqref="B97">
    <cfRule type="duplicateValues" dxfId="32" priority="11"/>
  </conditionalFormatting>
  <conditionalFormatting sqref="B97">
    <cfRule type="duplicateValues" dxfId="31" priority="12"/>
  </conditionalFormatting>
  <conditionalFormatting sqref="B97">
    <cfRule type="duplicateValues" dxfId="30" priority="10"/>
  </conditionalFormatting>
  <conditionalFormatting sqref="B98">
    <cfRule type="duplicateValues" dxfId="29" priority="8"/>
  </conditionalFormatting>
  <conditionalFormatting sqref="B98">
    <cfRule type="duplicateValues" dxfId="28" priority="9"/>
  </conditionalFormatting>
  <conditionalFormatting sqref="B98">
    <cfRule type="duplicateValues" dxfId="27" priority="7"/>
  </conditionalFormatting>
  <conditionalFormatting sqref="B98">
    <cfRule type="duplicateValues" dxfId="26" priority="6"/>
  </conditionalFormatting>
  <conditionalFormatting sqref="B54:B93 B2:B52">
    <cfRule type="duplicateValues" dxfId="25" priority="21"/>
  </conditionalFormatting>
  <conditionalFormatting sqref="B99:B101">
    <cfRule type="containsText" dxfId="24" priority="1" operator="containsText" text="B19">
      <formula>NOT(ISERROR(SEARCH("B19",B99)))</formula>
    </cfRule>
    <cfRule type="containsText" dxfId="23" priority="2" operator="containsText" text="B19">
      <formula>NOT(ISERROR(SEARCH("B19",B99)))</formula>
    </cfRule>
    <cfRule type="cellIs" dxfId="22" priority="3" operator="equal">
      <formula>"B19"</formula>
    </cfRule>
  </conditionalFormatting>
  <conditionalFormatting sqref="B99:B101">
    <cfRule type="duplicateValues" dxfId="21" priority="4"/>
  </conditionalFormatting>
  <conditionalFormatting sqref="B99:B101">
    <cfRule type="duplicateValues" dxfId="20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D964-1324-454F-8A23-55D9C2D85AB5}">
  <dimension ref="A1:B101"/>
  <sheetViews>
    <sheetView topLeftCell="A33" workbookViewId="0">
      <selection activeCell="D107" sqref="D107"/>
    </sheetView>
  </sheetViews>
  <sheetFormatPr defaultRowHeight="14.4" x14ac:dyDescent="0.3"/>
  <cols>
    <col min="1" max="1" width="29.44140625" customWidth="1"/>
  </cols>
  <sheetData>
    <row r="1" spans="1:2" x14ac:dyDescent="0.3">
      <c r="A1" t="s">
        <v>147</v>
      </c>
      <c r="B1" t="s">
        <v>146</v>
      </c>
    </row>
    <row r="2" spans="1:2" x14ac:dyDescent="0.3">
      <c r="A2" s="1" t="s">
        <v>749</v>
      </c>
      <c r="B2" s="1" t="s">
        <v>750</v>
      </c>
    </row>
    <row r="3" spans="1:2" x14ac:dyDescent="0.3">
      <c r="A3" s="1" t="s">
        <v>751</v>
      </c>
      <c r="B3" s="1" t="s">
        <v>752</v>
      </c>
    </row>
    <row r="4" spans="1:2" x14ac:dyDescent="0.3">
      <c r="A4" s="1" t="s">
        <v>753</v>
      </c>
      <c r="B4" s="1" t="s">
        <v>754</v>
      </c>
    </row>
    <row r="5" spans="1:2" x14ac:dyDescent="0.3">
      <c r="A5" s="1" t="s">
        <v>755</v>
      </c>
      <c r="B5" s="1" t="s">
        <v>756</v>
      </c>
    </row>
    <row r="6" spans="1:2" x14ac:dyDescent="0.3">
      <c r="A6" s="1" t="s">
        <v>757</v>
      </c>
      <c r="B6" s="1" t="s">
        <v>758</v>
      </c>
    </row>
    <row r="7" spans="1:2" x14ac:dyDescent="0.3">
      <c r="A7" s="1" t="s">
        <v>759</v>
      </c>
      <c r="B7" s="1" t="s">
        <v>760</v>
      </c>
    </row>
    <row r="8" spans="1:2" x14ac:dyDescent="0.3">
      <c r="A8" s="1" t="s">
        <v>761</v>
      </c>
      <c r="B8" s="1" t="s">
        <v>762</v>
      </c>
    </row>
    <row r="9" spans="1:2" x14ac:dyDescent="0.3">
      <c r="A9" s="1" t="s">
        <v>763</v>
      </c>
      <c r="B9" s="1" t="s">
        <v>764</v>
      </c>
    </row>
    <row r="10" spans="1:2" x14ac:dyDescent="0.3">
      <c r="A10" s="1" t="s">
        <v>765</v>
      </c>
      <c r="B10" s="1" t="s">
        <v>766</v>
      </c>
    </row>
    <row r="11" spans="1:2" x14ac:dyDescent="0.3">
      <c r="A11" s="1" t="s">
        <v>767</v>
      </c>
      <c r="B11" s="1" t="s">
        <v>768</v>
      </c>
    </row>
    <row r="12" spans="1:2" x14ac:dyDescent="0.3">
      <c r="A12" s="1" t="s">
        <v>769</v>
      </c>
      <c r="B12" s="1" t="s">
        <v>770</v>
      </c>
    </row>
    <row r="13" spans="1:2" x14ac:dyDescent="0.3">
      <c r="A13" s="1" t="s">
        <v>771</v>
      </c>
      <c r="B13" s="1" t="s">
        <v>772</v>
      </c>
    </row>
    <row r="14" spans="1:2" x14ac:dyDescent="0.3">
      <c r="A14" s="1" t="s">
        <v>773</v>
      </c>
      <c r="B14" s="1" t="s">
        <v>774</v>
      </c>
    </row>
    <row r="15" spans="1:2" x14ac:dyDescent="0.3">
      <c r="A15" s="1" t="s">
        <v>775</v>
      </c>
      <c r="B15" s="1" t="s">
        <v>776</v>
      </c>
    </row>
    <row r="16" spans="1:2" x14ac:dyDescent="0.3">
      <c r="A16" s="1" t="s">
        <v>777</v>
      </c>
      <c r="B16" s="1" t="s">
        <v>778</v>
      </c>
    </row>
    <row r="17" spans="1:2" x14ac:dyDescent="0.3">
      <c r="A17" s="1" t="s">
        <v>779</v>
      </c>
      <c r="B17" s="1" t="s">
        <v>780</v>
      </c>
    </row>
    <row r="18" spans="1:2" x14ac:dyDescent="0.3">
      <c r="A18" s="1" t="s">
        <v>781</v>
      </c>
      <c r="B18" s="1" t="s">
        <v>782</v>
      </c>
    </row>
    <row r="19" spans="1:2" x14ac:dyDescent="0.3">
      <c r="A19" s="1" t="s">
        <v>783</v>
      </c>
      <c r="B19" s="1" t="s">
        <v>784</v>
      </c>
    </row>
    <row r="20" spans="1:2" x14ac:dyDescent="0.3">
      <c r="A20" s="1" t="s">
        <v>785</v>
      </c>
      <c r="B20" s="1" t="s">
        <v>786</v>
      </c>
    </row>
    <row r="21" spans="1:2" x14ac:dyDescent="0.3">
      <c r="A21" s="1" t="s">
        <v>787</v>
      </c>
      <c r="B21" s="1" t="s">
        <v>788</v>
      </c>
    </row>
    <row r="22" spans="1:2" x14ac:dyDescent="0.3">
      <c r="A22" s="1" t="s">
        <v>789</v>
      </c>
      <c r="B22" s="1" t="s">
        <v>790</v>
      </c>
    </row>
    <row r="23" spans="1:2" x14ac:dyDescent="0.3">
      <c r="A23" s="1" t="s">
        <v>791</v>
      </c>
      <c r="B23" s="1" t="s">
        <v>792</v>
      </c>
    </row>
    <row r="24" spans="1:2" x14ac:dyDescent="0.3">
      <c r="A24" s="1" t="s">
        <v>793</v>
      </c>
      <c r="B24" s="1" t="s">
        <v>794</v>
      </c>
    </row>
    <row r="25" spans="1:2" x14ac:dyDescent="0.3">
      <c r="A25" s="1" t="s">
        <v>795</v>
      </c>
      <c r="B25" s="1" t="s">
        <v>796</v>
      </c>
    </row>
    <row r="26" spans="1:2" x14ac:dyDescent="0.3">
      <c r="A26" s="1" t="s">
        <v>797</v>
      </c>
      <c r="B26" s="1" t="s">
        <v>798</v>
      </c>
    </row>
    <row r="27" spans="1:2" x14ac:dyDescent="0.3">
      <c r="A27" s="1" t="s">
        <v>799</v>
      </c>
      <c r="B27" s="1" t="s">
        <v>800</v>
      </c>
    </row>
    <row r="28" spans="1:2" x14ac:dyDescent="0.3">
      <c r="A28" s="1" t="s">
        <v>801</v>
      </c>
      <c r="B28" s="1" t="s">
        <v>802</v>
      </c>
    </row>
    <row r="29" spans="1:2" x14ac:dyDescent="0.3">
      <c r="A29" s="1" t="s">
        <v>803</v>
      </c>
      <c r="B29" s="1" t="s">
        <v>804</v>
      </c>
    </row>
    <row r="30" spans="1:2" x14ac:dyDescent="0.3">
      <c r="A30" s="1" t="s">
        <v>805</v>
      </c>
      <c r="B30" s="1" t="s">
        <v>806</v>
      </c>
    </row>
    <row r="31" spans="1:2" x14ac:dyDescent="0.3">
      <c r="A31" s="1" t="s">
        <v>807</v>
      </c>
      <c r="B31" s="1" t="s">
        <v>808</v>
      </c>
    </row>
    <row r="32" spans="1:2" x14ac:dyDescent="0.3">
      <c r="A32" s="1" t="s">
        <v>809</v>
      </c>
      <c r="B32" s="1" t="s">
        <v>810</v>
      </c>
    </row>
    <row r="33" spans="1:2" x14ac:dyDescent="0.3">
      <c r="A33" s="1" t="s">
        <v>811</v>
      </c>
      <c r="B33" s="1" t="s">
        <v>812</v>
      </c>
    </row>
    <row r="34" spans="1:2" x14ac:dyDescent="0.3">
      <c r="A34" s="1" t="s">
        <v>813</v>
      </c>
      <c r="B34" s="1" t="s">
        <v>814</v>
      </c>
    </row>
    <row r="35" spans="1:2" x14ac:dyDescent="0.3">
      <c r="A35" s="1" t="s">
        <v>815</v>
      </c>
      <c r="B35" s="1" t="s">
        <v>816</v>
      </c>
    </row>
    <row r="36" spans="1:2" x14ac:dyDescent="0.3">
      <c r="A36" s="1" t="s">
        <v>817</v>
      </c>
      <c r="B36" s="1" t="s">
        <v>818</v>
      </c>
    </row>
    <row r="37" spans="1:2" x14ac:dyDescent="0.3">
      <c r="A37" s="1" t="s">
        <v>819</v>
      </c>
      <c r="B37" s="1" t="s">
        <v>820</v>
      </c>
    </row>
    <row r="38" spans="1:2" x14ac:dyDescent="0.3">
      <c r="A38" s="1" t="s">
        <v>821</v>
      </c>
      <c r="B38" s="1" t="s">
        <v>822</v>
      </c>
    </row>
    <row r="39" spans="1:2" x14ac:dyDescent="0.3">
      <c r="A39" s="1" t="s">
        <v>823</v>
      </c>
      <c r="B39" s="1" t="s">
        <v>824</v>
      </c>
    </row>
    <row r="40" spans="1:2" x14ac:dyDescent="0.3">
      <c r="A40" s="1" t="s">
        <v>825</v>
      </c>
      <c r="B40" s="1" t="s">
        <v>826</v>
      </c>
    </row>
    <row r="41" spans="1:2" x14ac:dyDescent="0.3">
      <c r="A41" s="1" t="s">
        <v>827</v>
      </c>
      <c r="B41" s="1" t="s">
        <v>828</v>
      </c>
    </row>
    <row r="42" spans="1:2" x14ac:dyDescent="0.3">
      <c r="A42" s="1" t="s">
        <v>829</v>
      </c>
      <c r="B42" s="1" t="s">
        <v>830</v>
      </c>
    </row>
    <row r="43" spans="1:2" x14ac:dyDescent="0.3">
      <c r="A43" s="1" t="s">
        <v>831</v>
      </c>
      <c r="B43" s="1" t="s">
        <v>832</v>
      </c>
    </row>
    <row r="44" spans="1:2" x14ac:dyDescent="0.3">
      <c r="A44" s="1" t="s">
        <v>833</v>
      </c>
      <c r="B44" s="1" t="s">
        <v>834</v>
      </c>
    </row>
    <row r="45" spans="1:2" x14ac:dyDescent="0.3">
      <c r="A45" s="1" t="s">
        <v>835</v>
      </c>
      <c r="B45" s="1" t="s">
        <v>836</v>
      </c>
    </row>
    <row r="46" spans="1:2" x14ac:dyDescent="0.3">
      <c r="A46" s="1" t="s">
        <v>837</v>
      </c>
      <c r="B46" s="1" t="s">
        <v>838</v>
      </c>
    </row>
    <row r="47" spans="1:2" x14ac:dyDescent="0.3">
      <c r="A47" s="1" t="s">
        <v>839</v>
      </c>
      <c r="B47" s="1" t="s">
        <v>840</v>
      </c>
    </row>
    <row r="48" spans="1:2" x14ac:dyDescent="0.3">
      <c r="A48" s="1" t="s">
        <v>841</v>
      </c>
      <c r="B48" s="1" t="s">
        <v>842</v>
      </c>
    </row>
    <row r="49" spans="1:2" x14ac:dyDescent="0.3">
      <c r="A49" s="1" t="s">
        <v>843</v>
      </c>
      <c r="B49" s="1" t="s">
        <v>844</v>
      </c>
    </row>
    <row r="50" spans="1:2" x14ac:dyDescent="0.3">
      <c r="A50" s="1" t="s">
        <v>845</v>
      </c>
      <c r="B50" s="1" t="s">
        <v>846</v>
      </c>
    </row>
    <row r="51" spans="1:2" x14ac:dyDescent="0.3">
      <c r="A51" s="1" t="s">
        <v>847</v>
      </c>
      <c r="B51" s="1" t="s">
        <v>848</v>
      </c>
    </row>
    <row r="52" spans="1:2" x14ac:dyDescent="0.3">
      <c r="A52" s="1" t="s">
        <v>849</v>
      </c>
      <c r="B52" s="1" t="s">
        <v>850</v>
      </c>
    </row>
    <row r="53" spans="1:2" x14ac:dyDescent="0.3">
      <c r="A53" s="1" t="s">
        <v>851</v>
      </c>
      <c r="B53" s="1" t="s">
        <v>852</v>
      </c>
    </row>
    <row r="54" spans="1:2" x14ac:dyDescent="0.3">
      <c r="A54" s="1" t="s">
        <v>853</v>
      </c>
      <c r="B54" s="1" t="s">
        <v>854</v>
      </c>
    </row>
    <row r="55" spans="1:2" x14ac:dyDescent="0.3">
      <c r="A55" s="1" t="s">
        <v>855</v>
      </c>
      <c r="B55" s="1" t="s">
        <v>856</v>
      </c>
    </row>
    <row r="56" spans="1:2" x14ac:dyDescent="0.3">
      <c r="A56" s="1" t="s">
        <v>857</v>
      </c>
      <c r="B56" s="1" t="s">
        <v>858</v>
      </c>
    </row>
    <row r="57" spans="1:2" x14ac:dyDescent="0.3">
      <c r="A57" s="1" t="s">
        <v>859</v>
      </c>
      <c r="B57" s="1" t="s">
        <v>860</v>
      </c>
    </row>
    <row r="58" spans="1:2" x14ac:dyDescent="0.3">
      <c r="A58" s="1" t="s">
        <v>861</v>
      </c>
      <c r="B58" s="1" t="s">
        <v>862</v>
      </c>
    </row>
    <row r="59" spans="1:2" x14ac:dyDescent="0.3">
      <c r="A59" s="1" t="s">
        <v>863</v>
      </c>
      <c r="B59" s="1" t="s">
        <v>864</v>
      </c>
    </row>
    <row r="60" spans="1:2" x14ac:dyDescent="0.3">
      <c r="A60" s="1" t="s">
        <v>865</v>
      </c>
      <c r="B60" s="1" t="s">
        <v>866</v>
      </c>
    </row>
    <row r="61" spans="1:2" x14ac:dyDescent="0.3">
      <c r="A61" s="1" t="s">
        <v>867</v>
      </c>
      <c r="B61" s="1" t="s">
        <v>868</v>
      </c>
    </row>
    <row r="62" spans="1:2" x14ac:dyDescent="0.3">
      <c r="A62" s="1" t="s">
        <v>869</v>
      </c>
      <c r="B62" s="1" t="s">
        <v>870</v>
      </c>
    </row>
    <row r="63" spans="1:2" x14ac:dyDescent="0.3">
      <c r="A63" s="1" t="s">
        <v>871</v>
      </c>
      <c r="B63" s="1" t="s">
        <v>872</v>
      </c>
    </row>
    <row r="64" spans="1:2" x14ac:dyDescent="0.3">
      <c r="A64" s="1" t="s">
        <v>873</v>
      </c>
      <c r="B64" s="1" t="s">
        <v>874</v>
      </c>
    </row>
    <row r="65" spans="1:2" x14ac:dyDescent="0.3">
      <c r="A65" s="1" t="s">
        <v>875</v>
      </c>
      <c r="B65" s="1" t="s">
        <v>876</v>
      </c>
    </row>
    <row r="66" spans="1:2" x14ac:dyDescent="0.3">
      <c r="A66" s="1" t="s">
        <v>877</v>
      </c>
      <c r="B66" s="1" t="s">
        <v>878</v>
      </c>
    </row>
    <row r="67" spans="1:2" x14ac:dyDescent="0.3">
      <c r="A67" s="1" t="s">
        <v>879</v>
      </c>
      <c r="B67" s="1" t="s">
        <v>880</v>
      </c>
    </row>
    <row r="68" spans="1:2" x14ac:dyDescent="0.3">
      <c r="A68" s="1" t="s">
        <v>881</v>
      </c>
      <c r="B68" s="1" t="s">
        <v>882</v>
      </c>
    </row>
    <row r="69" spans="1:2" x14ac:dyDescent="0.3">
      <c r="A69" s="1" t="s">
        <v>883</v>
      </c>
      <c r="B69" s="1" t="s">
        <v>884</v>
      </c>
    </row>
    <row r="70" spans="1:2" x14ac:dyDescent="0.3">
      <c r="A70" s="1" t="s">
        <v>885</v>
      </c>
      <c r="B70" s="1" t="s">
        <v>886</v>
      </c>
    </row>
    <row r="71" spans="1:2" x14ac:dyDescent="0.3">
      <c r="A71" s="1" t="s">
        <v>887</v>
      </c>
      <c r="B71" s="1" t="s">
        <v>888</v>
      </c>
    </row>
    <row r="72" spans="1:2" x14ac:dyDescent="0.3">
      <c r="A72" s="1" t="s">
        <v>889</v>
      </c>
      <c r="B72" s="1" t="s">
        <v>890</v>
      </c>
    </row>
    <row r="73" spans="1:2" x14ac:dyDescent="0.3">
      <c r="A73" s="1" t="s">
        <v>891</v>
      </c>
      <c r="B73" s="1" t="s">
        <v>892</v>
      </c>
    </row>
    <row r="74" spans="1:2" x14ac:dyDescent="0.3">
      <c r="A74" s="1" t="s">
        <v>893</v>
      </c>
      <c r="B74" s="1" t="s">
        <v>894</v>
      </c>
    </row>
    <row r="75" spans="1:2" x14ac:dyDescent="0.3">
      <c r="A75" s="1" t="s">
        <v>895</v>
      </c>
      <c r="B75" s="1" t="s">
        <v>896</v>
      </c>
    </row>
    <row r="76" spans="1:2" x14ac:dyDescent="0.3">
      <c r="A76" s="1" t="s">
        <v>897</v>
      </c>
      <c r="B76" s="1" t="s">
        <v>898</v>
      </c>
    </row>
    <row r="77" spans="1:2" x14ac:dyDescent="0.3">
      <c r="A77" s="1" t="s">
        <v>899</v>
      </c>
      <c r="B77" s="1" t="s">
        <v>900</v>
      </c>
    </row>
    <row r="78" spans="1:2" x14ac:dyDescent="0.3">
      <c r="A78" s="1" t="s">
        <v>901</v>
      </c>
      <c r="B78" s="1" t="s">
        <v>902</v>
      </c>
    </row>
    <row r="79" spans="1:2" x14ac:dyDescent="0.3">
      <c r="A79" s="1" t="s">
        <v>903</v>
      </c>
      <c r="B79" s="1" t="s">
        <v>904</v>
      </c>
    </row>
    <row r="80" spans="1:2" x14ac:dyDescent="0.3">
      <c r="A80" s="1" t="s">
        <v>905</v>
      </c>
      <c r="B80" s="1" t="s">
        <v>906</v>
      </c>
    </row>
    <row r="81" spans="1:2" x14ac:dyDescent="0.3">
      <c r="A81" s="1" t="s">
        <v>907</v>
      </c>
      <c r="B81" s="1" t="s">
        <v>908</v>
      </c>
    </row>
    <row r="82" spans="1:2" x14ac:dyDescent="0.3">
      <c r="A82" s="1" t="s">
        <v>909</v>
      </c>
      <c r="B82" s="1" t="s">
        <v>910</v>
      </c>
    </row>
    <row r="83" spans="1:2" x14ac:dyDescent="0.3">
      <c r="A83" s="1" t="s">
        <v>911</v>
      </c>
      <c r="B83" s="1" t="s">
        <v>912</v>
      </c>
    </row>
    <row r="84" spans="1:2" x14ac:dyDescent="0.3">
      <c r="A84" s="1" t="s">
        <v>913</v>
      </c>
      <c r="B84" s="1" t="s">
        <v>914</v>
      </c>
    </row>
    <row r="85" spans="1:2" x14ac:dyDescent="0.3">
      <c r="A85" s="1" t="s">
        <v>915</v>
      </c>
      <c r="B85" s="1" t="s">
        <v>916</v>
      </c>
    </row>
    <row r="86" spans="1:2" x14ac:dyDescent="0.3">
      <c r="A86" s="1" t="s">
        <v>917</v>
      </c>
      <c r="B86" s="1" t="s">
        <v>918</v>
      </c>
    </row>
    <row r="87" spans="1:2" x14ac:dyDescent="0.3">
      <c r="A87" s="1" t="s">
        <v>919</v>
      </c>
      <c r="B87" s="1" t="s">
        <v>920</v>
      </c>
    </row>
    <row r="88" spans="1:2" x14ac:dyDescent="0.3">
      <c r="A88" s="1" t="s">
        <v>921</v>
      </c>
      <c r="B88" s="1" t="s">
        <v>922</v>
      </c>
    </row>
    <row r="89" spans="1:2" x14ac:dyDescent="0.3">
      <c r="A89" s="1" t="s">
        <v>923</v>
      </c>
      <c r="B89" s="1" t="s">
        <v>924</v>
      </c>
    </row>
    <row r="90" spans="1:2" x14ac:dyDescent="0.3">
      <c r="A90" s="1" t="s">
        <v>925</v>
      </c>
      <c r="B90" s="1" t="s">
        <v>926</v>
      </c>
    </row>
    <row r="91" spans="1:2" x14ac:dyDescent="0.3">
      <c r="A91" s="1" t="s">
        <v>927</v>
      </c>
      <c r="B91" s="1" t="s">
        <v>928</v>
      </c>
    </row>
    <row r="92" spans="1:2" x14ac:dyDescent="0.3">
      <c r="A92" s="1" t="s">
        <v>929</v>
      </c>
      <c r="B92" s="1" t="s">
        <v>930</v>
      </c>
    </row>
    <row r="93" spans="1:2" x14ac:dyDescent="0.3">
      <c r="A93" s="1" t="s">
        <v>931</v>
      </c>
      <c r="B93" s="1" t="s">
        <v>932</v>
      </c>
    </row>
    <row r="94" spans="1:2" x14ac:dyDescent="0.3">
      <c r="A94" s="1" t="s">
        <v>933</v>
      </c>
      <c r="B94" s="1" t="s">
        <v>934</v>
      </c>
    </row>
    <row r="95" spans="1:2" x14ac:dyDescent="0.3">
      <c r="A95" s="1" t="s">
        <v>935</v>
      </c>
      <c r="B95" s="1" t="s">
        <v>936</v>
      </c>
    </row>
    <row r="96" spans="1:2" x14ac:dyDescent="0.3">
      <c r="A96" s="1" t="s">
        <v>937</v>
      </c>
      <c r="B96" s="1" t="s">
        <v>938</v>
      </c>
    </row>
    <row r="97" spans="1:2" x14ac:dyDescent="0.3">
      <c r="A97" s="1" t="s">
        <v>939</v>
      </c>
      <c r="B97" s="1" t="s">
        <v>940</v>
      </c>
    </row>
    <row r="98" spans="1:2" x14ac:dyDescent="0.3">
      <c r="A98" s="1" t="s">
        <v>941</v>
      </c>
      <c r="B98" s="1" t="s">
        <v>942</v>
      </c>
    </row>
    <row r="99" spans="1:2" x14ac:dyDescent="0.3">
      <c r="A99" s="1" t="s">
        <v>943</v>
      </c>
      <c r="B99" s="1" t="s">
        <v>944</v>
      </c>
    </row>
    <row r="100" spans="1:2" x14ac:dyDescent="0.3">
      <c r="A100" s="1" t="s">
        <v>945</v>
      </c>
      <c r="B100" s="1" t="s">
        <v>946</v>
      </c>
    </row>
    <row r="101" spans="1:2" x14ac:dyDescent="0.3">
      <c r="A101" s="1" t="s">
        <v>947</v>
      </c>
      <c r="B101" s="1" t="s">
        <v>948</v>
      </c>
    </row>
  </sheetData>
  <conditionalFormatting sqref="B52:B54">
    <cfRule type="duplicateValues" dxfId="19" priority="18"/>
  </conditionalFormatting>
  <conditionalFormatting sqref="B52:B54">
    <cfRule type="duplicateValues" dxfId="18" priority="17"/>
  </conditionalFormatting>
  <conditionalFormatting sqref="B55">
    <cfRule type="duplicateValues" dxfId="17" priority="16"/>
  </conditionalFormatting>
  <conditionalFormatting sqref="B55">
    <cfRule type="duplicateValues" dxfId="16" priority="15"/>
  </conditionalFormatting>
  <conditionalFormatting sqref="B97">
    <cfRule type="duplicateValues" dxfId="15" priority="13"/>
  </conditionalFormatting>
  <conditionalFormatting sqref="B97">
    <cfRule type="duplicateValues" dxfId="14" priority="14"/>
  </conditionalFormatting>
  <conditionalFormatting sqref="B98">
    <cfRule type="duplicateValues" dxfId="13" priority="11"/>
  </conditionalFormatting>
  <conditionalFormatting sqref="B98">
    <cfRule type="duplicateValues" dxfId="12" priority="12"/>
  </conditionalFormatting>
  <conditionalFormatting sqref="B99">
    <cfRule type="duplicateValues" dxfId="11" priority="9"/>
  </conditionalFormatting>
  <conditionalFormatting sqref="B99">
    <cfRule type="duplicateValues" dxfId="10" priority="10"/>
  </conditionalFormatting>
  <conditionalFormatting sqref="B56:B96 B2:B51">
    <cfRule type="duplicateValues" dxfId="9" priority="19"/>
  </conditionalFormatting>
  <conditionalFormatting sqref="B56:B96 B2:B54">
    <cfRule type="duplicateValues" dxfId="8" priority="20"/>
  </conditionalFormatting>
  <conditionalFormatting sqref="B100">
    <cfRule type="duplicateValues" dxfId="7" priority="7"/>
  </conditionalFormatting>
  <conditionalFormatting sqref="B100">
    <cfRule type="duplicateValues" dxfId="6" priority="8"/>
  </conditionalFormatting>
  <conditionalFormatting sqref="B100">
    <cfRule type="duplicateValues" dxfId="5" priority="6"/>
  </conditionalFormatting>
  <conditionalFormatting sqref="B101">
    <cfRule type="containsText" dxfId="4" priority="1" operator="containsText" text="B19">
      <formula>NOT(ISERROR(SEARCH("B19",B101)))</formula>
    </cfRule>
    <cfRule type="containsText" dxfId="3" priority="2" operator="containsText" text="B19">
      <formula>NOT(ISERROR(SEARCH("B19",B101)))</formula>
    </cfRule>
    <cfRule type="cellIs" dxfId="2" priority="3" operator="equal">
      <formula>"B19"</formula>
    </cfRule>
  </conditionalFormatting>
  <conditionalFormatting sqref="B101">
    <cfRule type="duplicateValues" dxfId="1" priority="4"/>
  </conditionalFormatting>
  <conditionalFormatting sqref="B10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 1</vt:lpstr>
      <vt:lpstr>UNIT 2</vt:lpstr>
      <vt:lpstr>UNIT 3</vt:lpstr>
      <vt:lpstr>UNIT 4</vt:lpstr>
      <vt:lpstr>UNIT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rachana macha</cp:lastModifiedBy>
  <dcterms:created xsi:type="dcterms:W3CDTF">2021-08-08T03:01:05Z</dcterms:created>
  <dcterms:modified xsi:type="dcterms:W3CDTF">2021-08-08T03:07:42Z</dcterms:modified>
</cp:coreProperties>
</file>