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155" windowHeight="7740" firstSheet="4" activeTab="9"/>
  </bookViews>
  <sheets>
    <sheet name="CHEMISTRY" sheetId="1" r:id="rId1"/>
    <sheet name="MATHS" sheetId="3" r:id="rId2"/>
    <sheet name="PHYSICS" sheetId="4" r:id="rId3"/>
    <sheet name="Sheet1" sheetId="5" r:id="rId4"/>
    <sheet name="MPC" sheetId="6" r:id="rId5"/>
    <sheet name="SUMMARY" sheetId="14" r:id="rId6"/>
    <sheet name="GRAND T" sheetId="8" r:id="rId7"/>
    <sheet name="CH-CLASS" sheetId="19" r:id="rId8"/>
    <sheet name="MATHS-CLASS" sheetId="20" r:id="rId9"/>
    <sheet name="PHYSICS-CLASS" sheetId="23" r:id="rId10"/>
  </sheets>
  <definedNames>
    <definedName name="_xlnm._FilterDatabase" localSheetId="0" hidden="1">CHEMISTRY!$A$1:$B$1</definedName>
    <definedName name="_xlnm._FilterDatabase" localSheetId="6" hidden="1">'GRAND T'!$A$1:$E$1</definedName>
    <definedName name="_xlnm._FilterDatabase" localSheetId="1" hidden="1">MATHS!$A$1:$B$1</definedName>
    <definedName name="_xlnm._FilterDatabase" localSheetId="2" hidden="1">PHYSICS!$A$1:$B$1</definedName>
    <definedName name="_xlnm._FilterDatabase" localSheetId="3" hidden="1">Sheet1!$A$1:$E$1</definedName>
    <definedName name="CH">CHEMISTRY!$A$2:$B$352</definedName>
    <definedName name="MA">MATHS!$A$2:$B$213</definedName>
    <definedName name="PY">PHYSICS!$A$2:$B$275</definedName>
  </definedNames>
  <calcPr calcId="124519"/>
  <pivotCaches>
    <pivotCache cacheId="59" r:id="rId11"/>
  </pivotCaches>
</workbook>
</file>

<file path=xl/sharedStrings.xml><?xml version="1.0" encoding="utf-8"?>
<sst xmlns="http://schemas.openxmlformats.org/spreadsheetml/2006/main" count="6838" uniqueCount="1137">
  <si>
    <t>B161483</t>
  </si>
  <si>
    <t>B161489</t>
  </si>
  <si>
    <t>B161530</t>
  </si>
  <si>
    <t>B161669</t>
  </si>
  <si>
    <t>B161676</t>
  </si>
  <si>
    <t>B161772</t>
  </si>
  <si>
    <t>B161793</t>
  </si>
  <si>
    <t>B161022</t>
  </si>
  <si>
    <t>B161127</t>
  </si>
  <si>
    <t>B161135</t>
  </si>
  <si>
    <t>B161327</t>
  </si>
  <si>
    <t>B161372</t>
  </si>
  <si>
    <t>B161397</t>
  </si>
  <si>
    <t>B161413</t>
  </si>
  <si>
    <t>B161490</t>
  </si>
  <si>
    <t>B161518</t>
  </si>
  <si>
    <t>B161531</t>
  </si>
  <si>
    <t>B161539</t>
  </si>
  <si>
    <t>B161574</t>
  </si>
  <si>
    <t>B161614</t>
  </si>
  <si>
    <t>B161697</t>
  </si>
  <si>
    <t>B161741</t>
  </si>
  <si>
    <t>B161770</t>
  </si>
  <si>
    <t>B161809</t>
  </si>
  <si>
    <t>B161851</t>
  </si>
  <si>
    <t>B161879</t>
  </si>
  <si>
    <t>B161975</t>
  </si>
  <si>
    <t>B162125</t>
  </si>
  <si>
    <t>B162126</t>
  </si>
  <si>
    <t>B161364</t>
  </si>
  <si>
    <t>B161381</t>
  </si>
  <si>
    <t>B161439</t>
  </si>
  <si>
    <t>B161484</t>
  </si>
  <si>
    <t>B161524</t>
  </si>
  <si>
    <t>B161541</t>
  </si>
  <si>
    <t>B161555</t>
  </si>
  <si>
    <t>B161589</t>
  </si>
  <si>
    <t>B161613</t>
  </si>
  <si>
    <t>B161708</t>
  </si>
  <si>
    <t>B161709</t>
  </si>
  <si>
    <t>B161779</t>
  </si>
  <si>
    <t>B161787</t>
  </si>
  <si>
    <t>B161802</t>
  </si>
  <si>
    <t>B161849</t>
  </si>
  <si>
    <t>B161178</t>
  </si>
  <si>
    <t>B161079</t>
  </si>
  <si>
    <t>B161108</t>
  </si>
  <si>
    <t>B161124</t>
  </si>
  <si>
    <t>B161134</t>
  </si>
  <si>
    <t>B161026</t>
  </si>
  <si>
    <t>B161030</t>
  </si>
  <si>
    <t>B161044</t>
  </si>
  <si>
    <t>B161122</t>
  </si>
  <si>
    <t>B161202</t>
  </si>
  <si>
    <t>B161231</t>
  </si>
  <si>
    <t>B161247</t>
  </si>
  <si>
    <t>B161254</t>
  </si>
  <si>
    <t>B161356</t>
  </si>
  <si>
    <t>B161843</t>
  </si>
  <si>
    <t>B161860</t>
  </si>
  <si>
    <t>B161878</t>
  </si>
  <si>
    <t>B161893</t>
  </si>
  <si>
    <t>B162023</t>
  </si>
  <si>
    <t>B162039</t>
  </si>
  <si>
    <t>B162113</t>
  </si>
  <si>
    <t>B161042</t>
  </si>
  <si>
    <t>B161053</t>
  </si>
  <si>
    <t>B161063</t>
  </si>
  <si>
    <t>B161072</t>
  </si>
  <si>
    <t>B161162</t>
  </si>
  <si>
    <t>B161168</t>
  </si>
  <si>
    <t>B161221</t>
  </si>
  <si>
    <t>B161261</t>
  </si>
  <si>
    <t>B161265</t>
  </si>
  <si>
    <t>B161320</t>
  </si>
  <si>
    <t>B161393</t>
  </si>
  <si>
    <t>B161509</t>
  </si>
  <si>
    <t>B161523</t>
  </si>
  <si>
    <t>B161557</t>
  </si>
  <si>
    <t>B161605</t>
  </si>
  <si>
    <t>B161606</t>
  </si>
  <si>
    <t>B161636</t>
  </si>
  <si>
    <t>B161641</t>
  </si>
  <si>
    <t>B161660</t>
  </si>
  <si>
    <t>B161678</t>
  </si>
  <si>
    <t>B161700</t>
  </si>
  <si>
    <t>B161766</t>
  </si>
  <si>
    <t>B162092</t>
  </si>
  <si>
    <t>B161096</t>
  </si>
  <si>
    <t>B161159</t>
  </si>
  <si>
    <t>B161171</t>
  </si>
  <si>
    <t>B161196</t>
  </si>
  <si>
    <t>B161209</t>
  </si>
  <si>
    <t>B161223</t>
  </si>
  <si>
    <t>B161348</t>
  </si>
  <si>
    <t>B161451</t>
  </si>
  <si>
    <t>B161456</t>
  </si>
  <si>
    <t>B161474</t>
  </si>
  <si>
    <t>B161482</t>
  </si>
  <si>
    <t>B161498</t>
  </si>
  <si>
    <t>B161503</t>
  </si>
  <si>
    <t>B161687</t>
  </si>
  <si>
    <t>B161776</t>
  </si>
  <si>
    <t>B161804</t>
  </si>
  <si>
    <t>B161805</t>
  </si>
  <si>
    <t>B161818</t>
  </si>
  <si>
    <t>B161894</t>
  </si>
  <si>
    <t>B161920</t>
  </si>
  <si>
    <t>B161951</t>
  </si>
  <si>
    <t>B161960</t>
  </si>
  <si>
    <t>B161987</t>
  </si>
  <si>
    <t>B162033</t>
  </si>
  <si>
    <t>B162055</t>
  </si>
  <si>
    <t>B162115</t>
  </si>
  <si>
    <t>B162118</t>
  </si>
  <si>
    <t>B161071</t>
  </si>
  <si>
    <t>B161090</t>
  </si>
  <si>
    <t>B161142</t>
  </si>
  <si>
    <t>B161023</t>
  </si>
  <si>
    <t>B161075</t>
  </si>
  <si>
    <t>B161121</t>
  </si>
  <si>
    <t>B161227</t>
  </si>
  <si>
    <t>B161232</t>
  </si>
  <si>
    <t>B161285</t>
  </si>
  <si>
    <t>B161373</t>
  </si>
  <si>
    <t>B161383</t>
  </si>
  <si>
    <t>B161392</t>
  </si>
  <si>
    <t>B161406</t>
  </si>
  <si>
    <t>B161442</t>
  </si>
  <si>
    <t>B161486</t>
  </si>
  <si>
    <t>B161514</t>
  </si>
  <si>
    <t>B161542</t>
  </si>
  <si>
    <t>B161587</t>
  </si>
  <si>
    <t>B161594</t>
  </si>
  <si>
    <t>B161604</t>
  </si>
  <si>
    <t>B161823</t>
  </si>
  <si>
    <t>B161931</t>
  </si>
  <si>
    <t>B162049</t>
  </si>
  <si>
    <t>B162086</t>
  </si>
  <si>
    <t>B161081</t>
  </si>
  <si>
    <t>B162032</t>
  </si>
  <si>
    <t>B162035</t>
  </si>
  <si>
    <t>B162133</t>
  </si>
  <si>
    <t>B162177</t>
  </si>
  <si>
    <t>B161038</t>
  </si>
  <si>
    <t>B161165</t>
  </si>
  <si>
    <t>B161222</t>
  </si>
  <si>
    <t>B161233</t>
  </si>
  <si>
    <t>B161239</t>
  </si>
  <si>
    <t>B161255</t>
  </si>
  <si>
    <t>B161257</t>
  </si>
  <si>
    <t>B161290</t>
  </si>
  <si>
    <t>B161295</t>
  </si>
  <si>
    <t>B161305</t>
  </si>
  <si>
    <t>B161380</t>
  </si>
  <si>
    <t>B161402</t>
  </si>
  <si>
    <t>B161407</t>
  </si>
  <si>
    <t>B161525</t>
  </si>
  <si>
    <t>B161713</t>
  </si>
  <si>
    <t>B161718</t>
  </si>
  <si>
    <t>B161864</t>
  </si>
  <si>
    <t>B161865</t>
  </si>
  <si>
    <t>B161867</t>
  </si>
  <si>
    <t>B161895</t>
  </si>
  <si>
    <t>B162097</t>
  </si>
  <si>
    <t>B161100</t>
  </si>
  <si>
    <t>B161139</t>
  </si>
  <si>
    <t>B161048</t>
  </si>
  <si>
    <t>B161112</t>
  </si>
  <si>
    <t>B161156</t>
  </si>
  <si>
    <t>B161161</t>
  </si>
  <si>
    <t>B161191</t>
  </si>
  <si>
    <t>B161287</t>
  </si>
  <si>
    <t>B161299</t>
  </si>
  <si>
    <t>B161315</t>
  </si>
  <si>
    <t>B161417</t>
  </si>
  <si>
    <t>B161420</t>
  </si>
  <si>
    <t>B161496</t>
  </si>
  <si>
    <t>B161506</t>
  </si>
  <si>
    <t>B161590</t>
  </si>
  <si>
    <t>B161638</t>
  </si>
  <si>
    <t>B161691</t>
  </si>
  <si>
    <t>B161692</t>
  </si>
  <si>
    <t>B161769</t>
  </si>
  <si>
    <t>B161581</t>
  </si>
  <si>
    <t>B161629</t>
  </si>
  <si>
    <t>B161650</t>
  </si>
  <si>
    <t>B161890</t>
  </si>
  <si>
    <t>B161900</t>
  </si>
  <si>
    <t>B161923</t>
  </si>
  <si>
    <t>B161956</t>
  </si>
  <si>
    <t>B162042</t>
  </si>
  <si>
    <t>B162088</t>
  </si>
  <si>
    <t>B162098</t>
  </si>
  <si>
    <t>B162155</t>
  </si>
  <si>
    <t>B161495</t>
  </si>
  <si>
    <t>B161540</t>
  </si>
  <si>
    <t>B161548</t>
  </si>
  <si>
    <t>B161046</t>
  </si>
  <si>
    <t>B161086</t>
  </si>
  <si>
    <t>B161107</t>
  </si>
  <si>
    <t>B161119</t>
  </si>
  <si>
    <t>B161225</t>
  </si>
  <si>
    <t>B161226</t>
  </si>
  <si>
    <t>B161241</t>
  </si>
  <si>
    <t>B161243</t>
  </si>
  <si>
    <t>B161270</t>
  </si>
  <si>
    <t>B161302</t>
  </si>
  <si>
    <t>B161376</t>
  </si>
  <si>
    <t>B161349</t>
  </si>
  <si>
    <t>B161365</t>
  </si>
  <si>
    <t>B161386</t>
  </si>
  <si>
    <t>B161403</t>
  </si>
  <si>
    <t>B161497</t>
  </si>
  <si>
    <t>B161502</t>
  </si>
  <si>
    <t>B162091</t>
  </si>
  <si>
    <t>B161314</t>
  </si>
  <si>
    <t>B161333</t>
  </si>
  <si>
    <t>B161342</t>
  </si>
  <si>
    <t>B161344</t>
  </si>
  <si>
    <t>B161359</t>
  </si>
  <si>
    <t>B161133</t>
  </si>
  <si>
    <t>B161166</t>
  </si>
  <si>
    <t>B161353</t>
  </si>
  <si>
    <t>B161399</t>
  </si>
  <si>
    <t>B161434</t>
  </si>
  <si>
    <t>B161458</t>
  </si>
  <si>
    <t>B161461</t>
  </si>
  <si>
    <t>B161478</t>
  </si>
  <si>
    <t>B161494</t>
  </si>
  <si>
    <t>B161283</t>
  </si>
  <si>
    <t>B161552</t>
  </si>
  <si>
    <t>B161649</t>
  </si>
  <si>
    <t>B161737</t>
  </si>
  <si>
    <t>B161806</t>
  </si>
  <si>
    <t>B161857</t>
  </si>
  <si>
    <t>B161903</t>
  </si>
  <si>
    <t>B161983</t>
  </si>
  <si>
    <t>B162057</t>
  </si>
  <si>
    <t>B161163</t>
  </si>
  <si>
    <t>B161216</t>
  </si>
  <si>
    <t>B161219</t>
  </si>
  <si>
    <t>B161234</t>
  </si>
  <si>
    <t>B161323</t>
  </si>
  <si>
    <t>B161419</t>
  </si>
  <si>
    <t>B161027</t>
  </si>
  <si>
    <t>B161129</t>
  </si>
  <si>
    <t>B161189</t>
  </si>
  <si>
    <t>B161280</t>
  </si>
  <si>
    <t>B161281</t>
  </si>
  <si>
    <t>B161341</t>
  </si>
  <si>
    <t>B161409</t>
  </si>
  <si>
    <t>B161492</t>
  </si>
  <si>
    <t>B161505</t>
  </si>
  <si>
    <t>B161529</t>
  </si>
  <si>
    <t>B161596</t>
  </si>
  <si>
    <t>B161659</t>
  </si>
  <si>
    <t>B161701</t>
  </si>
  <si>
    <t>B161716</t>
  </si>
  <si>
    <t>B161840</t>
  </si>
  <si>
    <t>B161862</t>
  </si>
  <si>
    <t>B161949</t>
  </si>
  <si>
    <t>B162082</t>
  </si>
  <si>
    <t>B162124</t>
  </si>
  <si>
    <t>B161647</t>
  </si>
  <si>
    <t>B161762</t>
  </si>
  <si>
    <t>B161765</t>
  </si>
  <si>
    <t>B161881</t>
  </si>
  <si>
    <t>B161050</t>
  </si>
  <si>
    <t>B161194</t>
  </si>
  <si>
    <t>B161212</t>
  </si>
  <si>
    <t>B161370</t>
  </si>
  <si>
    <t>B161398</t>
  </si>
  <si>
    <t>B161436</t>
  </si>
  <si>
    <t>B161446</t>
  </si>
  <si>
    <t>B161467</t>
  </si>
  <si>
    <t>B161485</t>
  </si>
  <si>
    <t>B161491</t>
  </si>
  <si>
    <t>B161521</t>
  </si>
  <si>
    <t>B161610</t>
  </si>
  <si>
    <t>B161533</t>
  </si>
  <si>
    <t>B161616</t>
  </si>
  <si>
    <t>B161655</t>
  </si>
  <si>
    <t>B161720</t>
  </si>
  <si>
    <t>B161794</t>
  </si>
  <si>
    <t>B161812</t>
  </si>
  <si>
    <t>B161826</t>
  </si>
  <si>
    <t>B161870</t>
  </si>
  <si>
    <t>B161887</t>
  </si>
  <si>
    <t>B161955</t>
  </si>
  <si>
    <t>B162005</t>
  </si>
  <si>
    <t>B162102</t>
  </si>
  <si>
    <t>B161352</t>
  </si>
  <si>
    <t>B161198</t>
  </si>
  <si>
    <t>B161157</t>
  </si>
  <si>
    <t>B161739</t>
  </si>
  <si>
    <t>B161631</t>
  </si>
  <si>
    <t>B161602</t>
  </si>
  <si>
    <t>B161593</t>
  </si>
  <si>
    <t>B161453</t>
  </si>
  <si>
    <t>B161205</t>
  </si>
  <si>
    <t>B161902</t>
  </si>
  <si>
    <t>B161683</t>
  </si>
  <si>
    <t>B161681</t>
  </si>
  <si>
    <t>B161387</t>
  </si>
  <si>
    <t>B161338</t>
  </si>
  <si>
    <t>B162131</t>
  </si>
  <si>
    <t>B161824</t>
  </si>
  <si>
    <t>B161726</t>
  </si>
  <si>
    <t>B161685</t>
  </si>
  <si>
    <t>B161444</t>
  </si>
  <si>
    <t>B161388</t>
  </si>
  <si>
    <t>B161179</t>
  </si>
  <si>
    <t>B161800</t>
  </si>
  <si>
    <t>B161584</t>
  </si>
  <si>
    <t>B161946</t>
  </si>
  <si>
    <t>B161385</t>
  </si>
  <si>
    <t>B162074</t>
  </si>
  <si>
    <t>B161842</t>
  </si>
  <si>
    <t>B161695</t>
  </si>
  <si>
    <t>B161465</t>
  </si>
  <si>
    <t>B161263</t>
  </si>
  <si>
    <t>B161632</t>
  </si>
  <si>
    <t>B161546</t>
  </si>
  <si>
    <t>B161218</t>
  </si>
  <si>
    <t>B161211</t>
  </si>
  <si>
    <t>B161712</t>
  </si>
  <si>
    <t>B161699</t>
  </si>
  <si>
    <t>B161269</t>
  </si>
  <si>
    <t>B161246</t>
  </si>
  <si>
    <t>B161229</t>
  </si>
  <si>
    <t>B161416</t>
  </si>
  <si>
    <t>B161368</t>
  </si>
  <si>
    <t>B161250</t>
  </si>
  <si>
    <t>B161986</t>
  </si>
  <si>
    <t>B161807</t>
  </si>
  <si>
    <t>B161252</t>
  </si>
  <si>
    <t>B161083</t>
  </si>
  <si>
    <t>B161603</t>
  </si>
  <si>
    <t>B161522</t>
  </si>
  <si>
    <t>B161433</t>
  </si>
  <si>
    <t>B161410</t>
  </si>
  <si>
    <t>B161351</t>
  </si>
  <si>
    <t>B161282</t>
  </si>
  <si>
    <t>B161208</t>
  </si>
  <si>
    <t>B161141</t>
  </si>
  <si>
    <t>B161438</t>
  </si>
  <si>
    <t>B161424</t>
  </si>
  <si>
    <t>B161363</t>
  </si>
  <si>
    <t>B161764</t>
  </si>
  <si>
    <t>B161686</t>
  </si>
  <si>
    <t>B161501</t>
  </si>
  <si>
    <t>B161431</t>
  </si>
  <si>
    <t>B161346</t>
  </si>
  <si>
    <t>B161203</t>
  </si>
  <si>
    <t>B161182</t>
  </si>
  <si>
    <t>B162050</t>
  </si>
  <si>
    <t>B162044</t>
  </si>
  <si>
    <t>B161754</t>
  </si>
  <si>
    <t>B161253</t>
  </si>
  <si>
    <t>B161152</t>
  </si>
  <si>
    <t>B161115</t>
  </si>
  <si>
    <t>B161106</t>
  </si>
  <si>
    <t>B161897</t>
  </si>
  <si>
    <t>B161418</t>
  </si>
  <si>
    <t>B162105</t>
  </si>
  <si>
    <t>B161479</t>
  </si>
  <si>
    <t>B161777</t>
  </si>
  <si>
    <t>B161742</t>
  </si>
  <si>
    <t>B161331</t>
  </si>
  <si>
    <t>B162180</t>
  </si>
  <si>
    <t>B162179</t>
  </si>
  <si>
    <t>B162170</t>
  </si>
  <si>
    <t>B162156</t>
  </si>
  <si>
    <t>B161016</t>
  </si>
  <si>
    <t>B161866</t>
  </si>
  <si>
    <t>B161854</t>
  </si>
  <si>
    <t>B161774</t>
  </si>
  <si>
    <t>B161657</t>
  </si>
  <si>
    <t>B161600</t>
  </si>
  <si>
    <t>B161526</t>
  </si>
  <si>
    <t>B161520</t>
  </si>
  <si>
    <t>B161415</t>
  </si>
  <si>
    <t>B161371</t>
  </si>
  <si>
    <t>B161328</t>
  </si>
  <si>
    <t>B161192</t>
  </si>
  <si>
    <t>B161084</t>
  </si>
  <si>
    <t>B161319</t>
  </si>
  <si>
    <t>B161188</t>
  </si>
  <si>
    <t>ID</t>
  </si>
  <si>
    <t>MARKS</t>
  </si>
  <si>
    <t xml:space="preserve">ID </t>
  </si>
  <si>
    <t>B161089</t>
  </si>
  <si>
    <t>B161296</t>
  </si>
  <si>
    <t>B161297</t>
  </si>
  <si>
    <t>B161304</t>
  </si>
  <si>
    <t>B161308</t>
  </si>
  <si>
    <t>B161334</t>
  </si>
  <si>
    <t>B161335</t>
  </si>
  <si>
    <t>B161575</t>
  </si>
  <si>
    <t>B161651</t>
  </si>
  <si>
    <t>B161768</t>
  </si>
  <si>
    <t>B161782</t>
  </si>
  <si>
    <t>B161783</t>
  </si>
  <si>
    <t>B162056</t>
  </si>
  <si>
    <t>B162083</t>
  </si>
  <si>
    <t>B162087</t>
  </si>
  <si>
    <t>B161595</t>
  </si>
  <si>
    <t>B161174</t>
  </si>
  <si>
    <t>B161475</t>
  </si>
  <si>
    <t>B161527</t>
  </si>
  <si>
    <t>B161535</t>
  </si>
  <si>
    <t>B161624</t>
  </si>
  <si>
    <t>B161670</t>
  </si>
  <si>
    <t>B161731</t>
  </si>
  <si>
    <t>B161763</t>
  </si>
  <si>
    <t>B161838</t>
  </si>
  <si>
    <t>B161888</t>
  </si>
  <si>
    <t>B161911</t>
  </si>
  <si>
    <t>B161972</t>
  </si>
  <si>
    <t>B162174</t>
  </si>
  <si>
    <t>B162176</t>
  </si>
  <si>
    <t>B161582</t>
  </si>
  <si>
    <t>B162135</t>
  </si>
  <si>
    <t>B161869</t>
  </si>
  <si>
    <t>B162178</t>
  </si>
  <si>
    <t>B161184</t>
  </si>
  <si>
    <t>B162145</t>
  </si>
  <si>
    <t>B162148</t>
  </si>
  <si>
    <t>B161757</t>
  </si>
  <si>
    <t>B161224</t>
  </si>
  <si>
    <t>B161799</t>
  </si>
  <si>
    <t>B162014</t>
  </si>
  <si>
    <t>B161743</t>
  </si>
  <si>
    <t>B162152</t>
  </si>
  <si>
    <t>B161426</t>
  </si>
  <si>
    <t>B161633</t>
  </si>
  <si>
    <t>B161427</t>
  </si>
  <si>
    <t>B161429</t>
  </si>
  <si>
    <t>B161487</t>
  </si>
  <si>
    <t>B161599</t>
  </si>
  <si>
    <t>B161607</t>
  </si>
  <si>
    <t>B161690</t>
  </si>
  <si>
    <t>B161819</t>
  </si>
  <si>
    <t>B161868</t>
  </si>
  <si>
    <t>B161871</t>
  </si>
  <si>
    <t>B161908</t>
  </si>
  <si>
    <t>B161948</t>
  </si>
  <si>
    <t>B162046</t>
  </si>
  <si>
    <t>B161160</t>
  </si>
  <si>
    <t>B161423</t>
  </si>
  <si>
    <t>B161441</t>
  </si>
  <si>
    <t>B161470</t>
  </si>
  <si>
    <t>B161858</t>
  </si>
  <si>
    <t>B161876</t>
  </si>
  <si>
    <t>B161896</t>
  </si>
  <si>
    <t>B161917</t>
  </si>
  <si>
    <t>B162106</t>
  </si>
  <si>
    <t>B162169</t>
  </si>
  <si>
    <t>B161088</t>
  </si>
  <si>
    <t>B161367</t>
  </si>
  <si>
    <t>B161554</t>
  </si>
  <si>
    <t>B161831</t>
  </si>
  <si>
    <t>B162163</t>
  </si>
  <si>
    <t>B162168</t>
  </si>
  <si>
    <t>B161918</t>
  </si>
  <si>
    <t>B161934</t>
  </si>
  <si>
    <t>B161940</t>
  </si>
  <si>
    <t>B162117</t>
  </si>
  <si>
    <t>B161761</t>
  </si>
  <si>
    <t>B161971</t>
  </si>
  <si>
    <t>B162138</t>
  </si>
  <si>
    <t>B161062</t>
  </si>
  <si>
    <t>B161126</t>
  </si>
  <si>
    <t>B161528</t>
  </si>
  <si>
    <t>B161859</t>
  </si>
  <si>
    <t>B162129</t>
  </si>
  <si>
    <t>B161197</t>
  </si>
  <si>
    <t>B161236</t>
  </si>
  <si>
    <t>B161354</t>
  </si>
  <si>
    <t>B161450</t>
  </si>
  <si>
    <t>B161567</t>
  </si>
  <si>
    <t>B161181</t>
  </si>
  <si>
    <t>B161536</t>
  </si>
  <si>
    <t>B161378</t>
  </si>
  <si>
    <t>B161658</t>
  </si>
  <si>
    <t>B162040</t>
  </si>
  <si>
    <t>B161120</t>
  </si>
  <si>
    <t>B161517</t>
  </si>
  <si>
    <t>B161516</t>
  </si>
  <si>
    <t>B161830</t>
  </si>
  <si>
    <t>B162001</t>
  </si>
  <si>
    <t>B162030</t>
  </si>
  <si>
    <t>B161065</t>
  </si>
  <si>
    <t>B161153</t>
  </si>
  <si>
    <t>B161324</t>
  </si>
  <si>
    <t>B161511</t>
  </si>
  <si>
    <t>B161513</t>
  </si>
  <si>
    <t>B161572</t>
  </si>
  <si>
    <t>B161578</t>
  </si>
  <si>
    <t>B161715</t>
  </si>
  <si>
    <t>B161736</t>
  </si>
  <si>
    <t>B161828</t>
  </si>
  <si>
    <t>B161852</t>
  </si>
  <si>
    <t>B161884</t>
  </si>
  <si>
    <t>B162089</t>
  </si>
  <si>
    <t>B161306</t>
  </si>
  <si>
    <t>B162137</t>
  </si>
  <si>
    <t>B161627</t>
  </si>
  <si>
    <t>B162036</t>
  </si>
  <si>
    <t>B161553</t>
  </si>
  <si>
    <t>B161288</t>
  </si>
  <si>
    <t>B161289</t>
  </si>
  <si>
    <t>B161361</t>
  </si>
  <si>
    <t>B161551</t>
  </si>
  <si>
    <t>B161601</t>
  </si>
  <si>
    <t>B161671</t>
  </si>
  <si>
    <t>B161803</t>
  </si>
  <si>
    <t>B161886</t>
  </si>
  <si>
    <t>B161950</t>
  </si>
  <si>
    <t>B162002</t>
  </si>
  <si>
    <t>B162038</t>
  </si>
  <si>
    <t>B162099</t>
  </si>
  <si>
    <t>B162103</t>
  </si>
  <si>
    <t>CH</t>
  </si>
  <si>
    <t>MATHS</t>
  </si>
  <si>
    <t>PHYSICS</t>
  </si>
  <si>
    <t>B162181</t>
  </si>
  <si>
    <t>B162182</t>
  </si>
  <si>
    <t>B162184</t>
  </si>
  <si>
    <t>B162186</t>
  </si>
  <si>
    <t>B162187</t>
  </si>
  <si>
    <t>B162188</t>
  </si>
  <si>
    <t>B162189</t>
  </si>
  <si>
    <t>B162190</t>
  </si>
  <si>
    <t>B162191</t>
  </si>
  <si>
    <t>B162192</t>
  </si>
  <si>
    <t>B162193</t>
  </si>
  <si>
    <t>B162194</t>
  </si>
  <si>
    <t>B162195</t>
  </si>
  <si>
    <t>B162196</t>
  </si>
  <si>
    <t>B162197</t>
  </si>
  <si>
    <t>B162198</t>
  </si>
  <si>
    <t>B162199</t>
  </si>
  <si>
    <t>B162200</t>
  </si>
  <si>
    <t>B162203</t>
  </si>
  <si>
    <t>B162204</t>
  </si>
  <si>
    <t>B162205</t>
  </si>
  <si>
    <t>B162206</t>
  </si>
  <si>
    <t>B162207</t>
  </si>
  <si>
    <t>B162208</t>
  </si>
  <si>
    <t>B162209</t>
  </si>
  <si>
    <t>B162210</t>
  </si>
  <si>
    <t>B162211</t>
  </si>
  <si>
    <t>B162212</t>
  </si>
  <si>
    <t>B162213</t>
  </si>
  <si>
    <t>B162214</t>
  </si>
  <si>
    <t>B162215</t>
  </si>
  <si>
    <t>B162216</t>
  </si>
  <si>
    <t>B162217</t>
  </si>
  <si>
    <t>CLASS</t>
  </si>
  <si>
    <t>λ-1</t>
  </si>
  <si>
    <t>λ-6</t>
  </si>
  <si>
    <t>K-10</t>
  </si>
  <si>
    <t>λ-7</t>
  </si>
  <si>
    <t>L-7</t>
  </si>
  <si>
    <t>L-9</t>
  </si>
  <si>
    <t>P-2</t>
  </si>
  <si>
    <t>L-4</t>
  </si>
  <si>
    <t>L-6</t>
  </si>
  <si>
    <t>P-6</t>
  </si>
  <si>
    <t>Row Labels</t>
  </si>
  <si>
    <t>Grand Total</t>
  </si>
  <si>
    <t>Count of PHYSICS</t>
  </si>
  <si>
    <t>λ-4</t>
  </si>
  <si>
    <t>λ-9</t>
  </si>
  <si>
    <t>Ф-2</t>
  </si>
  <si>
    <t>Ф-6</t>
  </si>
  <si>
    <t>S.No</t>
  </si>
  <si>
    <t>Name</t>
  </si>
  <si>
    <t>Gender</t>
  </si>
  <si>
    <t>Class</t>
  </si>
  <si>
    <t>KOTAPATI SHINY</t>
  </si>
  <si>
    <t>Female</t>
  </si>
  <si>
    <t>VEMULA SAI KARTHIKEYA</t>
  </si>
  <si>
    <t>Male</t>
  </si>
  <si>
    <t>GUDALA USHA</t>
  </si>
  <si>
    <t>GADDAM ARPITHA</t>
  </si>
  <si>
    <t>RENJARLA SHRAVANI</t>
  </si>
  <si>
    <t>NAYINI DIVYA</t>
  </si>
  <si>
    <t>KARRE LAVANYA</t>
  </si>
  <si>
    <t>RAMAGIRI SWETHA</t>
  </si>
  <si>
    <t>RACHARLA ANUSHA</t>
  </si>
  <si>
    <t>SAGGURTHI BHAVANA</t>
  </si>
  <si>
    <t>AKULA RACHANA</t>
  </si>
  <si>
    <t>POLU DIVYA</t>
  </si>
  <si>
    <t>NUNUGOPPULA PAVAN</t>
  </si>
  <si>
    <t>SHAIK AFROZ</t>
  </si>
  <si>
    <t>YELDHI SAHITHI</t>
  </si>
  <si>
    <t>MOLUGU SANDEEP</t>
  </si>
  <si>
    <t>M RAJENDRA DURGA BHAVANI</t>
  </si>
  <si>
    <t>MD ASMA BEGUM</t>
  </si>
  <si>
    <t>KANNE SHIRISHA</t>
  </si>
  <si>
    <t>BOMMANABOINA MAHESHWARI</t>
  </si>
  <si>
    <t>MOHAMMED NASRIN</t>
  </si>
  <si>
    <t>CHELUKALAPALLY PRAVALIKA</t>
  </si>
  <si>
    <t>GOPISHETTI THARUN</t>
  </si>
  <si>
    <t>MARAMPELLI RUSHIKA</t>
  </si>
  <si>
    <t>ALUVALA RUPA</t>
  </si>
  <si>
    <t>SIDDA SRIKANTH</t>
  </si>
  <si>
    <t>LAKKAKULA RAKESH</t>
  </si>
  <si>
    <t>ANNARAM SHIVA</t>
  </si>
  <si>
    <t>RAMAVATH PRIYANKA</t>
  </si>
  <si>
    <t>MUNAGALA SOWMYA</t>
  </si>
  <si>
    <t>POSANIPALLI RAJU</t>
  </si>
  <si>
    <t>ERUGADINDLA ANUSHA</t>
  </si>
  <si>
    <t>MATTEDA MEGHANA</t>
  </si>
  <si>
    <t>KOTA NITHINYA</t>
  </si>
  <si>
    <t>CHATARI LATHA</t>
  </si>
  <si>
    <t>DUSA ANUSHA</t>
  </si>
  <si>
    <t>BOLLAMPELLY PRUDHVI RAJU</t>
  </si>
  <si>
    <t>SAMMETA VISHVAS</t>
  </si>
  <si>
    <t>ADEPU SOWMYA</t>
  </si>
  <si>
    <t>P SRIDHAR</t>
  </si>
  <si>
    <t>KACHAVA NEHA</t>
  </si>
  <si>
    <t>UDARA SHYAMALA</t>
  </si>
  <si>
    <t>BOLLA VENU</t>
  </si>
  <si>
    <t>SAMBARAJU REENA</t>
  </si>
  <si>
    <t>KAMMARI SAIMONESH</t>
  </si>
  <si>
    <t>RENJARLA SANDHYA RANI</t>
  </si>
  <si>
    <t>BURRA VAMSHI</t>
  </si>
  <si>
    <t>U MOUNIKA</t>
  </si>
  <si>
    <t>MOTHE SWAPNA</t>
  </si>
  <si>
    <t>KARRE RAJU</t>
  </si>
  <si>
    <t>LELLA SHIVAKRISHNA</t>
  </si>
  <si>
    <t>BHARATHALA SHRAVANI</t>
  </si>
  <si>
    <t>M PUJITHA</t>
  </si>
  <si>
    <t>MARAPANGU NAVEEN</t>
  </si>
  <si>
    <t>AMBATI SHARAN</t>
  </si>
  <si>
    <t>G SOUJANYA</t>
  </si>
  <si>
    <t>GANNEVARAM SHIRISHA</t>
  </si>
  <si>
    <t>SHIVANEETHIWAR SRIKANTH</t>
  </si>
  <si>
    <t>ASHAMALLA SREE CHANDANA</t>
  </si>
  <si>
    <t>SIDDARTHA P</t>
  </si>
  <si>
    <t>SIRIPATI SAGAR</t>
  </si>
  <si>
    <t>TALARI MARTIN</t>
  </si>
  <si>
    <t>PIDISHETTY MITHILA</t>
  </si>
  <si>
    <t>MOHAMMAD RIYAZ ASHRAF</t>
  </si>
  <si>
    <t>CHAITANYA VADULKAR</t>
  </si>
  <si>
    <t>EDULAKANTI NAGARAJU</t>
  </si>
  <si>
    <t>K PRAVEEN KUMAR</t>
  </si>
  <si>
    <t>DANE GOPI</t>
  </si>
  <si>
    <t>UMMANAMONI BALEESHWARAMMA</t>
  </si>
  <si>
    <t>THIRUMALA ROHAN</t>
  </si>
  <si>
    <t>RENUKUNTLA SHARADHA</t>
  </si>
  <si>
    <t>DESHETTI SATHISH</t>
  </si>
  <si>
    <t>DASA VAISHNAVI</t>
  </si>
  <si>
    <t>PARVATHOJU USHA RANI</t>
  </si>
  <si>
    <t>PABBOJU SWATHI</t>
  </si>
  <si>
    <t>CHILUKA PRADEEP</t>
  </si>
  <si>
    <t>BOTLA RAJINIKAR</t>
  </si>
  <si>
    <t>P SAI KUMAR GOUD</t>
  </si>
  <si>
    <t>AEPURI  PRAVALIKA</t>
  </si>
  <si>
    <t>MOKKA AKHIL KUMAR</t>
  </si>
  <si>
    <t>KANDUKURI BHAVANI</t>
  </si>
  <si>
    <t>BANDI SAI DORA BABU</t>
  </si>
  <si>
    <t>PASTAM GOPI</t>
  </si>
  <si>
    <t>VAKULABHARANAM VISHNUTHA</t>
  </si>
  <si>
    <t>DODDA SAI KUMAR</t>
  </si>
  <si>
    <t>CHETTIPELLI PRUDHVI</t>
  </si>
  <si>
    <t>KADARLA VARSHA</t>
  </si>
  <si>
    <t>POTHARAJULA SHAARVANI</t>
  </si>
  <si>
    <t>INTHALA RAJU</t>
  </si>
  <si>
    <t>PRIYANKA RATHOD</t>
  </si>
  <si>
    <t>LAKKAM SOUMYA</t>
  </si>
  <si>
    <t>RUCHITHA SATHPADI</t>
  </si>
  <si>
    <t>BANOTH ROOPADEVI</t>
  </si>
  <si>
    <t>KONDA VENUMADHAV</t>
  </si>
  <si>
    <t>MOHAMMED ARSHAD PASHA</t>
  </si>
  <si>
    <t>EKKIREDDY PAVANI</t>
  </si>
  <si>
    <t>CHAMARAM VIVEKANANDA</t>
  </si>
  <si>
    <t>BODIGE BHARGAVI</t>
  </si>
  <si>
    <t>EERLA DURGA</t>
  </si>
  <si>
    <t>PANDLA AKHILA</t>
  </si>
  <si>
    <t>RAMAVATH VINOD KUMAR</t>
  </si>
  <si>
    <t>JADI RAJ KUMAR</t>
  </si>
  <si>
    <t>PITTALA CHAKRI</t>
  </si>
  <si>
    <t>PANUGOTHU MALLESH</t>
  </si>
  <si>
    <t>RAPARTHI PRAVALIKA</t>
  </si>
  <si>
    <t>ARVA SHIVANI</t>
  </si>
  <si>
    <t>THOGITI BHAVANA</t>
  </si>
  <si>
    <t>SANTI NAVYA</t>
  </si>
  <si>
    <t>POUDALA VARSHITH KUMAR</t>
  </si>
  <si>
    <t>KOMAKULA JYOTHI</t>
  </si>
  <si>
    <t>KURAPATI SAI VIKESH</t>
  </si>
  <si>
    <t>RIZWANA</t>
  </si>
  <si>
    <t>VELGAM ANUSHA</t>
  </si>
  <si>
    <t>TAPPA PRANAYA</t>
  </si>
  <si>
    <t>MANGALI ANUSHA</t>
  </si>
  <si>
    <t>NELLUTLA SHIVANI</t>
  </si>
  <si>
    <t>ADUNOORI MERCY</t>
  </si>
  <si>
    <t>TEJAVATH PRAVEENRAJ</t>
  </si>
  <si>
    <t>PITLA SANDHYA</t>
  </si>
  <si>
    <t>BODA YUVARAJ</t>
  </si>
  <si>
    <t>DADI SAI MANISHA</t>
  </si>
  <si>
    <t>BETHI MANASA</t>
  </si>
  <si>
    <t>BALLA SHRAVANI</t>
  </si>
  <si>
    <t>ARROLA SNEHITHA</t>
  </si>
  <si>
    <t>BANDI BHARGAVI</t>
  </si>
  <si>
    <t>ANUMALLA SUCHITHA</t>
  </si>
  <si>
    <t>THAMMADI PAVANKALYAN</t>
  </si>
  <si>
    <t>KARIPE SUPRIYA</t>
  </si>
  <si>
    <t>RUDRA ASHWETHA</t>
  </si>
  <si>
    <t>JIGAJERLA VARSHA</t>
  </si>
  <si>
    <t>POOJARI SAI PRASAD</t>
  </si>
  <si>
    <t>DUVVAKA SRIJA</t>
  </si>
  <si>
    <t>ADARI UMA</t>
  </si>
  <si>
    <t>KATTHULA SAIKRUPA</t>
  </si>
  <si>
    <t>ALAGANDULA VANDANA</t>
  </si>
  <si>
    <t>P MAHESH KUMAR</t>
  </si>
  <si>
    <t>NEERATI VISHALA</t>
  </si>
  <si>
    <t>M SHAMBHAVI</t>
  </si>
  <si>
    <t>ERRI DEEKSHA</t>
  </si>
  <si>
    <t>NAROJU MOUNISHA</t>
  </si>
  <si>
    <t>PENUKULA BHANU</t>
  </si>
  <si>
    <t>LINGAKARI SRIVANI</t>
  </si>
  <si>
    <t>SHAIK USMAN</t>
  </si>
  <si>
    <t>E PRIYANKA</t>
  </si>
  <si>
    <t>GHACHI RAVINDER</t>
  </si>
  <si>
    <t>MOHAMMAD AFROZ</t>
  </si>
  <si>
    <t>POLE SAIKUMAR</t>
  </si>
  <si>
    <t>GAJAM JYOTHSNA</t>
  </si>
  <si>
    <t>LINGALA DEVIKA</t>
  </si>
  <si>
    <t>GUGGILLA SAHITHI</t>
  </si>
  <si>
    <t>SRIRAM DHARANI</t>
  </si>
  <si>
    <t>GOSAM SRILATHA</t>
  </si>
  <si>
    <t>SHERUPALLY HARNITHA</t>
  </si>
  <si>
    <t>KANDUKURI RAVITEJA</t>
  </si>
  <si>
    <t>ANKAM MUKESH</t>
  </si>
  <si>
    <t>KARIVEDA SRILATHA</t>
  </si>
  <si>
    <t>MUTHYAM DEEPIKA</t>
  </si>
  <si>
    <t>BODA KUMARASWAMY</t>
  </si>
  <si>
    <t>CHOKKALA CHANDANA</t>
  </si>
  <si>
    <t>SAMEENA BEGUM</t>
  </si>
  <si>
    <t>T VAMSHI KRISHNA</t>
  </si>
  <si>
    <t>NARA SRIVANI</t>
  </si>
  <si>
    <t>MOHAMMAD SAMREEN</t>
  </si>
  <si>
    <t>MUNTHAJ BEGUM</t>
  </si>
  <si>
    <t>B SURESH</t>
  </si>
  <si>
    <t>GUGULOTH RAJKUMAR</t>
  </si>
  <si>
    <t>CHIKKUDU SHRAVYA</t>
  </si>
  <si>
    <t>BEERAM RAJENDAR REDDY</t>
  </si>
  <si>
    <t>CHEENURI PRIYA</t>
  </si>
  <si>
    <t>CHINNA REDDY SANDHYA</t>
  </si>
  <si>
    <t>AKKALA SANDHYARANI</t>
  </si>
  <si>
    <t>VUKANTI SNEHITHA</t>
  </si>
  <si>
    <t>SAINATH REDDY KOTA</t>
  </si>
  <si>
    <t>POREDDY SURYA SHIVAJI REDDY</t>
  </si>
  <si>
    <t>PANDIRI ARUN</t>
  </si>
  <si>
    <t>MOHAN GADDAM</t>
  </si>
  <si>
    <t>BANOTHU CHANDULAL</t>
  </si>
  <si>
    <t>DHALLI ESHWAR REDDY</t>
  </si>
  <si>
    <t>KOLLURI ABHISHEK</t>
  </si>
  <si>
    <t>POTHKURI MANOHAR</t>
  </si>
  <si>
    <t>BONIGALA MARTIN LUTHER</t>
  </si>
  <si>
    <t>AMBEKAR KARTHIK</t>
  </si>
  <si>
    <t>RAKAM RAVALI</t>
  </si>
  <si>
    <t>BUKKA SANA</t>
  </si>
  <si>
    <t>MEKALA SRILATHA</t>
  </si>
  <si>
    <t>MANIKARAO SADHIKA</t>
  </si>
  <si>
    <t>MARATI AISHWARYA</t>
  </si>
  <si>
    <t>NERA RAJ KUMAR</t>
  </si>
  <si>
    <t>ERRABHACHALA SAMARPAN</t>
  </si>
  <si>
    <t>MALOTH RAHUL</t>
  </si>
  <si>
    <t>KETHAVATH SAGAR</t>
  </si>
  <si>
    <t>GOVULA RAJESH</t>
  </si>
  <si>
    <t>SRIPATHI APUR KUMAR</t>
  </si>
  <si>
    <t>RAGULA RAGNESH</t>
  </si>
  <si>
    <t>MOHAMMAD YOUNUS</t>
  </si>
  <si>
    <t>GOURIGONI GANESH</t>
  </si>
  <si>
    <t>MALOTH SUSHMA</t>
  </si>
  <si>
    <t>MERUGU RAMYA</t>
  </si>
  <si>
    <t>CHIKKA JHANSI</t>
  </si>
  <si>
    <t>YELLAMMAGARI SAHANYA</t>
  </si>
  <si>
    <t>THAMMANNAGARI NAVEEN</t>
  </si>
  <si>
    <t>C RENUKA</t>
  </si>
  <si>
    <t>PILLI VENKATESHAM</t>
  </si>
  <si>
    <t>ARUN KUMAR NEELI</t>
  </si>
  <si>
    <t>MATHANGI SRAVAN</t>
  </si>
  <si>
    <t>GOVINDARAM SRINIDHI</t>
  </si>
  <si>
    <t>RACHAKONDA RAHUL TEJA</t>
  </si>
  <si>
    <t>BANDARI SRIKANTH</t>
  </si>
  <si>
    <t>SHAGANTI MANASA</t>
  </si>
  <si>
    <t>R PAVANI</t>
  </si>
  <si>
    <t>NEERUDI BHARGAVI</t>
  </si>
  <si>
    <t>BALAI MANUSHA</t>
  </si>
  <si>
    <t>GUNTI LAVANYA</t>
  </si>
  <si>
    <t>S BHAVANI</t>
  </si>
  <si>
    <t>SODA PRADEEP</t>
  </si>
  <si>
    <t>KOLIPAKA AKHILA</t>
  </si>
  <si>
    <t>YERROLLA BHASKAR</t>
  </si>
  <si>
    <t>MAKKALA ANURADHA</t>
  </si>
  <si>
    <t>GADDALA PRATHYUSHA</t>
  </si>
  <si>
    <t>ANDE VENNELA</t>
  </si>
  <si>
    <t>MALYALA SHIVADARSHAN CHARY</t>
  </si>
  <si>
    <t>A SWETHA</t>
  </si>
  <si>
    <t>BODDUPALLI LOHITH KUMAR</t>
  </si>
  <si>
    <t>ENUGU MOUNIKA</t>
  </si>
  <si>
    <t>UPPARI MAMATHA</t>
  </si>
  <si>
    <t>SUDDALA HRUTHIKROSHAN</t>
  </si>
  <si>
    <t>SIMMA MAHESH</t>
  </si>
  <si>
    <t>MALAVATH CHAITANYA</t>
  </si>
  <si>
    <t>GUNDRAPALLY CHANDRAKANTH</t>
  </si>
  <si>
    <t>JILLELLA SHRAVYA</t>
  </si>
  <si>
    <t>BHUKYA ASHOK</t>
  </si>
  <si>
    <t>PASI SIMRAN</t>
  </si>
  <si>
    <t>H SHIREESHA</t>
  </si>
  <si>
    <t>GADDALA AKHILASRI</t>
  </si>
  <si>
    <t>PAMU LAVANYA</t>
  </si>
  <si>
    <t>DARAVATH SREEKANTH</t>
  </si>
  <si>
    <t>BAIKARI PRASHANTH</t>
  </si>
  <si>
    <t>BOGA DHANUSH</t>
  </si>
  <si>
    <t>PALANKAR TULASI</t>
  </si>
  <si>
    <t>KANDUKURI SUPRIYA</t>
  </si>
  <si>
    <t>SHAIK SHAREEF PASHA</t>
  </si>
  <si>
    <t>VARKALA SUPRIYA</t>
  </si>
  <si>
    <t>DASARI APARNA</t>
  </si>
  <si>
    <t>MULKALAPALLY PRANITHA</t>
  </si>
  <si>
    <t>DUDDU RASHMITHA</t>
  </si>
  <si>
    <t>JITTABOINA BHAVANI</t>
  </si>
  <si>
    <t>M MOUNIKA</t>
  </si>
  <si>
    <t>M SHASHIKALA</t>
  </si>
  <si>
    <t>PERLA SARITHA</t>
  </si>
  <si>
    <t>KADEM CHANDRA SHEKHAR</t>
  </si>
  <si>
    <t>DASARI POOJITHA</t>
  </si>
  <si>
    <t>BASAWARAJU  GANESH</t>
  </si>
  <si>
    <t>YEPOORI DIVYA</t>
  </si>
  <si>
    <t>KHADIRABAD MADHAVI</t>
  </si>
  <si>
    <t>ERRA AJITH</t>
  </si>
  <si>
    <t>SANDRUGU VENKATESH</t>
  </si>
  <si>
    <t>DYAVARASHETTY SAIPRIYA</t>
  </si>
  <si>
    <t>MAMIDIPELLI SIDDARTHA</t>
  </si>
  <si>
    <t>C  SAIDIVYA</t>
  </si>
  <si>
    <t>VOGULAM VENNELA</t>
  </si>
  <si>
    <t>LAKKAM KALYANI</t>
  </si>
  <si>
    <t>PARKIT RISHIKA</t>
  </si>
  <si>
    <t>PAISA REKHA</t>
  </si>
  <si>
    <t>GUGULOTH MAHESH</t>
  </si>
  <si>
    <t>NIMMA SRIJA</t>
  </si>
  <si>
    <t>SULTHAN SAI CHANDU</t>
  </si>
  <si>
    <t>PERUMANDLA ROHITH</t>
  </si>
  <si>
    <t>SIDDAM SUMANYA</t>
  </si>
  <si>
    <t>SRIRANGAPURAPU HARSHITHA</t>
  </si>
  <si>
    <t>KASTURI SANDEEP</t>
  </si>
  <si>
    <t>K HARITHA</t>
  </si>
  <si>
    <t>CHENGALA SWATHI</t>
  </si>
  <si>
    <t>MUDDAM GOWTHAMI</t>
  </si>
  <si>
    <t>P AISHWARYA</t>
  </si>
  <si>
    <t>RATHOD SRINIVAS</t>
  </si>
  <si>
    <t>BHASKAR CH</t>
  </si>
  <si>
    <t>SADAMASTULA LAXMI SHRUTHI</t>
  </si>
  <si>
    <t>DHONI PRAGATHI</t>
  </si>
  <si>
    <t>DACHA NAVYA SRI</t>
  </si>
  <si>
    <t>EKKANDOLLA RACHANA</t>
  </si>
  <si>
    <t>GUDISE SRIKANTH</t>
  </si>
  <si>
    <t>VENNOJ SANJAY</t>
  </si>
  <si>
    <t>GORRE NAVEEN</t>
  </si>
  <si>
    <t>AYESHA HUMERA</t>
  </si>
  <si>
    <t>GOLI ASHWINI</t>
  </si>
  <si>
    <t>AFEERA</t>
  </si>
  <si>
    <t>SONKAMBLE SUSHMITHA</t>
  </si>
  <si>
    <t>P DIVYA</t>
  </si>
  <si>
    <t>KALIGA KOUSHIK</t>
  </si>
  <si>
    <t>THAGIRANCHA NAVYA</t>
  </si>
  <si>
    <t>CHINTHALA MEGHANA</t>
  </si>
  <si>
    <t>B SWAPNA</t>
  </si>
  <si>
    <t>DADIGALA AKANKSHA</t>
  </si>
  <si>
    <t>MOHAMMAD RUHEENA</t>
  </si>
  <si>
    <t>BUSSA SHIRISHA</t>
  </si>
  <si>
    <t>DUBBA PRAKASH</t>
  </si>
  <si>
    <t>BANDRU MAMATHA</t>
  </si>
  <si>
    <t>KOTHAPALLI RUPHUS JOHN</t>
  </si>
  <si>
    <t>MANDUGULA LAYA</t>
  </si>
  <si>
    <t>PENDLY MOUNIKA</t>
  </si>
  <si>
    <t>MENDE SAKHYATHA</t>
  </si>
  <si>
    <t>SURAGONI RAMYA</t>
  </si>
  <si>
    <t>KUSUMBA MOUNIKA</t>
  </si>
  <si>
    <t>GAVINOLLA SWAPNA</t>
  </si>
  <si>
    <t>BATAMEEDI SRIDEVI</t>
  </si>
  <si>
    <t>RACHAKONDA GEETHANJALI</t>
  </si>
  <si>
    <t>RAVIRALA RAJASRI</t>
  </si>
  <si>
    <t>MUPPAVARAM NAVYA</t>
  </si>
  <si>
    <t>K RAVI TEJA NAIK</t>
  </si>
  <si>
    <t>KOTA VIKAS</t>
  </si>
  <si>
    <t>NENAVATH ARUN KUMAR</t>
  </si>
  <si>
    <t>LINGAMPELLI SREELEKHA</t>
  </si>
  <si>
    <t>MOOGA LAVAN</t>
  </si>
  <si>
    <t>PENJARLA PAVANI</t>
  </si>
  <si>
    <t>SAMUDRALA VIJAY CHANDRA</t>
  </si>
  <si>
    <t>SRIRAM AKASH</t>
  </si>
  <si>
    <t>KOLTHUR CHINMAI</t>
  </si>
  <si>
    <t>BANDA MAMATHA</t>
  </si>
  <si>
    <t>D BHASKAR</t>
  </si>
  <si>
    <t>INAPA PRADEEP KUMAR</t>
  </si>
  <si>
    <t>KODI MAMATHA</t>
  </si>
  <si>
    <t>LAKAVATH ANUSHA</t>
  </si>
  <si>
    <t>BIJUGU SARIKA</t>
  </si>
  <si>
    <t>BARIGELA SOUMYA</t>
  </si>
  <si>
    <t>MESU JEEVANDEEP</t>
  </si>
  <si>
    <t>VASALA AJAYKUMAR</t>
  </si>
  <si>
    <t>K RADHA</t>
  </si>
  <si>
    <t>CHALLA PRASHANTH REDDY</t>
  </si>
  <si>
    <t>MADDETI SRIKANTH YADAV</t>
  </si>
  <si>
    <t>REDDY ANJALI</t>
  </si>
  <si>
    <t>SHAIK ANSAR</t>
  </si>
  <si>
    <t>JARUPULA HARISH</t>
  </si>
  <si>
    <t>KOMURAVELLI NIKHIL</t>
  </si>
  <si>
    <t>RAPALLI SHINY SUKRITHA</t>
  </si>
  <si>
    <t>SHAIK AYESHA TABASSUM</t>
  </si>
  <si>
    <t>GUNDE SUKANYA</t>
  </si>
  <si>
    <t>VANGURI VIJAY</t>
  </si>
  <si>
    <t>CHAVVA DEEPIKA</t>
  </si>
  <si>
    <t>SIRISANAGANDLA DIVYA</t>
  </si>
  <si>
    <t>BURRA SINDHUJA</t>
  </si>
  <si>
    <t>K MADHAVESHWARI</t>
  </si>
  <si>
    <t>PILLI VANI</t>
  </si>
  <si>
    <t>SHANKARABOINA MANISHA</t>
  </si>
  <si>
    <t>VANGA NAVYA</t>
  </si>
  <si>
    <t>JADI DINESH KUMAR</t>
  </si>
  <si>
    <t>GANDHAM SHIVAKRISHNA</t>
  </si>
  <si>
    <t>G ROSHINI</t>
  </si>
  <si>
    <t>VAJJA VAMSHIKRISHNA</t>
  </si>
  <si>
    <t>DUDA SWETHA</t>
  </si>
  <si>
    <t>M HEMALATHA</t>
  </si>
  <si>
    <t>CHINNINTI DIVIJA</t>
  </si>
  <si>
    <t>POTHULA AKSHATH</t>
  </si>
  <si>
    <t>SANTHAPURI SAI SRUJANA</t>
  </si>
  <si>
    <t>KANAKAM HARIKA</t>
  </si>
  <si>
    <t>PALLERLA SAIKUMAR</t>
  </si>
  <si>
    <t>KANDRAPU NAVYA</t>
  </si>
  <si>
    <t>KASIVOJULA RACHANA</t>
  </si>
  <si>
    <t>KOTA PRANEETH</t>
  </si>
  <si>
    <t>VURA MOUNIKA</t>
  </si>
  <si>
    <t>P HARITHA</t>
  </si>
  <si>
    <t>PEDDI PRIYANKA</t>
  </si>
  <si>
    <t>ANAPARTHI SRIVANI</t>
  </si>
  <si>
    <t>RAMPEKOTHA SREEJA</t>
  </si>
  <si>
    <t>JOSHNA</t>
  </si>
  <si>
    <t>GUNNALA AJAY</t>
  </si>
  <si>
    <t>MUDAVATH GOPI KRISHNA</t>
  </si>
  <si>
    <t>BADDULA PRANAVI</t>
  </si>
  <si>
    <t>GALLA ASHWINI</t>
  </si>
  <si>
    <t>CHINTHAKINDI SANTHOSH KUMAR</t>
  </si>
  <si>
    <t>KODICHELLI PALLAVI</t>
  </si>
  <si>
    <t>MANTHRI SOUMYA</t>
  </si>
  <si>
    <t>VENNAM SHIVARAM REDDY</t>
  </si>
  <si>
    <t>THANDA GANESH</t>
  </si>
  <si>
    <t>BANOTHU SHEETHAL</t>
  </si>
  <si>
    <t>BANDLA BHARGAVI</t>
  </si>
  <si>
    <t>YESUPOGU RAJU</t>
  </si>
  <si>
    <t>NEERATI SAI KIRAN</t>
  </si>
  <si>
    <t>CHAKALI MOUNIKA</t>
  </si>
  <si>
    <t>NAHIYAMAHEREEN</t>
  </si>
  <si>
    <t>VAMSHI KRISHNA SAIBOINA</t>
  </si>
  <si>
    <t>ELUPULA TEJASWI</t>
  </si>
  <si>
    <t>SAVARAM TRIVENI</t>
  </si>
  <si>
    <t>GUGULOTH MOHAN</t>
  </si>
  <si>
    <t>AFSIYA KAUSAR</t>
  </si>
  <si>
    <t>NARAGONI SAMBARAJU</t>
  </si>
  <si>
    <t>NIMMALA SWATHI</t>
  </si>
  <si>
    <t>CHAKALI SUSHMA</t>
  </si>
  <si>
    <t>PAMU MANU JYOTHI</t>
  </si>
  <si>
    <t>GUBALA MRUDULA VYSHNAVI</t>
  </si>
  <si>
    <t>V SANTOSH</t>
  </si>
  <si>
    <t>BOLUGODDU NIKHITHA</t>
  </si>
  <si>
    <t>MOTUPALLI TRIPURA NAGA MANJU</t>
  </si>
  <si>
    <t>BORRA BHAGYALAXMI</t>
  </si>
  <si>
    <t>AFIYA TABASSUM</t>
  </si>
  <si>
    <t>THAKUR AMBICA</t>
  </si>
  <si>
    <t>KOMMIDI SUJALA</t>
  </si>
  <si>
    <t>KOTHURU MAVYASRI</t>
  </si>
  <si>
    <t>MANOJ GOVULAKONDA</t>
  </si>
  <si>
    <t>ARROJU SANKEERTHANA</t>
  </si>
  <si>
    <t>THOTA SUDEEPTHA</t>
  </si>
  <si>
    <t>PALGUTTA MOUNIKA</t>
  </si>
  <si>
    <t>MOHAMMAD SANA</t>
  </si>
  <si>
    <t>EPURI UDAY KIRAN</t>
  </si>
  <si>
    <t>PERIMELLI SOWMYA</t>
  </si>
  <si>
    <t>AVUNURI DILEEP</t>
  </si>
  <si>
    <t>NUNIGANTI JHANSI PRIYA</t>
  </si>
  <si>
    <t>VILASAGARAM REVANTH CHANDRA</t>
  </si>
  <si>
    <t>ZAHEDA JAFARI</t>
  </si>
  <si>
    <t>DASARI ANJALI</t>
  </si>
  <si>
    <t>JEEJULA BHUVANESHWARI</t>
  </si>
  <si>
    <t>MANUPATI SWETHA</t>
  </si>
  <si>
    <t>DURGAM ANAND KISHORE BABU</t>
  </si>
  <si>
    <t>SHAIK HASEENA</t>
  </si>
  <si>
    <t>PILLELLI RESHMA</t>
  </si>
  <si>
    <t>REGOTI PRIYANKA</t>
  </si>
  <si>
    <t>MALOTH SINDHU PRIYA</t>
  </si>
  <si>
    <t>RAMATENKI SAITEJA</t>
  </si>
  <si>
    <t>OGGARI HARIKRISHNA</t>
  </si>
  <si>
    <t>CHANDRAGIRI SWECHA</t>
  </si>
  <si>
    <t>GADDAM MADAN REDDY</t>
  </si>
  <si>
    <t>KUNA NIKHITHA</t>
  </si>
  <si>
    <t>PEDDAPANGU SUMANTH</t>
  </si>
  <si>
    <t>ITIKAALA BHAVANA</t>
  </si>
  <si>
    <t>PASUPULETI RAMA LAKSHMI</t>
  </si>
  <si>
    <t>DESHETTI BHANUPRASAD</t>
  </si>
  <si>
    <t>BILAVATH PAVAN GOPI</t>
  </si>
  <si>
    <t>K HARISH KUMAR</t>
  </si>
  <si>
    <t>H BALAJI</t>
  </si>
  <si>
    <t>KARROLLA ANKITHA</t>
  </si>
  <si>
    <t>PENDYALA AKANKSHA</t>
  </si>
  <si>
    <t>MUTPURI AISHWARYA</t>
  </si>
  <si>
    <t>GAVVA SAICHANDANA</t>
  </si>
  <si>
    <t>SHAIK ABDUL SAMI</t>
  </si>
  <si>
    <t>KADAVERUGULA PRAVALIKA</t>
  </si>
  <si>
    <t>AVANAGANTI RAJ KUMAR</t>
  </si>
  <si>
    <t>KURNA DHARANI</t>
  </si>
  <si>
    <t>REKULAPALLY VANDANA</t>
  </si>
  <si>
    <t>DURISHETTI SANTHOSH</t>
  </si>
  <si>
    <t>GODUMALA SAIRAM</t>
  </si>
  <si>
    <t>BADAKA ARAVIND KUMAR</t>
  </si>
  <si>
    <t>KARNATAKAM MOUNIKA</t>
  </si>
  <si>
    <t>RAPOLU DEEPIKA</t>
  </si>
  <si>
    <t>SALVER SRUTHILAYA</t>
  </si>
  <si>
    <t>POLEPAKA PAVAN KUMAR</t>
  </si>
  <si>
    <t>DESHETTI KEERTHANA</t>
  </si>
  <si>
    <t>SANA</t>
  </si>
  <si>
    <t>VADDE SURESH</t>
  </si>
  <si>
    <t>SHAIK SALMAN</t>
  </si>
  <si>
    <t>BALGAM RAMYA</t>
  </si>
  <si>
    <t>SINGARAPU MANOJ KUMAR</t>
  </si>
  <si>
    <t>VARIKELA ARAVINDH</t>
  </si>
  <si>
    <t>KARNE SAIRAM</t>
  </si>
  <si>
    <t>ALETI SANDEEP</t>
  </si>
  <si>
    <t>MOLUGOORI SRIKANTH</t>
  </si>
  <si>
    <t>GADDAM SAI GANESH</t>
  </si>
  <si>
    <t>GOURU RACHITHA</t>
  </si>
  <si>
    <t>MITTAPALLY SRI NIKHITHA</t>
  </si>
  <si>
    <t>GANDU VENU</t>
  </si>
  <si>
    <t>Y RAVINDHAR REDDY</t>
  </si>
  <si>
    <t>PATHLAVATH RAJESH</t>
  </si>
  <si>
    <t>ANNEPAKA TRIVENI</t>
  </si>
  <si>
    <t>G JAYALAXMI</t>
  </si>
  <si>
    <t>SAMALA VARSHA</t>
  </si>
  <si>
    <t>BETHA VAMSHI</t>
  </si>
  <si>
    <t>S RAMESH</t>
  </si>
  <si>
    <t>CHIRABOINA SWAPNA</t>
  </si>
  <si>
    <t>MEANA SHIVA</t>
  </si>
  <si>
    <t>G SUPRIYA</t>
  </si>
  <si>
    <t>MUNAVATH ANJALI</t>
  </si>
  <si>
    <t>BHUKYA SAI SINDHU</t>
  </si>
  <si>
    <t>THUNIKI RAVALI</t>
  </si>
  <si>
    <t>JILLA SAGARIKA</t>
  </si>
  <si>
    <t>CHETTIPALLY GOUTHAM KRISHNA</t>
  </si>
  <si>
    <t>BHASHANAPELLY CHANDANA</t>
  </si>
  <si>
    <t>BHUKYA SUPRIYA</t>
  </si>
  <si>
    <t>MUFARRIHA TASNEEM</t>
  </si>
  <si>
    <t>BODAPATI NOBLE TEJ</t>
  </si>
  <si>
    <t>KONDA PRANITHA</t>
  </si>
  <si>
    <t>V SHIREESHA</t>
  </si>
  <si>
    <t>SOMA CHETAN KUMAR</t>
  </si>
  <si>
    <t>EEGALA NITHEESH</t>
  </si>
  <si>
    <t>MERUGU PRAVALIKA</t>
  </si>
  <si>
    <t>KALYANAPU ABHI SHEKAR</t>
  </si>
  <si>
    <t>VIKKURTHI SWATHI</t>
  </si>
  <si>
    <t>MOHAMMAD SHAREEF</t>
  </si>
  <si>
    <t>AKNUR DIVYA</t>
  </si>
  <si>
    <t>BUDIGE VEENA</t>
  </si>
  <si>
    <t>KONDAPURAM KAVYASRI</t>
  </si>
  <si>
    <t>KARU PRASHANTH</t>
  </si>
  <si>
    <t>GORRE VAMSHI</t>
  </si>
  <si>
    <t>VINUKONDA SHRAVANI</t>
  </si>
  <si>
    <t>MD NAVAZ SHAREEF</t>
  </si>
  <si>
    <t>BADAVATH AKHILA</t>
  </si>
  <si>
    <t>PENTALA NARESH</t>
  </si>
  <si>
    <t>BHEEMALA HEMANTH</t>
  </si>
  <si>
    <t>CHATARAJU KOUSHIK</t>
  </si>
  <si>
    <t>POTHARAJU RAGHUPATHI</t>
  </si>
  <si>
    <t>M PREETHI</t>
  </si>
  <si>
    <t>G VINODA</t>
  </si>
  <si>
    <t>M J SHIVAPRASAD</t>
  </si>
  <si>
    <t>BANDI PAVANI REDDY</t>
  </si>
  <si>
    <t>GORANTLA SUMANTH BABU</t>
  </si>
  <si>
    <t>MANDA RACHANA</t>
  </si>
  <si>
    <t>KOUTAM SAI KUMAR</t>
  </si>
  <si>
    <t>Abi Sam E</t>
  </si>
  <si>
    <t>BERA NIKITHA</t>
  </si>
  <si>
    <t>SADDI SATHVIKA</t>
  </si>
  <si>
    <t>MOHAMMAD NUSRATH</t>
  </si>
  <si>
    <t>LOKANDE AMBADAS</t>
  </si>
  <si>
    <t>GODISHALA ALIVER</t>
  </si>
  <si>
    <t>ORSU SANTHOSH</t>
  </si>
  <si>
    <t>RAMAGIRI SANDEEP</t>
  </si>
  <si>
    <t>MALOTHU VIKRAM NAYAK</t>
  </si>
  <si>
    <t>KETHIREDDY SOUMYA</t>
  </si>
  <si>
    <t>DEVARAKONDA TEJASHWI</t>
  </si>
  <si>
    <t>CHIPPA RAJENDRAPRASAD</t>
  </si>
  <si>
    <t>RAIPALLY JYOSHNA SREE</t>
  </si>
  <si>
    <t>DUMMA UDAY KUMAR</t>
  </si>
  <si>
    <t>K HARIKA</t>
  </si>
  <si>
    <t>MALOTH NARESH</t>
  </si>
  <si>
    <t>Ch. NETHA</t>
  </si>
  <si>
    <t>DHARAMSOTH SANDHYA</t>
  </si>
  <si>
    <t>BABU RANI KOMMU</t>
  </si>
  <si>
    <t>MUKKERA AKHILA</t>
  </si>
  <si>
    <t>MARKANTI GANGA MOHAN</t>
  </si>
  <si>
    <t>DASARI SOUJANYA</t>
  </si>
  <si>
    <t>D RAJESH REDDY</t>
  </si>
  <si>
    <t>BANDI ABHI RAM</t>
  </si>
  <si>
    <t>AGULLA DEEPA</t>
  </si>
  <si>
    <t>GANDARI SANDEEP</t>
  </si>
  <si>
    <t>ETTABOINA ANUSHA</t>
  </si>
  <si>
    <t>PENTHALA MANASA</t>
  </si>
  <si>
    <t>BADUGU BHAVANI</t>
  </si>
  <si>
    <t>UPPULA ASHWINI</t>
  </si>
  <si>
    <t>NAGPAL DEEPIKA</t>
  </si>
  <si>
    <t>NIDIGONDA KIRANMAI</t>
  </si>
  <si>
    <t>CHALLA VYSHALI</t>
  </si>
  <si>
    <t>PARNANDI AJAY</t>
  </si>
  <si>
    <t>NARKUTI SWAPNA</t>
  </si>
  <si>
    <t>AKKERA ABHISHEK</t>
  </si>
  <si>
    <t>SANGEPU PRIYANKA</t>
  </si>
  <si>
    <t>SALENDRA PRANAYA</t>
  </si>
  <si>
    <t>MEGAVATH VIJAY KUMAR</t>
  </si>
  <si>
    <t>B BOLLI RAJASRI</t>
  </si>
  <si>
    <t>SHINGATWAR SANJANA</t>
  </si>
  <si>
    <t>MOHAMMAD SADIQPASHA</t>
  </si>
  <si>
    <t>BANOTH PAVAN</t>
  </si>
  <si>
    <t>BALASANI NITHYA SRI</t>
  </si>
  <si>
    <t>EMBADI VENKATESH</t>
  </si>
  <si>
    <t>M PAVAN KUMAR</t>
  </si>
  <si>
    <t>MARGAM SANDHYARANI</t>
  </si>
  <si>
    <t>KETHAVATH CHARAN SINGH</t>
  </si>
  <si>
    <t>VELDANDI VENKATASAI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</si>
</sst>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5" borderId="6" xfId="0" applyFont="1" applyFill="1" applyBorder="1"/>
    <xf numFmtId="0" fontId="0" fillId="5" borderId="0" xfId="0" applyFont="1" applyFill="1"/>
    <xf numFmtId="0" fontId="2" fillId="6" borderId="7" xfId="0" applyFont="1" applyFill="1" applyBorder="1"/>
  </cellXfs>
  <cellStyles count="1">
    <cellStyle name="Normal" xfId="0" builtinId="0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guktac2" refreshedDate="42633.554993518519" createdVersion="3" refreshedVersion="3" minRefreshableVersion="3" recordCount="553">
  <cacheSource type="worksheet">
    <worksheetSource ref="A1:E554" sheet="GRAND T"/>
  </cacheSource>
  <cacheFields count="5">
    <cacheField name="ID " numFmtId="0">
      <sharedItems/>
    </cacheField>
    <cacheField name="CH" numFmtId="0">
      <sharedItems containsString="0" containsBlank="1" containsNumber="1" containsInteger="1" minValue="0" maxValue="5"/>
    </cacheField>
    <cacheField name="MATHS" numFmtId="0">
      <sharedItems containsString="0" containsBlank="1" containsNumber="1" containsInteger="1" minValue="0" maxValue="5"/>
    </cacheField>
    <cacheField name="PHYSICS" numFmtId="0">
      <sharedItems containsString="0" containsBlank="1" containsNumber="1" containsInteger="1" minValue="1" maxValue="5" count="6">
        <n v="5"/>
        <n v="4"/>
        <n v="3"/>
        <n v="2"/>
        <m/>
        <n v="1"/>
      </sharedItems>
    </cacheField>
    <cacheField name="CLASS" numFmtId="0">
      <sharedItems count="8">
        <s v="Ф-6"/>
        <s v="K-10"/>
        <s v="λ-4"/>
        <s v="λ-7"/>
        <s v="λ-6"/>
        <s v="Ф-2"/>
        <s v="λ-9"/>
        <s v="λ-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3">
  <r>
    <s v="B161574"/>
    <n v="5"/>
    <m/>
    <x v="0"/>
    <x v="0"/>
  </r>
  <r>
    <s v="B161027"/>
    <n v="5"/>
    <m/>
    <x v="0"/>
    <x v="1"/>
  </r>
  <r>
    <s v="B161655"/>
    <n v="5"/>
    <m/>
    <x v="0"/>
    <x v="1"/>
  </r>
  <r>
    <s v="B161465"/>
    <n v="5"/>
    <m/>
    <x v="0"/>
    <x v="1"/>
  </r>
  <r>
    <s v="B161777"/>
    <n v="5"/>
    <m/>
    <x v="0"/>
    <x v="1"/>
  </r>
  <r>
    <s v="B162092"/>
    <n v="5"/>
    <m/>
    <x v="1"/>
    <x v="1"/>
  </r>
  <r>
    <s v="B161071"/>
    <n v="5"/>
    <m/>
    <x v="1"/>
    <x v="1"/>
  </r>
  <r>
    <s v="B161257"/>
    <n v="5"/>
    <m/>
    <x v="1"/>
    <x v="1"/>
  </r>
  <r>
    <s v="B161352"/>
    <n v="5"/>
    <m/>
    <x v="1"/>
    <x v="1"/>
  </r>
  <r>
    <s v="B161546"/>
    <n v="5"/>
    <m/>
    <x v="1"/>
    <x v="1"/>
  </r>
  <r>
    <s v="B161227"/>
    <n v="5"/>
    <m/>
    <x v="2"/>
    <x v="1"/>
  </r>
  <r>
    <s v="B161616"/>
    <n v="5"/>
    <m/>
    <x v="2"/>
    <x v="1"/>
  </r>
  <r>
    <s v="B161338"/>
    <n v="5"/>
    <m/>
    <x v="2"/>
    <x v="1"/>
  </r>
  <r>
    <s v="B161695"/>
    <n v="5"/>
    <m/>
    <x v="2"/>
    <x v="1"/>
  </r>
  <r>
    <s v="B161614"/>
    <n v="5"/>
    <m/>
    <x v="3"/>
    <x v="1"/>
  </r>
  <r>
    <s v="B161521"/>
    <n v="5"/>
    <m/>
    <x v="3"/>
    <x v="1"/>
  </r>
  <r>
    <s v="B161530"/>
    <n v="4"/>
    <m/>
    <x v="0"/>
    <x v="1"/>
  </r>
  <r>
    <s v="B161072"/>
    <n v="4"/>
    <m/>
    <x v="0"/>
    <x v="1"/>
  </r>
  <r>
    <s v="B161107"/>
    <n v="4"/>
    <m/>
    <x v="0"/>
    <x v="1"/>
  </r>
  <r>
    <s v="B161552"/>
    <n v="4"/>
    <m/>
    <x v="0"/>
    <x v="1"/>
  </r>
  <r>
    <s v="B161716"/>
    <n v="4"/>
    <m/>
    <x v="0"/>
    <x v="1"/>
  </r>
  <r>
    <s v="B161467"/>
    <n v="4"/>
    <m/>
    <x v="0"/>
    <x v="1"/>
  </r>
  <r>
    <s v="B161485"/>
    <n v="4"/>
    <m/>
    <x v="0"/>
    <x v="1"/>
  </r>
  <r>
    <s v="B161211"/>
    <n v="4"/>
    <m/>
    <x v="0"/>
    <x v="1"/>
  </r>
  <r>
    <s v="B161417"/>
    <n v="4"/>
    <m/>
    <x v="1"/>
    <x v="1"/>
  </r>
  <r>
    <s v="B161529"/>
    <n v="4"/>
    <m/>
    <x v="1"/>
    <x v="1"/>
  </r>
  <r>
    <s v="B161647"/>
    <n v="4"/>
    <m/>
    <x v="1"/>
    <x v="1"/>
  </r>
  <r>
    <s v="B161685"/>
    <n v="4"/>
    <m/>
    <x v="1"/>
    <x v="1"/>
  </r>
  <r>
    <s v="B161526"/>
    <n v="4"/>
    <m/>
    <x v="1"/>
    <x v="1"/>
  </r>
  <r>
    <s v="B161920"/>
    <n v="4"/>
    <m/>
    <x v="2"/>
    <x v="1"/>
  </r>
  <r>
    <s v="B161720"/>
    <n v="4"/>
    <m/>
    <x v="2"/>
    <x v="1"/>
  </r>
  <r>
    <s v="B162050"/>
    <n v="4"/>
    <m/>
    <x v="3"/>
    <x v="1"/>
  </r>
  <r>
    <s v="B161541"/>
    <n v="3"/>
    <m/>
    <x v="0"/>
    <x v="1"/>
  </r>
  <r>
    <s v="B161805"/>
    <n v="3"/>
    <m/>
    <x v="0"/>
    <x v="1"/>
  </r>
  <r>
    <s v="B161090"/>
    <n v="3"/>
    <m/>
    <x v="0"/>
    <x v="1"/>
  </r>
  <r>
    <s v="B161255"/>
    <n v="3"/>
    <m/>
    <x v="0"/>
    <x v="1"/>
  </r>
  <r>
    <s v="B161163"/>
    <n v="3"/>
    <m/>
    <x v="0"/>
    <x v="1"/>
  </r>
  <r>
    <s v="B161794"/>
    <n v="3"/>
    <m/>
    <x v="0"/>
    <x v="1"/>
  </r>
  <r>
    <s v="B161229"/>
    <n v="3"/>
    <m/>
    <x v="0"/>
    <x v="1"/>
  </r>
  <r>
    <s v="B161483"/>
    <n v="3"/>
    <m/>
    <x v="1"/>
    <x v="1"/>
  </r>
  <r>
    <s v="B161364"/>
    <n v="3"/>
    <m/>
    <x v="1"/>
    <x v="1"/>
  </r>
  <r>
    <s v="B161708"/>
    <n v="3"/>
    <m/>
    <x v="1"/>
    <x v="1"/>
  </r>
  <r>
    <s v="B161202"/>
    <n v="3"/>
    <m/>
    <x v="1"/>
    <x v="1"/>
  </r>
  <r>
    <s v="B161636"/>
    <n v="3"/>
    <m/>
    <x v="1"/>
    <x v="1"/>
  </r>
  <r>
    <s v="B161951"/>
    <n v="3"/>
    <m/>
    <x v="1"/>
    <x v="1"/>
  </r>
  <r>
    <s v="B161525"/>
    <n v="3"/>
    <m/>
    <x v="1"/>
    <x v="1"/>
  </r>
  <r>
    <s v="B161864"/>
    <n v="3"/>
    <m/>
    <x v="1"/>
    <x v="1"/>
  </r>
  <r>
    <s v="B161610"/>
    <n v="3"/>
    <m/>
    <x v="1"/>
    <x v="1"/>
  </r>
  <r>
    <s v="B161415"/>
    <n v="3"/>
    <m/>
    <x v="1"/>
    <x v="1"/>
  </r>
  <r>
    <s v="B161490"/>
    <n v="3"/>
    <m/>
    <x v="2"/>
    <x v="1"/>
  </r>
  <r>
    <s v="B161923"/>
    <n v="4"/>
    <m/>
    <x v="4"/>
    <x v="2"/>
  </r>
  <r>
    <s v="B161403"/>
    <n v="4"/>
    <m/>
    <x v="4"/>
    <x v="2"/>
  </r>
  <r>
    <s v="B161353"/>
    <n v="4"/>
    <m/>
    <x v="4"/>
    <x v="2"/>
  </r>
  <r>
    <s v="B161458"/>
    <n v="4"/>
    <m/>
    <x v="4"/>
    <x v="2"/>
  </r>
  <r>
    <s v="B161737"/>
    <n v="4"/>
    <m/>
    <x v="4"/>
    <x v="2"/>
  </r>
  <r>
    <s v="B161280"/>
    <n v="4"/>
    <m/>
    <x v="4"/>
    <x v="2"/>
  </r>
  <r>
    <s v="B161050"/>
    <n v="4"/>
    <m/>
    <x v="4"/>
    <x v="2"/>
  </r>
  <r>
    <s v="B161446"/>
    <n v="4"/>
    <m/>
    <x v="4"/>
    <x v="2"/>
  </r>
  <r>
    <s v="B161453"/>
    <n v="4"/>
    <m/>
    <x v="4"/>
    <x v="2"/>
  </r>
  <r>
    <s v="B161387"/>
    <n v="4"/>
    <m/>
    <x v="4"/>
    <x v="2"/>
  </r>
  <r>
    <s v="B161632"/>
    <n v="4"/>
    <m/>
    <x v="4"/>
    <x v="2"/>
  </r>
  <r>
    <s v="B161764"/>
    <n v="4"/>
    <m/>
    <x v="4"/>
    <x v="2"/>
  </r>
  <r>
    <s v="B161182"/>
    <n v="4"/>
    <m/>
    <x v="4"/>
    <x v="2"/>
  </r>
  <r>
    <s v="B161371"/>
    <n v="4"/>
    <m/>
    <x v="4"/>
    <x v="2"/>
  </r>
  <r>
    <s v="B161589"/>
    <n v="3"/>
    <m/>
    <x v="4"/>
    <x v="2"/>
  </r>
  <r>
    <s v="B161613"/>
    <n v="3"/>
    <m/>
    <x v="4"/>
    <x v="2"/>
  </r>
  <r>
    <s v="B161030"/>
    <n v="3"/>
    <m/>
    <x v="4"/>
    <x v="2"/>
  </r>
  <r>
    <s v="B161044"/>
    <n v="3"/>
    <m/>
    <x v="4"/>
    <x v="2"/>
  </r>
  <r>
    <s v="B161843"/>
    <n v="3"/>
    <m/>
    <x v="4"/>
    <x v="2"/>
  </r>
  <r>
    <s v="B161893"/>
    <n v="3"/>
    <m/>
    <x v="4"/>
    <x v="2"/>
  </r>
  <r>
    <s v="B161700"/>
    <n v="3"/>
    <m/>
    <x v="4"/>
    <x v="0"/>
  </r>
  <r>
    <s v="B161096"/>
    <n v="3"/>
    <m/>
    <x v="4"/>
    <x v="2"/>
  </r>
  <r>
    <s v="B161159"/>
    <n v="3"/>
    <m/>
    <x v="4"/>
    <x v="2"/>
  </r>
  <r>
    <s v="B161456"/>
    <n v="3"/>
    <m/>
    <x v="4"/>
    <x v="2"/>
  </r>
  <r>
    <s v="B162118"/>
    <n v="3"/>
    <m/>
    <x v="4"/>
    <x v="2"/>
  </r>
  <r>
    <s v="B162032"/>
    <n v="3"/>
    <m/>
    <x v="4"/>
    <x v="2"/>
  </r>
  <r>
    <s v="B161380"/>
    <n v="3"/>
    <m/>
    <x v="4"/>
    <x v="2"/>
  </r>
  <r>
    <s v="B161048"/>
    <n v="3"/>
    <m/>
    <x v="4"/>
    <x v="2"/>
  </r>
  <r>
    <s v="B161691"/>
    <n v="3"/>
    <m/>
    <x v="4"/>
    <x v="2"/>
  </r>
  <r>
    <s v="B161629"/>
    <n v="3"/>
    <m/>
    <x v="4"/>
    <x v="2"/>
  </r>
  <r>
    <s v="B161495"/>
    <n v="3"/>
    <m/>
    <x v="4"/>
    <x v="2"/>
  </r>
  <r>
    <s v="B161540"/>
    <n v="3"/>
    <m/>
    <x v="4"/>
    <x v="2"/>
  </r>
  <r>
    <s v="B161119"/>
    <n v="3"/>
    <m/>
    <x v="4"/>
    <x v="2"/>
  </r>
  <r>
    <s v="B161270"/>
    <n v="3"/>
    <m/>
    <x v="4"/>
    <x v="2"/>
  </r>
  <r>
    <s v="B161342"/>
    <n v="3"/>
    <m/>
    <x v="4"/>
    <x v="2"/>
  </r>
  <r>
    <s v="B161216"/>
    <n v="3"/>
    <m/>
    <x v="4"/>
    <x v="2"/>
  </r>
  <r>
    <s v="B161701"/>
    <n v="3"/>
    <m/>
    <x v="4"/>
    <x v="2"/>
  </r>
  <r>
    <s v="B161862"/>
    <n v="3"/>
    <m/>
    <x v="4"/>
    <x v="2"/>
  </r>
  <r>
    <s v="B161826"/>
    <n v="3"/>
    <m/>
    <x v="4"/>
    <x v="2"/>
  </r>
  <r>
    <s v="B161198"/>
    <n v="3"/>
    <m/>
    <x v="4"/>
    <x v="2"/>
  </r>
  <r>
    <s v="B161602"/>
    <n v="3"/>
    <m/>
    <x v="4"/>
    <x v="2"/>
  </r>
  <r>
    <s v="B161269"/>
    <n v="3"/>
    <m/>
    <x v="4"/>
    <x v="2"/>
  </r>
  <r>
    <s v="B161431"/>
    <n v="3"/>
    <m/>
    <x v="4"/>
    <x v="2"/>
  </r>
  <r>
    <s v="B161106"/>
    <n v="3"/>
    <m/>
    <x v="4"/>
    <x v="2"/>
  </r>
  <r>
    <s v="B161669"/>
    <n v="2"/>
    <m/>
    <x v="4"/>
    <x v="2"/>
  </r>
  <r>
    <s v="B161697"/>
    <n v="2"/>
    <m/>
    <x v="4"/>
    <x v="2"/>
  </r>
  <r>
    <s v="B161741"/>
    <n v="2"/>
    <m/>
    <x v="4"/>
    <x v="2"/>
  </r>
  <r>
    <s v="B161770"/>
    <n v="2"/>
    <m/>
    <x v="4"/>
    <x v="2"/>
  </r>
  <r>
    <s v="B161484"/>
    <n v="2"/>
    <m/>
    <x v="4"/>
    <x v="2"/>
  </r>
  <r>
    <s v="B161524"/>
    <n v="2"/>
    <m/>
    <x v="4"/>
    <x v="2"/>
  </r>
  <r>
    <s v="B161670"/>
    <m/>
    <n v="5"/>
    <x v="4"/>
    <x v="0"/>
  </r>
  <r>
    <s v="B161838"/>
    <m/>
    <n v="5"/>
    <x v="4"/>
    <x v="0"/>
  </r>
  <r>
    <s v="B161869"/>
    <m/>
    <n v="5"/>
    <x v="4"/>
    <x v="0"/>
  </r>
  <r>
    <s v="B161787"/>
    <m/>
    <n v="5"/>
    <x v="4"/>
    <x v="0"/>
  </r>
  <r>
    <s v="B162145"/>
    <m/>
    <n v="5"/>
    <x v="4"/>
    <x v="0"/>
  </r>
  <r>
    <s v="B162148"/>
    <m/>
    <n v="5"/>
    <x v="4"/>
    <x v="0"/>
  </r>
  <r>
    <s v="B161757"/>
    <m/>
    <n v="5"/>
    <x v="4"/>
    <x v="0"/>
  </r>
  <r>
    <s v="B161393"/>
    <m/>
    <n v="5"/>
    <x v="4"/>
    <x v="3"/>
  </r>
  <r>
    <s v="B161315"/>
    <m/>
    <n v="5"/>
    <x v="4"/>
    <x v="3"/>
  </r>
  <r>
    <s v="B161539"/>
    <m/>
    <n v="5"/>
    <x v="4"/>
    <x v="3"/>
  </r>
  <r>
    <s v="B161607"/>
    <m/>
    <n v="5"/>
    <x v="4"/>
    <x v="3"/>
  </r>
  <r>
    <s v="B162086"/>
    <m/>
    <n v="5"/>
    <x v="4"/>
    <x v="3"/>
  </r>
  <r>
    <s v="B162180"/>
    <m/>
    <n v="5"/>
    <x v="4"/>
    <x v="3"/>
  </r>
  <r>
    <s v="B161302"/>
    <m/>
    <n v="5"/>
    <x v="4"/>
    <x v="3"/>
  </r>
  <r>
    <s v="B161089"/>
    <m/>
    <n v="4"/>
    <x v="4"/>
    <x v="3"/>
  </r>
  <r>
    <s v="B161304"/>
    <m/>
    <n v="4"/>
    <x v="4"/>
    <x v="3"/>
  </r>
  <r>
    <s v="B162083"/>
    <m/>
    <n v="4"/>
    <x v="4"/>
    <x v="3"/>
  </r>
  <r>
    <s v="B161582"/>
    <m/>
    <n v="4"/>
    <x v="4"/>
    <x v="3"/>
  </r>
  <r>
    <s v="B162178"/>
    <m/>
    <n v="4"/>
    <x v="4"/>
    <x v="3"/>
  </r>
  <r>
    <s v="B161026"/>
    <m/>
    <n v="4"/>
    <x v="4"/>
    <x v="3"/>
  </r>
  <r>
    <s v="B161633"/>
    <m/>
    <n v="4"/>
    <x v="4"/>
    <x v="3"/>
  </r>
  <r>
    <s v="B161599"/>
    <m/>
    <n v="4"/>
    <x v="4"/>
    <x v="3"/>
  </r>
  <r>
    <s v="B161690"/>
    <m/>
    <n v="4"/>
    <x v="4"/>
    <x v="3"/>
  </r>
  <r>
    <s v="B161470"/>
    <m/>
    <n v="4"/>
    <x v="4"/>
    <x v="3"/>
  </r>
  <r>
    <s v="B162169"/>
    <m/>
    <n v="4"/>
    <x v="4"/>
    <x v="3"/>
  </r>
  <r>
    <s v="B161088"/>
    <m/>
    <n v="4"/>
    <x v="4"/>
    <x v="3"/>
  </r>
  <r>
    <s v="B161367"/>
    <m/>
    <n v="4"/>
    <x v="4"/>
    <x v="3"/>
  </r>
  <r>
    <s v="B161392"/>
    <m/>
    <n v="4"/>
    <x v="4"/>
    <x v="3"/>
  </r>
  <r>
    <s v="B161831"/>
    <m/>
    <n v="4"/>
    <x v="4"/>
    <x v="3"/>
  </r>
  <r>
    <s v="B161940"/>
    <m/>
    <n v="4"/>
    <x v="4"/>
    <x v="3"/>
  </r>
  <r>
    <s v="B161761"/>
    <m/>
    <n v="4"/>
    <x v="4"/>
    <x v="3"/>
  </r>
  <r>
    <s v="B161651"/>
    <m/>
    <n v="3"/>
    <x v="4"/>
    <x v="3"/>
  </r>
  <r>
    <s v="B162056"/>
    <m/>
    <n v="3"/>
    <x v="4"/>
    <x v="3"/>
  </r>
  <r>
    <s v="B161134"/>
    <m/>
    <n v="3"/>
    <x v="4"/>
    <x v="3"/>
  </r>
  <r>
    <s v="B161799"/>
    <m/>
    <n v="3"/>
    <x v="4"/>
    <x v="3"/>
  </r>
  <r>
    <s v="B161743"/>
    <m/>
    <n v="3"/>
    <x v="4"/>
    <x v="3"/>
  </r>
  <r>
    <s v="B161809"/>
    <n v="5"/>
    <m/>
    <x v="4"/>
    <x v="4"/>
  </r>
  <r>
    <s v="B161439"/>
    <n v="5"/>
    <m/>
    <x v="4"/>
    <x v="4"/>
  </r>
  <r>
    <s v="B161231"/>
    <n v="5"/>
    <m/>
    <x v="4"/>
    <x v="4"/>
  </r>
  <r>
    <s v="B161042"/>
    <n v="5"/>
    <m/>
    <x v="4"/>
    <x v="2"/>
  </r>
  <r>
    <s v="B161063"/>
    <n v="5"/>
    <m/>
    <x v="4"/>
    <x v="5"/>
  </r>
  <r>
    <s v="B161168"/>
    <n v="5"/>
    <m/>
    <x v="4"/>
    <x v="1"/>
  </r>
  <r>
    <s v="B161221"/>
    <n v="5"/>
    <m/>
    <x v="4"/>
    <x v="0"/>
  </r>
  <r>
    <s v="B161261"/>
    <n v="5"/>
    <m/>
    <x v="4"/>
    <x v="0"/>
  </r>
  <r>
    <s v="B161320"/>
    <n v="5"/>
    <m/>
    <x v="4"/>
    <x v="0"/>
  </r>
  <r>
    <s v="B161196"/>
    <n v="5"/>
    <m/>
    <x v="4"/>
    <x v="0"/>
  </r>
  <r>
    <s v="B161209"/>
    <n v="5"/>
    <m/>
    <x v="4"/>
    <x v="0"/>
  </r>
  <r>
    <s v="B161474"/>
    <n v="5"/>
    <m/>
    <x v="4"/>
    <x v="0"/>
  </r>
  <r>
    <s v="B162035"/>
    <n v="5"/>
    <m/>
    <x v="4"/>
    <x v="0"/>
  </r>
  <r>
    <s v="B161442"/>
    <n v="5"/>
    <n v="5"/>
    <x v="4"/>
    <x v="3"/>
  </r>
  <r>
    <s v="B161581"/>
    <n v="5"/>
    <n v="5"/>
    <x v="4"/>
    <x v="3"/>
  </r>
  <r>
    <s v="B161376"/>
    <n v="5"/>
    <n v="5"/>
    <x v="4"/>
    <x v="3"/>
  </r>
  <r>
    <s v="B161365"/>
    <n v="5"/>
    <n v="5"/>
    <x v="4"/>
    <x v="3"/>
  </r>
  <r>
    <s v="B161807"/>
    <n v="5"/>
    <n v="5"/>
    <x v="4"/>
    <x v="3"/>
  </r>
  <r>
    <s v="B161253"/>
    <n v="5"/>
    <n v="5"/>
    <x v="4"/>
    <x v="3"/>
  </r>
  <r>
    <s v="B161075"/>
    <n v="5"/>
    <n v="4"/>
    <x v="4"/>
    <x v="3"/>
  </r>
  <r>
    <s v="B161975"/>
    <n v="5"/>
    <n v="3"/>
    <x v="4"/>
    <x v="3"/>
  </r>
  <r>
    <s v="B161254"/>
    <n v="5"/>
    <n v="2"/>
    <x v="4"/>
    <x v="3"/>
  </r>
  <r>
    <s v="B161657"/>
    <n v="5"/>
    <n v="2"/>
    <x v="4"/>
    <x v="3"/>
  </r>
  <r>
    <s v="B161772"/>
    <n v="4"/>
    <n v="5"/>
    <x v="4"/>
    <x v="3"/>
  </r>
  <r>
    <s v="B161265"/>
    <n v="4"/>
    <n v="5"/>
    <x v="4"/>
    <x v="3"/>
  </r>
  <r>
    <s v="B161314"/>
    <n v="4"/>
    <n v="5"/>
    <x v="4"/>
    <x v="3"/>
  </r>
  <r>
    <s v="B161878"/>
    <n v="3"/>
    <m/>
    <x v="2"/>
    <x v="3"/>
  </r>
  <r>
    <s v="B161451"/>
    <n v="3"/>
    <m/>
    <x v="2"/>
    <x v="3"/>
  </r>
  <r>
    <s v="B161081"/>
    <n v="3"/>
    <m/>
    <x v="2"/>
    <x v="3"/>
  </r>
  <r>
    <s v="B161323"/>
    <n v="3"/>
    <m/>
    <x v="2"/>
    <x v="3"/>
  </r>
  <r>
    <s v="B162049"/>
    <n v="3"/>
    <m/>
    <x v="3"/>
    <x v="3"/>
  </r>
  <r>
    <s v="B161812"/>
    <n v="3"/>
    <m/>
    <x v="3"/>
    <x v="3"/>
  </r>
  <r>
    <s v="B161879"/>
    <n v="2"/>
    <m/>
    <x v="0"/>
    <x v="3"/>
  </r>
  <r>
    <s v="B161641"/>
    <n v="2"/>
    <m/>
    <x v="0"/>
    <x v="3"/>
  </r>
  <r>
    <s v="B161398"/>
    <n v="2"/>
    <m/>
    <x v="0"/>
    <x v="3"/>
  </r>
  <r>
    <s v="B161631"/>
    <n v="2"/>
    <m/>
    <x v="0"/>
    <x v="3"/>
  </r>
  <r>
    <s v="B161016"/>
    <n v="2"/>
    <m/>
    <x v="0"/>
    <x v="3"/>
  </r>
  <r>
    <s v="B161022"/>
    <n v="2"/>
    <m/>
    <x v="1"/>
    <x v="3"/>
  </r>
  <r>
    <s v="B161112"/>
    <n v="2"/>
    <m/>
    <x v="1"/>
    <x v="3"/>
  </r>
  <r>
    <s v="B161603"/>
    <n v="2"/>
    <m/>
    <x v="1"/>
    <x v="3"/>
  </r>
  <r>
    <s v="B162105"/>
    <n v="2"/>
    <m/>
    <x v="1"/>
    <x v="3"/>
  </r>
  <r>
    <s v="B161327"/>
    <n v="2"/>
    <m/>
    <x v="2"/>
    <x v="3"/>
  </r>
  <r>
    <s v="B161542"/>
    <n v="2"/>
    <m/>
    <x v="2"/>
    <x v="3"/>
  </r>
  <r>
    <s v="B161931"/>
    <n v="2"/>
    <m/>
    <x v="2"/>
    <x v="3"/>
  </r>
  <r>
    <s v="B161373"/>
    <n v="2"/>
    <m/>
    <x v="3"/>
    <x v="3"/>
  </r>
  <r>
    <s v="B161290"/>
    <n v="2"/>
    <m/>
    <x v="3"/>
    <x v="3"/>
  </r>
  <r>
    <s v="B161865"/>
    <n v="2"/>
    <m/>
    <x v="3"/>
    <x v="3"/>
  </r>
  <r>
    <s v="B161424"/>
    <n v="2"/>
    <m/>
    <x v="3"/>
    <x v="3"/>
  </r>
  <r>
    <s v="B161903"/>
    <n v="2"/>
    <m/>
    <x v="5"/>
    <x v="3"/>
  </r>
  <r>
    <s v="B161232"/>
    <n v="1"/>
    <m/>
    <x v="0"/>
    <x v="3"/>
  </r>
  <r>
    <s v="B161514"/>
    <n v="1"/>
    <m/>
    <x v="0"/>
    <x v="3"/>
  </r>
  <r>
    <s v="B161986"/>
    <n v="1"/>
    <m/>
    <x v="0"/>
    <x v="3"/>
  </r>
  <r>
    <s v="B161860"/>
    <n v="1"/>
    <m/>
    <x v="1"/>
    <x v="3"/>
  </r>
  <r>
    <s v="B161162"/>
    <n v="1"/>
    <m/>
    <x v="1"/>
    <x v="3"/>
  </r>
  <r>
    <s v="B161368"/>
    <n v="1"/>
    <m/>
    <x v="1"/>
    <x v="3"/>
  </r>
  <r>
    <s v="B161192"/>
    <n v="1"/>
    <m/>
    <x v="1"/>
    <x v="3"/>
  </r>
  <r>
    <s v="B161678"/>
    <n v="1"/>
    <m/>
    <x v="2"/>
    <x v="3"/>
  </r>
  <r>
    <s v="B161157"/>
    <n v="1"/>
    <m/>
    <x v="2"/>
    <x v="3"/>
  </r>
  <r>
    <s v="B161252"/>
    <n v="1"/>
    <m/>
    <x v="2"/>
    <x v="3"/>
  </r>
  <r>
    <s v="B161774"/>
    <n v="1"/>
    <m/>
    <x v="2"/>
    <x v="3"/>
  </r>
  <r>
    <s v="B161520"/>
    <n v="1"/>
    <m/>
    <x v="2"/>
    <x v="3"/>
  </r>
  <r>
    <s v="B161854"/>
    <n v="1"/>
    <m/>
    <x v="3"/>
    <x v="3"/>
  </r>
  <r>
    <s v="B161866"/>
    <n v="0"/>
    <m/>
    <x v="3"/>
    <x v="3"/>
  </r>
  <r>
    <s v="B161126"/>
    <m/>
    <m/>
    <x v="0"/>
    <x v="6"/>
  </r>
  <r>
    <s v="B161595"/>
    <m/>
    <m/>
    <x v="0"/>
    <x v="6"/>
  </r>
  <r>
    <s v="B162039"/>
    <m/>
    <m/>
    <x v="0"/>
    <x v="6"/>
  </r>
  <r>
    <s v="B161528"/>
    <m/>
    <m/>
    <x v="0"/>
    <x v="6"/>
  </r>
  <r>
    <s v="B161851"/>
    <m/>
    <m/>
    <x v="0"/>
    <x v="6"/>
  </r>
  <r>
    <s v="B161859"/>
    <m/>
    <m/>
    <x v="0"/>
    <x v="6"/>
  </r>
  <r>
    <s v="B161197"/>
    <m/>
    <m/>
    <x v="0"/>
    <x v="6"/>
  </r>
  <r>
    <s v="B161450"/>
    <m/>
    <m/>
    <x v="0"/>
    <x v="6"/>
  </r>
  <r>
    <s v="B161567"/>
    <m/>
    <m/>
    <x v="0"/>
    <x v="6"/>
  </r>
  <r>
    <s v="B161527"/>
    <m/>
    <m/>
    <x v="0"/>
    <x v="6"/>
  </r>
  <r>
    <s v="B161587"/>
    <m/>
    <m/>
    <x v="0"/>
    <x v="6"/>
  </r>
  <r>
    <s v="B162040"/>
    <m/>
    <m/>
    <x v="0"/>
    <x v="6"/>
  </r>
  <r>
    <s v="B161120"/>
    <m/>
    <m/>
    <x v="0"/>
    <x v="6"/>
  </r>
  <r>
    <s v="B161223"/>
    <m/>
    <m/>
    <x v="0"/>
    <x v="6"/>
  </r>
  <r>
    <s v="B161516"/>
    <m/>
    <m/>
    <x v="0"/>
    <x v="6"/>
  </r>
  <r>
    <s v="B162001"/>
    <m/>
    <m/>
    <x v="0"/>
    <x v="6"/>
  </r>
  <r>
    <s v="B162030"/>
    <m/>
    <m/>
    <x v="0"/>
    <x v="6"/>
  </r>
  <r>
    <s v="B161299"/>
    <m/>
    <m/>
    <x v="0"/>
    <x v="6"/>
  </r>
  <r>
    <s v="B161511"/>
    <m/>
    <m/>
    <x v="0"/>
    <x v="6"/>
  </r>
  <r>
    <s v="B161852"/>
    <m/>
    <m/>
    <x v="0"/>
    <x v="6"/>
  </r>
  <r>
    <s v="B161884"/>
    <m/>
    <m/>
    <x v="0"/>
    <x v="6"/>
  </r>
  <r>
    <s v="B161955"/>
    <m/>
    <m/>
    <x v="0"/>
    <x v="6"/>
  </r>
  <r>
    <s v="B162137"/>
    <m/>
    <m/>
    <x v="0"/>
    <x v="6"/>
  </r>
  <r>
    <s v="B161895"/>
    <m/>
    <m/>
    <x v="0"/>
    <x v="6"/>
  </r>
  <r>
    <s v="B162036"/>
    <m/>
    <m/>
    <x v="0"/>
    <x v="6"/>
  </r>
  <r>
    <s v="B161553"/>
    <m/>
    <m/>
    <x v="0"/>
    <x v="6"/>
  </r>
  <r>
    <s v="B161289"/>
    <m/>
    <m/>
    <x v="0"/>
    <x v="6"/>
  </r>
  <r>
    <s v="B161803"/>
    <m/>
    <m/>
    <x v="0"/>
    <x v="6"/>
  </r>
  <r>
    <s v="B161886"/>
    <m/>
    <m/>
    <x v="0"/>
    <x v="6"/>
  </r>
  <r>
    <s v="B162002"/>
    <m/>
    <m/>
    <x v="0"/>
    <x v="6"/>
  </r>
  <r>
    <s v="B162099"/>
    <m/>
    <m/>
    <x v="0"/>
    <x v="6"/>
  </r>
  <r>
    <s v="B162117"/>
    <m/>
    <m/>
    <x v="1"/>
    <x v="6"/>
  </r>
  <r>
    <s v="B161890"/>
    <m/>
    <m/>
    <x v="1"/>
    <x v="6"/>
  </r>
  <r>
    <s v="B161793"/>
    <m/>
    <m/>
    <x v="1"/>
    <x v="6"/>
  </r>
  <r>
    <s v="B161236"/>
    <m/>
    <m/>
    <x v="1"/>
    <x v="6"/>
  </r>
  <r>
    <s v="B161536"/>
    <m/>
    <m/>
    <x v="1"/>
    <x v="6"/>
  </r>
  <r>
    <s v="B161658"/>
    <m/>
    <m/>
    <x v="1"/>
    <x v="6"/>
  </r>
  <r>
    <s v="B161205"/>
    <m/>
    <m/>
    <x v="1"/>
    <x v="6"/>
  </r>
  <r>
    <s v="B161517"/>
    <m/>
    <m/>
    <x v="1"/>
    <x v="6"/>
  </r>
  <r>
    <s v="B161065"/>
    <m/>
    <m/>
    <x v="1"/>
    <x v="6"/>
  </r>
  <r>
    <s v="B161153"/>
    <m/>
    <m/>
    <x v="1"/>
    <x v="6"/>
  </r>
  <r>
    <s v="B161308"/>
    <m/>
    <m/>
    <x v="1"/>
    <x v="6"/>
  </r>
  <r>
    <s v="B161324"/>
    <m/>
    <m/>
    <x v="1"/>
    <x v="6"/>
  </r>
  <r>
    <s v="B161513"/>
    <m/>
    <m/>
    <x v="1"/>
    <x v="6"/>
  </r>
  <r>
    <s v="B161572"/>
    <m/>
    <m/>
    <x v="1"/>
    <x v="6"/>
  </r>
  <r>
    <s v="B161575"/>
    <m/>
    <m/>
    <x v="1"/>
    <x v="6"/>
  </r>
  <r>
    <s v="B161578"/>
    <m/>
    <m/>
    <x v="1"/>
    <x v="6"/>
  </r>
  <r>
    <s v="B161736"/>
    <m/>
    <m/>
    <x v="1"/>
    <x v="6"/>
  </r>
  <r>
    <s v="B162089"/>
    <m/>
    <m/>
    <x v="1"/>
    <x v="6"/>
  </r>
  <r>
    <s v="B161887"/>
    <m/>
    <m/>
    <x v="1"/>
    <x v="6"/>
  </r>
  <r>
    <s v="B162087"/>
    <m/>
    <n v="5"/>
    <x v="4"/>
    <x v="6"/>
  </r>
  <r>
    <s v="B161819"/>
    <m/>
    <n v="3"/>
    <x v="4"/>
    <x v="6"/>
  </r>
  <r>
    <s v="B162046"/>
    <m/>
    <n v="3"/>
    <x v="4"/>
    <x v="6"/>
  </r>
  <r>
    <s v="B161896"/>
    <m/>
    <n v="3"/>
    <x v="4"/>
    <x v="6"/>
  </r>
  <r>
    <s v="B162168"/>
    <m/>
    <n v="3"/>
    <x v="4"/>
    <x v="6"/>
  </r>
  <r>
    <s v="B161918"/>
    <m/>
    <n v="3"/>
    <x v="4"/>
    <x v="6"/>
  </r>
  <r>
    <s v="B161359"/>
    <n v="4"/>
    <n v="5"/>
    <x v="4"/>
    <x v="6"/>
  </r>
  <r>
    <s v="B161283"/>
    <n v="4"/>
    <n v="5"/>
    <x v="4"/>
    <x v="6"/>
  </r>
  <r>
    <s v="B161501"/>
    <n v="4"/>
    <n v="5"/>
    <x v="4"/>
    <x v="6"/>
  </r>
  <r>
    <s v="B161509"/>
    <n v="4"/>
    <n v="4"/>
    <x v="4"/>
    <x v="6"/>
  </r>
  <r>
    <s v="B162088"/>
    <n v="4"/>
    <n v="4"/>
    <x v="4"/>
    <x v="6"/>
  </r>
  <r>
    <s v="B161344"/>
    <n v="4"/>
    <n v="4"/>
    <x v="4"/>
    <x v="6"/>
  </r>
  <r>
    <s v="B161505"/>
    <n v="4"/>
    <n v="4"/>
    <x v="4"/>
    <x v="6"/>
  </r>
  <r>
    <s v="B161584"/>
    <n v="4"/>
    <n v="4"/>
    <x v="4"/>
    <x v="6"/>
  </r>
  <r>
    <s v="B161503"/>
    <n v="4"/>
    <n v="3"/>
    <x v="4"/>
    <x v="6"/>
  </r>
  <r>
    <s v="B161531"/>
    <n v="4"/>
    <n v="2"/>
    <x v="4"/>
    <x v="6"/>
  </r>
  <r>
    <s v="B161219"/>
    <n v="4"/>
    <n v="2"/>
    <x v="4"/>
    <x v="6"/>
  </r>
  <r>
    <s v="B161127"/>
    <n v="3"/>
    <n v="5"/>
    <x v="4"/>
    <x v="6"/>
  </r>
  <r>
    <s v="B161420"/>
    <n v="3"/>
    <n v="5"/>
    <x v="4"/>
    <x v="6"/>
  </r>
  <r>
    <s v="B162102"/>
    <n v="3"/>
    <n v="5"/>
    <x v="4"/>
    <x v="6"/>
  </r>
  <r>
    <s v="B162044"/>
    <n v="3"/>
    <n v="5"/>
    <x v="4"/>
    <x v="6"/>
  </r>
  <r>
    <s v="B161897"/>
    <n v="3"/>
    <n v="5"/>
    <x v="4"/>
    <x v="6"/>
  </r>
  <r>
    <s v="B161239"/>
    <n v="3"/>
    <n v="4"/>
    <x v="4"/>
    <x v="6"/>
  </r>
  <r>
    <s v="B161692"/>
    <n v="3"/>
    <n v="4"/>
    <x v="4"/>
    <x v="6"/>
  </r>
  <r>
    <s v="B161548"/>
    <n v="3"/>
    <n v="4"/>
    <x v="4"/>
    <x v="6"/>
  </r>
  <r>
    <s v="B161189"/>
    <n v="3"/>
    <n v="4"/>
    <x v="4"/>
    <x v="6"/>
  </r>
  <r>
    <s v="B161165"/>
    <n v="3"/>
    <n v="3"/>
    <x v="4"/>
    <x v="6"/>
  </r>
  <r>
    <s v="B161842"/>
    <n v="3"/>
    <n v="3"/>
    <x v="4"/>
    <x v="6"/>
  </r>
  <r>
    <s v="B162177"/>
    <n v="3"/>
    <n v="2"/>
    <x v="4"/>
    <x v="6"/>
  </r>
  <r>
    <s v="B162156"/>
    <n v="3"/>
    <n v="2"/>
    <x v="4"/>
    <x v="6"/>
  </r>
  <r>
    <s v="B162133"/>
    <n v="3"/>
    <n v="1"/>
    <x v="4"/>
    <x v="6"/>
  </r>
  <r>
    <s v="B161555"/>
    <n v="2"/>
    <m/>
    <x v="4"/>
    <x v="6"/>
  </r>
  <r>
    <s v="B161178"/>
    <n v="2"/>
    <m/>
    <x v="4"/>
    <x v="6"/>
  </r>
  <r>
    <s v="B162023"/>
    <n v="2"/>
    <m/>
    <x v="4"/>
    <x v="6"/>
  </r>
  <r>
    <s v="B161142"/>
    <n v="2"/>
    <m/>
    <x v="4"/>
    <x v="6"/>
  </r>
  <r>
    <s v="B161406"/>
    <n v="2"/>
    <m/>
    <x v="4"/>
    <x v="6"/>
  </r>
  <r>
    <s v="B161038"/>
    <n v="2"/>
    <m/>
    <x v="4"/>
    <x v="6"/>
  </r>
  <r>
    <s v="B161987"/>
    <n v="2"/>
    <n v="5"/>
    <x v="4"/>
    <x v="6"/>
  </r>
  <r>
    <s v="B161840"/>
    <n v="2"/>
    <n v="5"/>
    <x v="4"/>
    <x v="6"/>
  </r>
  <r>
    <s v="B161739"/>
    <n v="2"/>
    <n v="5"/>
    <x v="4"/>
    <x v="6"/>
  </r>
  <r>
    <s v="B161084"/>
    <n v="2"/>
    <n v="5"/>
    <x v="4"/>
    <x v="6"/>
  </r>
  <r>
    <s v="B162126"/>
    <n v="2"/>
    <n v="4"/>
    <x v="4"/>
    <x v="6"/>
  </r>
  <r>
    <s v="B161779"/>
    <n v="2"/>
    <n v="4"/>
    <x v="4"/>
    <x v="6"/>
  </r>
  <r>
    <s v="B162115"/>
    <n v="2"/>
    <n v="4"/>
    <x v="4"/>
    <x v="6"/>
  </r>
  <r>
    <s v="B162131"/>
    <n v="2"/>
    <n v="4"/>
    <x v="4"/>
    <x v="6"/>
  </r>
  <r>
    <s v="B161410"/>
    <n v="2"/>
    <n v="3"/>
    <x v="4"/>
    <x v="6"/>
  </r>
  <r>
    <s v="B161333"/>
    <n v="1"/>
    <n v="5"/>
    <x v="4"/>
    <x v="6"/>
  </r>
  <r>
    <s v="B161281"/>
    <n v="1"/>
    <n v="4"/>
    <x v="4"/>
    <x v="6"/>
  </r>
  <r>
    <s v="B162155"/>
    <n v="1"/>
    <n v="3"/>
    <x v="4"/>
    <x v="6"/>
  </r>
  <r>
    <s v="B161765"/>
    <n v="1"/>
    <n v="3"/>
    <x v="4"/>
    <x v="6"/>
  </r>
  <r>
    <s v="B161179"/>
    <n v="1"/>
    <n v="2"/>
    <x v="4"/>
    <x v="6"/>
  </r>
  <r>
    <s v="B161124"/>
    <n v="0"/>
    <n v="5"/>
    <x v="4"/>
    <x v="6"/>
  </r>
  <r>
    <s v="B161419"/>
    <n v="0"/>
    <n v="5"/>
    <x v="4"/>
    <x v="6"/>
  </r>
  <r>
    <s v="B161676"/>
    <n v="0"/>
    <n v="3"/>
    <x v="4"/>
    <x v="6"/>
  </r>
  <r>
    <s v="B161246"/>
    <n v="0"/>
    <n v="2"/>
    <x v="4"/>
    <x v="6"/>
  </r>
  <r>
    <s v="B161203"/>
    <n v="0"/>
    <n v="2"/>
    <x v="4"/>
    <x v="6"/>
  </r>
  <r>
    <s v="B161233"/>
    <n v="5"/>
    <m/>
    <x v="4"/>
    <x v="5"/>
  </r>
  <r>
    <s v="B161713"/>
    <n v="5"/>
    <m/>
    <x v="4"/>
    <x v="5"/>
  </r>
  <r>
    <s v="B161100"/>
    <n v="5"/>
    <m/>
    <x v="4"/>
    <x v="5"/>
  </r>
  <r>
    <s v="B161496"/>
    <n v="5"/>
    <m/>
    <x v="4"/>
    <x v="5"/>
  </r>
  <r>
    <s v="B161590"/>
    <n v="5"/>
    <m/>
    <x v="4"/>
    <x v="5"/>
  </r>
  <r>
    <s v="B161638"/>
    <n v="5"/>
    <m/>
    <x v="4"/>
    <x v="5"/>
  </r>
  <r>
    <s v="B161650"/>
    <n v="5"/>
    <m/>
    <x v="4"/>
    <x v="5"/>
  </r>
  <r>
    <s v="B161900"/>
    <n v="5"/>
    <m/>
    <x v="4"/>
    <x v="5"/>
  </r>
  <r>
    <s v="B161046"/>
    <n v="5"/>
    <m/>
    <x v="4"/>
    <x v="0"/>
  </r>
  <r>
    <s v="B161086"/>
    <n v="5"/>
    <m/>
    <x v="4"/>
    <x v="5"/>
  </r>
  <r>
    <s v="B161133"/>
    <n v="5"/>
    <m/>
    <x v="4"/>
    <x v="5"/>
  </r>
  <r>
    <s v="B161166"/>
    <n v="5"/>
    <m/>
    <x v="4"/>
    <x v="5"/>
  </r>
  <r>
    <s v="B161399"/>
    <n v="5"/>
    <m/>
    <x v="4"/>
    <x v="5"/>
  </r>
  <r>
    <s v="B161478"/>
    <n v="5"/>
    <m/>
    <x v="4"/>
    <x v="5"/>
  </r>
  <r>
    <s v="B161649"/>
    <n v="5"/>
    <m/>
    <x v="4"/>
    <x v="5"/>
  </r>
  <r>
    <s v="B161983"/>
    <n v="5"/>
    <m/>
    <x v="4"/>
    <x v="5"/>
  </r>
  <r>
    <s v="B161409"/>
    <n v="5"/>
    <m/>
    <x v="4"/>
    <x v="5"/>
  </r>
  <r>
    <s v="B161659"/>
    <n v="5"/>
    <m/>
    <x v="4"/>
    <x v="5"/>
  </r>
  <r>
    <s v="B161194"/>
    <n v="5"/>
    <m/>
    <x v="4"/>
    <x v="5"/>
  </r>
  <r>
    <s v="B161370"/>
    <n v="5"/>
    <m/>
    <x v="4"/>
    <x v="5"/>
  </r>
  <r>
    <s v="B161436"/>
    <n v="5"/>
    <m/>
    <x v="4"/>
    <x v="5"/>
  </r>
  <r>
    <s v="B161533"/>
    <n v="5"/>
    <m/>
    <x v="4"/>
    <x v="5"/>
  </r>
  <r>
    <s v="B162005"/>
    <n v="5"/>
    <m/>
    <x v="4"/>
    <x v="5"/>
  </r>
  <r>
    <s v="B161800"/>
    <n v="5"/>
    <m/>
    <x v="4"/>
    <x v="5"/>
  </r>
  <r>
    <s v="B161946"/>
    <n v="5"/>
    <m/>
    <x v="4"/>
    <x v="5"/>
  </r>
  <r>
    <s v="B161250"/>
    <n v="5"/>
    <m/>
    <x v="4"/>
    <x v="5"/>
  </r>
  <r>
    <s v="B161351"/>
    <n v="5"/>
    <m/>
    <x v="4"/>
    <x v="5"/>
  </r>
  <r>
    <s v="B161152"/>
    <n v="5"/>
    <m/>
    <x v="4"/>
    <x v="5"/>
  </r>
  <r>
    <s v="B161418"/>
    <n v="5"/>
    <m/>
    <x v="4"/>
    <x v="5"/>
  </r>
  <r>
    <s v="B161479"/>
    <n v="5"/>
    <m/>
    <x v="4"/>
    <x v="5"/>
  </r>
  <r>
    <s v="B162170"/>
    <n v="5"/>
    <m/>
    <x v="4"/>
    <x v="5"/>
  </r>
  <r>
    <s v="B161135"/>
    <n v="4"/>
    <m/>
    <x v="4"/>
    <x v="5"/>
  </r>
  <r>
    <s v="B161413"/>
    <n v="4"/>
    <m/>
    <x v="4"/>
    <x v="5"/>
  </r>
  <r>
    <s v="B161802"/>
    <n v="4"/>
    <m/>
    <x v="4"/>
    <x v="5"/>
  </r>
  <r>
    <s v="B161108"/>
    <n v="4"/>
    <m/>
    <x v="4"/>
    <x v="5"/>
  </r>
  <r>
    <s v="B161122"/>
    <n v="4"/>
    <m/>
    <x v="4"/>
    <x v="5"/>
  </r>
  <r>
    <s v="B161356"/>
    <n v="4"/>
    <m/>
    <x v="4"/>
    <x v="5"/>
  </r>
  <r>
    <s v="B161053"/>
    <n v="4"/>
    <m/>
    <x v="4"/>
    <x v="5"/>
  </r>
  <r>
    <s v="B161605"/>
    <n v="4"/>
    <m/>
    <x v="4"/>
    <x v="5"/>
  </r>
  <r>
    <s v="B161606"/>
    <n v="4"/>
    <m/>
    <x v="4"/>
    <x v="5"/>
  </r>
  <r>
    <s v="B161660"/>
    <n v="4"/>
    <m/>
    <x v="4"/>
    <x v="5"/>
  </r>
  <r>
    <s v="B161171"/>
    <n v="4"/>
    <m/>
    <x v="4"/>
    <x v="5"/>
  </r>
  <r>
    <s v="B161348"/>
    <n v="4"/>
    <m/>
    <x v="4"/>
    <x v="5"/>
  </r>
  <r>
    <s v="B161687"/>
    <n v="4"/>
    <m/>
    <x v="4"/>
    <x v="5"/>
  </r>
  <r>
    <s v="B161776"/>
    <n v="4"/>
    <m/>
    <x v="4"/>
    <x v="5"/>
  </r>
  <r>
    <s v="B161285"/>
    <n v="4"/>
    <m/>
    <x v="4"/>
    <x v="5"/>
  </r>
  <r>
    <s v="B161823"/>
    <n v="4"/>
    <m/>
    <x v="4"/>
    <x v="5"/>
  </r>
  <r>
    <s v="B161402"/>
    <n v="4"/>
    <m/>
    <x v="4"/>
    <x v="5"/>
  </r>
  <r>
    <s v="B161156"/>
    <n v="4"/>
    <m/>
    <x v="4"/>
    <x v="5"/>
  </r>
  <r>
    <s v="B161287"/>
    <n v="4"/>
    <m/>
    <x v="4"/>
    <x v="5"/>
  </r>
  <r>
    <s v="B161263"/>
    <m/>
    <m/>
    <x v="1"/>
    <x v="1"/>
  </r>
  <r>
    <s v="B161184"/>
    <m/>
    <m/>
    <x v="1"/>
    <x v="7"/>
  </r>
  <r>
    <s v="B161288"/>
    <m/>
    <m/>
    <x v="1"/>
    <x v="4"/>
  </r>
  <r>
    <s v="B161361"/>
    <m/>
    <m/>
    <x v="1"/>
    <x v="3"/>
  </r>
  <r>
    <s v="B161671"/>
    <m/>
    <m/>
    <x v="1"/>
    <x v="6"/>
  </r>
  <r>
    <s v="B162038"/>
    <m/>
    <m/>
    <x v="1"/>
    <x v="0"/>
  </r>
  <r>
    <s v="B162138"/>
    <m/>
    <m/>
    <x v="2"/>
    <x v="1"/>
  </r>
  <r>
    <s v="B161062"/>
    <m/>
    <m/>
    <x v="2"/>
    <x v="3"/>
  </r>
  <r>
    <s v="B161354"/>
    <m/>
    <m/>
    <x v="2"/>
    <x v="3"/>
  </r>
  <r>
    <s v="B161181"/>
    <m/>
    <m/>
    <x v="2"/>
    <x v="3"/>
  </r>
  <r>
    <s v="B161378"/>
    <m/>
    <m/>
    <x v="2"/>
    <x v="3"/>
  </r>
  <r>
    <s v="B161383"/>
    <m/>
    <m/>
    <x v="2"/>
    <x v="3"/>
  </r>
  <r>
    <s v="B161830"/>
    <m/>
    <m/>
    <x v="2"/>
    <x v="3"/>
  </r>
  <r>
    <s v="B161715"/>
    <m/>
    <m/>
    <x v="2"/>
    <x v="4"/>
  </r>
  <r>
    <s v="B161828"/>
    <m/>
    <m/>
    <x v="2"/>
    <x v="4"/>
  </r>
  <r>
    <s v="B161306"/>
    <m/>
    <m/>
    <x v="2"/>
    <x v="4"/>
  </r>
  <r>
    <s v="B161601"/>
    <m/>
    <m/>
    <x v="2"/>
    <x v="0"/>
  </r>
  <r>
    <s v="B162103"/>
    <m/>
    <m/>
    <x v="2"/>
    <x v="0"/>
  </r>
  <r>
    <s v="B162129"/>
    <m/>
    <m/>
    <x v="3"/>
    <x v="0"/>
  </r>
  <r>
    <s v="B161494"/>
    <m/>
    <m/>
    <x v="3"/>
    <x v="0"/>
  </r>
  <r>
    <s v="B161769"/>
    <m/>
    <m/>
    <x v="3"/>
    <x v="0"/>
  </r>
  <r>
    <s v="B161934"/>
    <m/>
    <m/>
    <x v="3"/>
    <x v="0"/>
  </r>
  <r>
    <s v="B161491"/>
    <m/>
    <m/>
    <x v="3"/>
    <x v="0"/>
  </r>
  <r>
    <s v="B161627"/>
    <m/>
    <m/>
    <x v="3"/>
    <x v="0"/>
  </r>
  <r>
    <s v="B161551"/>
    <m/>
    <m/>
    <x v="3"/>
    <x v="0"/>
  </r>
  <r>
    <s v="B161950"/>
    <m/>
    <m/>
    <x v="3"/>
    <x v="0"/>
  </r>
  <r>
    <s v="B162106"/>
    <m/>
    <m/>
    <x v="3"/>
    <x v="0"/>
  </r>
  <r>
    <s v="B161604"/>
    <m/>
    <m/>
    <x v="5"/>
    <x v="0"/>
  </r>
  <r>
    <s v="B161297"/>
    <m/>
    <n v="5"/>
    <x v="0"/>
    <x v="0"/>
  </r>
  <r>
    <s v="B161782"/>
    <m/>
    <n v="5"/>
    <x v="0"/>
    <x v="0"/>
  </r>
  <r>
    <s v="B161475"/>
    <m/>
    <n v="5"/>
    <x v="0"/>
    <x v="0"/>
  </r>
  <r>
    <s v="B161535"/>
    <m/>
    <n v="5"/>
    <x v="0"/>
    <x v="0"/>
  </r>
  <r>
    <s v="B162135"/>
    <m/>
    <n v="5"/>
    <x v="0"/>
    <x v="0"/>
  </r>
  <r>
    <s v="B161079"/>
    <m/>
    <n v="5"/>
    <x v="0"/>
    <x v="0"/>
  </r>
  <r>
    <s v="B161188"/>
    <m/>
    <n v="5"/>
    <x v="0"/>
    <x v="0"/>
  </r>
  <r>
    <s v="B161423"/>
    <m/>
    <n v="5"/>
    <x v="0"/>
    <x v="0"/>
  </r>
  <r>
    <s v="B161334"/>
    <m/>
    <n v="5"/>
    <x v="1"/>
    <x v="0"/>
  </r>
  <r>
    <s v="B161554"/>
    <m/>
    <n v="5"/>
    <x v="1"/>
    <x v="0"/>
  </r>
  <r>
    <s v="B161783"/>
    <m/>
    <n v="5"/>
    <x v="2"/>
    <x v="0"/>
  </r>
  <r>
    <s v="B161224"/>
    <m/>
    <n v="5"/>
    <x v="2"/>
    <x v="0"/>
  </r>
  <r>
    <s v="B161768"/>
    <m/>
    <n v="5"/>
    <x v="3"/>
    <x v="0"/>
  </r>
  <r>
    <s v="B161624"/>
    <m/>
    <n v="5"/>
    <x v="3"/>
    <x v="0"/>
  </r>
  <r>
    <s v="B161763"/>
    <m/>
    <n v="5"/>
    <x v="3"/>
    <x v="0"/>
  </r>
  <r>
    <s v="B161487"/>
    <m/>
    <n v="5"/>
    <x v="3"/>
    <x v="0"/>
  </r>
  <r>
    <s v="B161972"/>
    <m/>
    <n v="5"/>
    <x v="5"/>
    <x v="0"/>
  </r>
  <r>
    <s v="B161296"/>
    <m/>
    <n v="4"/>
    <x v="0"/>
    <x v="0"/>
  </r>
  <r>
    <s v="B161888"/>
    <m/>
    <n v="4"/>
    <x v="0"/>
    <x v="0"/>
  </r>
  <r>
    <s v="B162055"/>
    <m/>
    <n v="4"/>
    <x v="0"/>
    <x v="0"/>
  </r>
  <r>
    <s v="B161341"/>
    <m/>
    <n v="4"/>
    <x v="0"/>
    <x v="0"/>
  </r>
  <r>
    <s v="B161971"/>
    <m/>
    <n v="4"/>
    <x v="0"/>
    <x v="0"/>
  </r>
  <r>
    <s v="B161335"/>
    <m/>
    <n v="4"/>
    <x v="1"/>
    <x v="0"/>
  </r>
  <r>
    <s v="B161489"/>
    <m/>
    <n v="4"/>
    <x v="1"/>
    <x v="0"/>
  </r>
  <r>
    <s v="B161731"/>
    <m/>
    <n v="4"/>
    <x v="1"/>
    <x v="0"/>
  </r>
  <r>
    <s v="B161444"/>
    <m/>
    <n v="4"/>
    <x v="1"/>
    <x v="0"/>
  </r>
  <r>
    <s v="B162176"/>
    <m/>
    <n v="4"/>
    <x v="2"/>
    <x v="0"/>
  </r>
  <r>
    <s v="B161858"/>
    <m/>
    <n v="4"/>
    <x v="2"/>
    <x v="0"/>
  </r>
  <r>
    <s v="B161506"/>
    <m/>
    <n v="4"/>
    <x v="3"/>
    <x v="0"/>
  </r>
  <r>
    <s v="B161427"/>
    <m/>
    <n v="4"/>
    <x v="3"/>
    <x v="0"/>
  </r>
  <r>
    <s v="B161871"/>
    <m/>
    <n v="4"/>
    <x v="3"/>
    <x v="0"/>
  </r>
  <r>
    <s v="B161319"/>
    <m/>
    <n v="4"/>
    <x v="5"/>
    <x v="0"/>
  </r>
  <r>
    <s v="B161174"/>
    <m/>
    <n v="3"/>
    <x v="1"/>
    <x v="0"/>
  </r>
  <r>
    <s v="B161426"/>
    <m/>
    <n v="3"/>
    <x v="1"/>
    <x v="0"/>
  </r>
  <r>
    <s v="B161441"/>
    <m/>
    <n v="3"/>
    <x v="1"/>
    <x v="0"/>
  </r>
  <r>
    <s v="B161908"/>
    <m/>
    <n v="3"/>
    <x v="2"/>
    <x v="0"/>
  </r>
  <r>
    <s v="B161917"/>
    <m/>
    <n v="3"/>
    <x v="2"/>
    <x v="0"/>
  </r>
  <r>
    <s v="B161349"/>
    <m/>
    <n v="3"/>
    <x v="2"/>
    <x v="0"/>
  </r>
  <r>
    <s v="B161429"/>
    <m/>
    <n v="3"/>
    <x v="3"/>
    <x v="3"/>
  </r>
  <r>
    <s v="B162152"/>
    <m/>
    <n v="2"/>
    <x v="4"/>
    <x v="0"/>
  </r>
  <r>
    <s v="B161804"/>
    <m/>
    <n v="2"/>
    <x v="4"/>
    <x v="0"/>
  </r>
  <r>
    <s v="B162163"/>
    <m/>
    <n v="2"/>
    <x v="4"/>
    <x v="0"/>
  </r>
  <r>
    <s v="B161876"/>
    <m/>
    <n v="2"/>
    <x v="1"/>
    <x v="3"/>
  </r>
  <r>
    <s v="B161911"/>
    <m/>
    <n v="2"/>
    <x v="2"/>
    <x v="3"/>
  </r>
  <r>
    <s v="B161868"/>
    <m/>
    <n v="2"/>
    <x v="2"/>
    <x v="3"/>
  </r>
  <r>
    <s v="B161407"/>
    <m/>
    <n v="2"/>
    <x v="2"/>
    <x v="3"/>
  </r>
  <r>
    <s v="B161160"/>
    <m/>
    <n v="1"/>
    <x v="3"/>
    <x v="3"/>
  </r>
  <r>
    <s v="B162174"/>
    <m/>
    <n v="0"/>
    <x v="4"/>
    <x v="0"/>
  </r>
  <r>
    <s v="B161948"/>
    <m/>
    <n v="0"/>
    <x v="2"/>
    <x v="3"/>
  </r>
  <r>
    <s v="B162042"/>
    <n v="2"/>
    <m/>
    <x v="4"/>
    <x v="0"/>
  </r>
  <r>
    <s v="B161857"/>
    <n v="2"/>
    <m/>
    <x v="4"/>
    <x v="0"/>
  </r>
  <r>
    <s v="B161492"/>
    <n v="2"/>
    <m/>
    <x v="4"/>
    <x v="0"/>
  </r>
  <r>
    <s v="B162124"/>
    <n v="2"/>
    <m/>
    <x v="4"/>
    <x v="0"/>
  </r>
  <r>
    <s v="B161593"/>
    <n v="2"/>
    <m/>
    <x v="4"/>
    <x v="0"/>
  </r>
  <r>
    <s v="B161902"/>
    <n v="2"/>
    <m/>
    <x v="4"/>
    <x v="0"/>
  </r>
  <r>
    <s v="B161726"/>
    <n v="2"/>
    <m/>
    <x v="4"/>
    <x v="0"/>
  </r>
  <r>
    <s v="B161388"/>
    <n v="2"/>
    <m/>
    <x v="4"/>
    <x v="0"/>
  </r>
  <r>
    <s v="B161385"/>
    <n v="2"/>
    <m/>
    <x v="4"/>
    <x v="0"/>
  </r>
  <r>
    <s v="B161282"/>
    <n v="2"/>
    <m/>
    <x v="4"/>
    <x v="0"/>
  </r>
  <r>
    <s v="B161363"/>
    <n v="2"/>
    <m/>
    <x v="4"/>
    <x v="0"/>
  </r>
  <r>
    <s v="B161331"/>
    <n v="2"/>
    <m/>
    <x v="4"/>
    <x v="0"/>
  </r>
  <r>
    <s v="B161328"/>
    <n v="2"/>
    <m/>
    <x v="4"/>
    <x v="0"/>
  </r>
  <r>
    <s v="B161397"/>
    <n v="1"/>
    <m/>
    <x v="4"/>
    <x v="0"/>
  </r>
  <r>
    <s v="B161523"/>
    <n v="1"/>
    <m/>
    <x v="4"/>
    <x v="0"/>
  </r>
  <r>
    <s v="B161960"/>
    <n v="1"/>
    <m/>
    <x v="4"/>
    <x v="0"/>
  </r>
  <r>
    <s v="B161225"/>
    <n v="1"/>
    <m/>
    <x v="4"/>
    <x v="0"/>
  </r>
  <r>
    <s v="B162057"/>
    <n v="1"/>
    <m/>
    <x v="4"/>
    <x v="0"/>
  </r>
  <r>
    <s v="B161762"/>
    <n v="1"/>
    <m/>
    <x v="4"/>
    <x v="0"/>
  </r>
  <r>
    <s v="B162074"/>
    <n v="1"/>
    <m/>
    <x v="4"/>
    <x v="0"/>
  </r>
  <r>
    <s v="B161712"/>
    <n v="1"/>
    <m/>
    <x v="4"/>
    <x v="0"/>
  </r>
  <r>
    <s v="B161502"/>
    <n v="0"/>
    <m/>
    <x v="4"/>
    <x v="0"/>
  </r>
  <r>
    <s v="B161438"/>
    <n v="0"/>
    <m/>
    <x v="4"/>
    <x v="0"/>
  </r>
  <r>
    <s v="B161754"/>
    <n v="0"/>
    <m/>
    <x v="4"/>
    <x v="0"/>
  </r>
  <r>
    <s v="B161956"/>
    <n v="1"/>
    <n v="1"/>
    <x v="5"/>
    <x v="7"/>
  </r>
  <r>
    <s v="B161129"/>
    <n v="1"/>
    <n v="1"/>
    <x v="5"/>
    <x v="7"/>
  </r>
  <r>
    <s v="B161867"/>
    <n v="1"/>
    <n v="1"/>
    <x v="5"/>
    <x v="7"/>
  </r>
  <r>
    <s v="B161121"/>
    <n v="1"/>
    <n v="1"/>
    <x v="5"/>
    <x v="7"/>
  </r>
  <r>
    <s v="B161247"/>
    <n v="1"/>
    <n v="1"/>
    <x v="5"/>
    <x v="7"/>
  </r>
  <r>
    <s v="B161141"/>
    <n v="1"/>
    <n v="1"/>
    <x v="5"/>
    <x v="7"/>
  </r>
  <r>
    <s v="B161234"/>
    <n v="1"/>
    <n v="1"/>
    <x v="5"/>
    <x v="7"/>
  </r>
  <r>
    <s v="B161218"/>
    <n v="1"/>
    <n v="1"/>
    <x v="5"/>
    <x v="7"/>
  </r>
  <r>
    <s v="B161806"/>
    <n v="1"/>
    <n v="1"/>
    <x v="5"/>
    <x v="7"/>
  </r>
  <r>
    <s v="B161594"/>
    <n v="1"/>
    <n v="1"/>
    <x v="5"/>
    <x v="7"/>
  </r>
  <r>
    <s v="B161295"/>
    <n v="1"/>
    <n v="1"/>
    <x v="5"/>
    <x v="7"/>
  </r>
  <r>
    <s v="B161386"/>
    <n v="1"/>
    <n v="1"/>
    <x v="5"/>
    <x v="7"/>
  </r>
  <r>
    <s v="B161681"/>
    <n v="1"/>
    <n v="1"/>
    <x v="5"/>
    <x v="7"/>
  </r>
  <r>
    <s v="B161742"/>
    <n v="1"/>
    <n v="1"/>
    <x v="5"/>
    <x v="7"/>
  </r>
  <r>
    <s v="B162113"/>
    <n v="1"/>
    <n v="1"/>
    <x v="5"/>
    <x v="7"/>
  </r>
  <r>
    <s v="B161372"/>
    <n v="1"/>
    <n v="1"/>
    <x v="5"/>
    <x v="7"/>
  </r>
  <r>
    <s v="B161212"/>
    <n v="1"/>
    <n v="1"/>
    <x v="5"/>
    <x v="7"/>
  </r>
  <r>
    <s v="B161381"/>
    <n v="1"/>
    <n v="1"/>
    <x v="5"/>
    <x v="7"/>
  </r>
  <r>
    <s v="B161461"/>
    <n v="1"/>
    <n v="1"/>
    <x v="5"/>
    <x v="7"/>
  </r>
  <r>
    <s v="B162097"/>
    <n v="1"/>
    <n v="1"/>
    <x v="5"/>
    <x v="7"/>
  </r>
  <r>
    <s v="B161870"/>
    <n v="1"/>
    <n v="1"/>
    <x v="5"/>
    <x v="7"/>
  </r>
  <r>
    <s v="B161699"/>
    <n v="1"/>
    <n v="1"/>
    <x v="5"/>
    <x v="7"/>
  </r>
  <r>
    <s v="B162125"/>
    <n v="1"/>
    <n v="1"/>
    <x v="5"/>
    <x v="7"/>
  </r>
  <r>
    <s v="B161600"/>
    <n v="1"/>
    <n v="1"/>
    <x v="5"/>
    <x v="7"/>
  </r>
  <r>
    <s v="B161434"/>
    <n v="1"/>
    <n v="1"/>
    <x v="5"/>
    <x v="7"/>
  </r>
  <r>
    <s v="B161849"/>
    <n v="1"/>
    <n v="1"/>
    <x v="5"/>
    <x v="7"/>
  </r>
  <r>
    <s v="B161881"/>
    <n v="1"/>
    <n v="1"/>
    <x v="5"/>
    <x v="7"/>
  </r>
  <r>
    <s v="B161346"/>
    <n v="1"/>
    <n v="1"/>
    <x v="5"/>
    <x v="7"/>
  </r>
  <r>
    <s v="B162091"/>
    <n v="1"/>
    <n v="1"/>
    <x v="5"/>
    <x v="7"/>
  </r>
  <r>
    <s v="B161596"/>
    <n v="1"/>
    <n v="1"/>
    <x v="5"/>
    <x v="7"/>
  </r>
  <r>
    <s v="B161241"/>
    <n v="1"/>
    <n v="1"/>
    <x v="5"/>
    <x v="7"/>
  </r>
  <r>
    <s v="B161824"/>
    <n v="1"/>
    <n v="1"/>
    <x v="5"/>
    <x v="7"/>
  </r>
  <r>
    <s v="B161115"/>
    <n v="1"/>
    <n v="1"/>
    <x v="5"/>
    <x v="7"/>
  </r>
  <r>
    <s v="B161557"/>
    <n v="1"/>
    <n v="1"/>
    <x v="5"/>
    <x v="7"/>
  </r>
  <r>
    <s v="B161709"/>
    <n v="1"/>
    <n v="1"/>
    <x v="5"/>
    <x v="7"/>
  </r>
  <r>
    <s v="B161226"/>
    <n v="1"/>
    <n v="1"/>
    <x v="5"/>
    <x v="7"/>
  </r>
  <r>
    <s v="B161518"/>
    <n v="1"/>
    <n v="1"/>
    <x v="5"/>
    <x v="7"/>
  </r>
  <r>
    <s v="B161718"/>
    <n v="1"/>
    <n v="1"/>
    <x v="5"/>
    <x v="7"/>
  </r>
  <r>
    <s v="B161686"/>
    <n v="1"/>
    <n v="1"/>
    <x v="5"/>
    <x v="7"/>
  </r>
  <r>
    <s v="B161894"/>
    <n v="1"/>
    <n v="1"/>
    <x v="5"/>
    <x v="7"/>
  </r>
  <r>
    <s v="B162033"/>
    <n v="1"/>
    <n v="1"/>
    <x v="5"/>
    <x v="7"/>
  </r>
  <r>
    <s v="B161818"/>
    <n v="1"/>
    <n v="1"/>
    <x v="5"/>
    <x v="7"/>
  </r>
  <r>
    <s v="B161139"/>
    <n v="1"/>
    <n v="1"/>
    <x v="5"/>
    <x v="7"/>
  </r>
  <r>
    <s v="B161191"/>
    <n v="1"/>
    <n v="1"/>
    <x v="5"/>
    <x v="7"/>
  </r>
  <r>
    <s v="B161766"/>
    <n v="1"/>
    <n v="1"/>
    <x v="5"/>
    <x v="7"/>
  </r>
  <r>
    <s v="B161208"/>
    <n v="1"/>
    <n v="1"/>
    <x v="5"/>
    <x v="7"/>
  </r>
  <r>
    <s v="B161023"/>
    <n v="1"/>
    <n v="1"/>
    <x v="5"/>
    <x v="7"/>
  </r>
  <r>
    <s v="B161161"/>
    <n v="1"/>
    <n v="1"/>
    <x v="5"/>
    <x v="7"/>
  </r>
  <r>
    <s v="B161083"/>
    <n v="1"/>
    <n v="1"/>
    <x v="5"/>
    <x v="7"/>
  </r>
  <r>
    <s v="B162098"/>
    <n v="1"/>
    <n v="1"/>
    <x v="5"/>
    <x v="7"/>
  </r>
  <r>
    <s v="B161949"/>
    <n v="1"/>
    <n v="1"/>
    <x v="5"/>
    <x v="4"/>
  </r>
  <r>
    <s v="B161683"/>
    <n v="1"/>
    <n v="1"/>
    <x v="5"/>
    <x v="4"/>
  </r>
  <r>
    <s v="B161486"/>
    <n v="1"/>
    <n v="1"/>
    <x v="5"/>
    <x v="4"/>
  </r>
  <r>
    <s v="B161433"/>
    <n v="1"/>
    <n v="1"/>
    <x v="5"/>
    <x v="4"/>
  </r>
  <r>
    <s v="B161497"/>
    <n v="1"/>
    <n v="1"/>
    <x v="5"/>
    <x v="4"/>
  </r>
  <r>
    <s v="B161222"/>
    <n v="1"/>
    <n v="1"/>
    <x v="5"/>
    <x v="4"/>
  </r>
  <r>
    <s v="B162082"/>
    <n v="1"/>
    <n v="1"/>
    <x v="5"/>
    <x v="4"/>
  </r>
  <r>
    <s v="B162179"/>
    <n v="1"/>
    <n v="1"/>
    <x v="5"/>
    <x v="4"/>
  </r>
  <r>
    <s v="B161305"/>
    <n v="1"/>
    <n v="1"/>
    <x v="5"/>
    <x v="4"/>
  </r>
  <r>
    <s v="B161522"/>
    <n v="1"/>
    <n v="1"/>
    <x v="5"/>
    <x v="4"/>
  </r>
  <r>
    <s v="B161498"/>
    <n v="1"/>
    <n v="1"/>
    <x v="5"/>
    <x v="4"/>
  </r>
  <r>
    <s v="B161243"/>
    <n v="1"/>
    <n v="1"/>
    <x v="5"/>
    <x v="4"/>
  </r>
  <r>
    <s v="B161482"/>
    <n v="1"/>
    <n v="1"/>
    <x v="5"/>
    <x v="4"/>
  </r>
  <r>
    <s v="B161416"/>
    <n v="1"/>
    <n v="1"/>
    <x v="5"/>
    <x v="4"/>
  </r>
  <r>
    <s v="B162181"/>
    <n v="1"/>
    <n v="1"/>
    <x v="5"/>
    <x v="4"/>
  </r>
  <r>
    <s v="B162182"/>
    <n v="1"/>
    <n v="1"/>
    <x v="5"/>
    <x v="4"/>
  </r>
  <r>
    <s v="B162184"/>
    <n v="1"/>
    <n v="1"/>
    <x v="5"/>
    <x v="4"/>
  </r>
  <r>
    <s v="B162186"/>
    <n v="1"/>
    <n v="1"/>
    <x v="5"/>
    <x v="4"/>
  </r>
  <r>
    <s v="B162187"/>
    <n v="1"/>
    <n v="1"/>
    <x v="5"/>
    <x v="4"/>
  </r>
  <r>
    <s v="B162188"/>
    <n v="1"/>
    <n v="1"/>
    <x v="5"/>
    <x v="4"/>
  </r>
  <r>
    <s v="B162189"/>
    <n v="1"/>
    <n v="1"/>
    <x v="5"/>
    <x v="4"/>
  </r>
  <r>
    <s v="B162190"/>
    <n v="1"/>
    <n v="1"/>
    <x v="5"/>
    <x v="4"/>
  </r>
  <r>
    <s v="B162191"/>
    <n v="1"/>
    <n v="1"/>
    <x v="5"/>
    <x v="4"/>
  </r>
  <r>
    <s v="B162192"/>
    <n v="1"/>
    <n v="1"/>
    <x v="5"/>
    <x v="4"/>
  </r>
  <r>
    <s v="B162193"/>
    <n v="1"/>
    <n v="1"/>
    <x v="5"/>
    <x v="4"/>
  </r>
  <r>
    <s v="B162194"/>
    <n v="1"/>
    <n v="1"/>
    <x v="5"/>
    <x v="4"/>
  </r>
  <r>
    <s v="B162195"/>
    <n v="1"/>
    <n v="1"/>
    <x v="5"/>
    <x v="4"/>
  </r>
  <r>
    <s v="B162196"/>
    <n v="1"/>
    <n v="1"/>
    <x v="5"/>
    <x v="4"/>
  </r>
  <r>
    <s v="B162197"/>
    <n v="1"/>
    <n v="1"/>
    <x v="5"/>
    <x v="4"/>
  </r>
  <r>
    <s v="B162198"/>
    <n v="1"/>
    <n v="1"/>
    <x v="5"/>
    <x v="4"/>
  </r>
  <r>
    <s v="B162199"/>
    <n v="1"/>
    <n v="1"/>
    <x v="5"/>
    <x v="4"/>
  </r>
  <r>
    <s v="B162200"/>
    <n v="1"/>
    <n v="1"/>
    <x v="5"/>
    <x v="4"/>
  </r>
  <r>
    <s v="B162203"/>
    <n v="1"/>
    <n v="1"/>
    <x v="5"/>
    <x v="4"/>
  </r>
  <r>
    <s v="B162204"/>
    <n v="1"/>
    <n v="1"/>
    <x v="5"/>
    <x v="4"/>
  </r>
  <r>
    <s v="B162205"/>
    <n v="1"/>
    <n v="1"/>
    <x v="5"/>
    <x v="4"/>
  </r>
  <r>
    <s v="B162206"/>
    <n v="1"/>
    <n v="1"/>
    <x v="5"/>
    <x v="4"/>
  </r>
  <r>
    <s v="B162207"/>
    <n v="1"/>
    <n v="1"/>
    <x v="5"/>
    <x v="4"/>
  </r>
  <r>
    <s v="B162208"/>
    <n v="1"/>
    <n v="1"/>
    <x v="5"/>
    <x v="4"/>
  </r>
  <r>
    <s v="B162209"/>
    <n v="1"/>
    <n v="1"/>
    <x v="5"/>
    <x v="4"/>
  </r>
  <r>
    <s v="B162210"/>
    <n v="1"/>
    <n v="1"/>
    <x v="5"/>
    <x v="4"/>
  </r>
  <r>
    <s v="B162211"/>
    <n v="1"/>
    <n v="1"/>
    <x v="5"/>
    <x v="4"/>
  </r>
  <r>
    <s v="B162212"/>
    <n v="1"/>
    <n v="1"/>
    <x v="5"/>
    <x v="4"/>
  </r>
  <r>
    <s v="B162213"/>
    <n v="1"/>
    <n v="1"/>
    <x v="5"/>
    <x v="4"/>
  </r>
  <r>
    <s v="B162214"/>
    <n v="1"/>
    <n v="1"/>
    <x v="5"/>
    <x v="4"/>
  </r>
  <r>
    <s v="B162215"/>
    <n v="1"/>
    <n v="1"/>
    <x v="5"/>
    <x v="4"/>
  </r>
  <r>
    <s v="B162216"/>
    <n v="1"/>
    <n v="1"/>
    <x v="5"/>
    <x v="4"/>
  </r>
  <r>
    <s v="B162217"/>
    <n v="1"/>
    <n v="1"/>
    <x v="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2" firstHeaderRow="1" firstDataRow="1" firstDataCol="1"/>
  <pivotFields count="5">
    <pivotField showAll="0"/>
    <pivotField showAll="0"/>
    <pivotField showAll="0"/>
    <pivotField dataField="1" showAll="0">
      <items count="7">
        <item x="5"/>
        <item x="3"/>
        <item x="2"/>
        <item x="1"/>
        <item x="0"/>
        <item x="4"/>
        <item t="default"/>
      </items>
    </pivotField>
    <pivotField axis="axisRow" showAll="0">
      <items count="9">
        <item x="1"/>
        <item x="7"/>
        <item x="2"/>
        <item x="4"/>
        <item x="3"/>
        <item x="6"/>
        <item x="5"/>
        <item x="0"/>
        <item t="default"/>
      </items>
    </pivotField>
  </pivotFields>
  <rowFields count="1">
    <field x="4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PHYSICS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52"/>
  <sheetViews>
    <sheetView workbookViewId="0">
      <selection sqref="A1:B1"/>
    </sheetView>
  </sheetViews>
  <sheetFormatPr defaultRowHeight="15"/>
  <sheetData>
    <row r="1" spans="1:2">
      <c r="A1" t="s">
        <v>391</v>
      </c>
      <c r="B1" t="s">
        <v>390</v>
      </c>
    </row>
    <row r="2" spans="1:2">
      <c r="A2" s="1" t="s">
        <v>4</v>
      </c>
      <c r="B2" s="1">
        <v>0</v>
      </c>
    </row>
    <row r="3" spans="1:2">
      <c r="A3" s="1" t="s">
        <v>15</v>
      </c>
      <c r="B3" s="1">
        <v>0</v>
      </c>
    </row>
    <row r="4" spans="1:2">
      <c r="A4" s="1" t="s">
        <v>47</v>
      </c>
      <c r="B4" s="1">
        <v>0</v>
      </c>
    </row>
    <row r="5" spans="1:2">
      <c r="A5" s="2" t="s">
        <v>214</v>
      </c>
      <c r="B5" s="2">
        <v>0</v>
      </c>
    </row>
    <row r="6" spans="1:2">
      <c r="A6" s="2" t="s">
        <v>244</v>
      </c>
      <c r="B6" s="2">
        <v>0</v>
      </c>
    </row>
    <row r="7" spans="1:2">
      <c r="A7" s="2" t="s">
        <v>246</v>
      </c>
      <c r="B7" s="2">
        <v>0</v>
      </c>
    </row>
    <row r="8" spans="1:2">
      <c r="A8" s="2" t="s">
        <v>262</v>
      </c>
      <c r="B8" s="2">
        <v>0</v>
      </c>
    </row>
    <row r="9" spans="1:2">
      <c r="A9" s="1" t="s">
        <v>329</v>
      </c>
      <c r="B9" s="1">
        <v>0</v>
      </c>
    </row>
    <row r="10" spans="1:2">
      <c r="A10" s="1" t="s">
        <v>346</v>
      </c>
      <c r="B10" s="1">
        <v>0</v>
      </c>
    </row>
    <row r="11" spans="1:2">
      <c r="A11" s="1" t="s">
        <v>354</v>
      </c>
      <c r="B11" s="1">
        <v>0</v>
      </c>
    </row>
    <row r="12" spans="1:2">
      <c r="A12" s="1" t="s">
        <v>358</v>
      </c>
      <c r="B12" s="1">
        <v>0</v>
      </c>
    </row>
    <row r="13" spans="1:2">
      <c r="A13" s="1" t="s">
        <v>375</v>
      </c>
      <c r="B13" s="1">
        <v>0</v>
      </c>
    </row>
    <row r="14" spans="1:2">
      <c r="A14" s="1" t="s">
        <v>11</v>
      </c>
      <c r="B14" s="1">
        <v>1</v>
      </c>
    </row>
    <row r="15" spans="1:2">
      <c r="A15" s="1" t="s">
        <v>12</v>
      </c>
      <c r="B15" s="1">
        <v>1</v>
      </c>
    </row>
    <row r="16" spans="1:2">
      <c r="A16" s="1" t="s">
        <v>27</v>
      </c>
      <c r="B16" s="1">
        <v>1</v>
      </c>
    </row>
    <row r="17" spans="1:2">
      <c r="A17" s="1" t="s">
        <v>59</v>
      </c>
      <c r="B17" s="1">
        <v>1</v>
      </c>
    </row>
    <row r="18" spans="1:2">
      <c r="A18" s="1" t="s">
        <v>69</v>
      </c>
      <c r="B18" s="1">
        <v>1</v>
      </c>
    </row>
    <row r="19" spans="1:2">
      <c r="A19" s="1" t="s">
        <v>77</v>
      </c>
      <c r="B19" s="1">
        <v>1</v>
      </c>
    </row>
    <row r="20" spans="1:2">
      <c r="A20" s="1" t="s">
        <v>84</v>
      </c>
      <c r="B20" s="1">
        <v>1</v>
      </c>
    </row>
    <row r="21" spans="1:2">
      <c r="A21" s="1" t="s">
        <v>99</v>
      </c>
      <c r="B21" s="1">
        <v>1</v>
      </c>
    </row>
    <row r="22" spans="1:2">
      <c r="A22" s="1" t="s">
        <v>105</v>
      </c>
      <c r="B22" s="1">
        <v>1</v>
      </c>
    </row>
    <row r="23" spans="1:2">
      <c r="A23" s="1" t="s">
        <v>109</v>
      </c>
      <c r="B23" s="1">
        <v>1</v>
      </c>
    </row>
    <row r="24" spans="1:2">
      <c r="A24" s="1" t="s">
        <v>122</v>
      </c>
      <c r="B24" s="1">
        <v>1</v>
      </c>
    </row>
    <row r="25" spans="1:2">
      <c r="A25" s="1" t="s">
        <v>130</v>
      </c>
      <c r="B25" s="1">
        <v>1</v>
      </c>
    </row>
    <row r="26" spans="1:2">
      <c r="A26" s="1" t="s">
        <v>152</v>
      </c>
      <c r="B26" s="1">
        <v>1</v>
      </c>
    </row>
    <row r="27" spans="1:2">
      <c r="A27" s="2" t="s">
        <v>193</v>
      </c>
      <c r="B27" s="2">
        <v>1</v>
      </c>
    </row>
    <row r="28" spans="1:2">
      <c r="A28" s="2" t="s">
        <v>194</v>
      </c>
      <c r="B28" s="2">
        <v>1</v>
      </c>
    </row>
    <row r="29" spans="1:2">
      <c r="A29" s="2" t="s">
        <v>202</v>
      </c>
      <c r="B29" s="2">
        <v>1</v>
      </c>
    </row>
    <row r="30" spans="1:2">
      <c r="A30" s="2" t="s">
        <v>205</v>
      </c>
      <c r="B30" s="2">
        <v>1</v>
      </c>
    </row>
    <row r="31" spans="1:2">
      <c r="A31" s="2" t="s">
        <v>217</v>
      </c>
      <c r="B31" s="2">
        <v>1</v>
      </c>
    </row>
    <row r="32" spans="1:2">
      <c r="A32" s="2" t="s">
        <v>238</v>
      </c>
      <c r="B32" s="2">
        <v>1</v>
      </c>
    </row>
    <row r="33" spans="1:2">
      <c r="A33" s="2" t="s">
        <v>249</v>
      </c>
      <c r="B33" s="2">
        <v>1</v>
      </c>
    </row>
    <row r="34" spans="1:2">
      <c r="A34" s="2" t="s">
        <v>255</v>
      </c>
      <c r="B34" s="2">
        <v>1</v>
      </c>
    </row>
    <row r="35" spans="1:2">
      <c r="A35" s="2" t="s">
        <v>261</v>
      </c>
      <c r="B35" s="2">
        <v>1</v>
      </c>
    </row>
    <row r="36" spans="1:2">
      <c r="A36" s="2" t="s">
        <v>265</v>
      </c>
      <c r="B36" s="2">
        <v>1</v>
      </c>
    </row>
    <row r="37" spans="1:2">
      <c r="A37" s="2" t="s">
        <v>266</v>
      </c>
      <c r="B37" s="2">
        <v>1</v>
      </c>
    </row>
    <row r="38" spans="1:2">
      <c r="A38" s="1" t="s">
        <v>294</v>
      </c>
      <c r="B38" s="1">
        <v>1</v>
      </c>
    </row>
    <row r="39" spans="1:2">
      <c r="A39" s="1" t="s">
        <v>307</v>
      </c>
      <c r="B39" s="1">
        <v>1</v>
      </c>
    </row>
    <row r="40" spans="1:2">
      <c r="A40" s="1" t="s">
        <v>312</v>
      </c>
      <c r="B40" s="1">
        <v>1</v>
      </c>
    </row>
    <row r="41" spans="1:2">
      <c r="A41" s="1" t="s">
        <v>317</v>
      </c>
      <c r="B41" s="1">
        <v>1</v>
      </c>
    </row>
    <row r="42" spans="1:2">
      <c r="A42" s="1" t="s">
        <v>326</v>
      </c>
      <c r="B42" s="1">
        <v>1</v>
      </c>
    </row>
    <row r="43" spans="1:2">
      <c r="A43" s="1" t="s">
        <v>332</v>
      </c>
      <c r="B43" s="1">
        <v>1</v>
      </c>
    </row>
    <row r="44" spans="1:2">
      <c r="A44" s="4" t="s">
        <v>334</v>
      </c>
      <c r="B44" s="1">
        <v>1</v>
      </c>
    </row>
    <row r="45" spans="1:2">
      <c r="A45" s="1" t="s">
        <v>336</v>
      </c>
      <c r="B45" s="1">
        <v>1</v>
      </c>
    </row>
    <row r="46" spans="1:2">
      <c r="A46" s="1" t="s">
        <v>345</v>
      </c>
      <c r="B46" s="1">
        <v>1</v>
      </c>
    </row>
    <row r="47" spans="1:2">
      <c r="A47" s="1" t="s">
        <v>376</v>
      </c>
      <c r="B47" s="1">
        <v>1</v>
      </c>
    </row>
    <row r="48" spans="1:2">
      <c r="A48" s="1" t="s">
        <v>377</v>
      </c>
      <c r="B48" s="1">
        <v>1</v>
      </c>
    </row>
    <row r="49" spans="1:2">
      <c r="A49" s="1" t="s">
        <v>381</v>
      </c>
      <c r="B49" s="1">
        <v>1</v>
      </c>
    </row>
    <row r="50" spans="1:2">
      <c r="A50" s="1" t="s">
        <v>385</v>
      </c>
      <c r="B50" s="1">
        <v>1</v>
      </c>
    </row>
    <row r="51" spans="1:2">
      <c r="A51" s="1" t="s">
        <v>3</v>
      </c>
      <c r="B51" s="1">
        <v>2</v>
      </c>
    </row>
    <row r="52" spans="1:2">
      <c r="A52" s="1" t="s">
        <v>7</v>
      </c>
      <c r="B52" s="1">
        <v>2</v>
      </c>
    </row>
    <row r="53" spans="1:2">
      <c r="A53" s="1" t="s">
        <v>10</v>
      </c>
      <c r="B53" s="1">
        <v>2</v>
      </c>
    </row>
    <row r="54" spans="1:2">
      <c r="A54" s="1" t="s">
        <v>20</v>
      </c>
      <c r="B54" s="1">
        <v>2</v>
      </c>
    </row>
    <row r="55" spans="1:2">
      <c r="A55" s="1" t="s">
        <v>21</v>
      </c>
      <c r="B55" s="1">
        <v>2</v>
      </c>
    </row>
    <row r="56" spans="1:2">
      <c r="A56" s="1" t="s">
        <v>22</v>
      </c>
      <c r="B56" s="1">
        <v>2</v>
      </c>
    </row>
    <row r="57" spans="1:2">
      <c r="A57" s="1" t="s">
        <v>25</v>
      </c>
      <c r="B57" s="1">
        <v>2</v>
      </c>
    </row>
    <row r="58" spans="1:2">
      <c r="A58" s="1" t="s">
        <v>28</v>
      </c>
      <c r="B58" s="1">
        <v>2</v>
      </c>
    </row>
    <row r="59" spans="1:2">
      <c r="A59" s="1" t="s">
        <v>32</v>
      </c>
      <c r="B59" s="1">
        <v>2</v>
      </c>
    </row>
    <row r="60" spans="1:2">
      <c r="A60" s="1" t="s">
        <v>33</v>
      </c>
      <c r="B60" s="1">
        <v>2</v>
      </c>
    </row>
    <row r="61" spans="1:2">
      <c r="A61" s="1" t="s">
        <v>35</v>
      </c>
      <c r="B61" s="1">
        <v>2</v>
      </c>
    </row>
    <row r="62" spans="1:2">
      <c r="A62" s="1" t="s">
        <v>39</v>
      </c>
      <c r="B62" s="1">
        <v>2</v>
      </c>
    </row>
    <row r="63" spans="1:2">
      <c r="A63" s="1" t="s">
        <v>40</v>
      </c>
      <c r="B63" s="1">
        <v>2</v>
      </c>
    </row>
    <row r="64" spans="1:2">
      <c r="A64" s="1" t="s">
        <v>44</v>
      </c>
      <c r="B64" s="1">
        <v>2</v>
      </c>
    </row>
    <row r="65" spans="1:2">
      <c r="A65" s="1" t="s">
        <v>62</v>
      </c>
      <c r="B65" s="1">
        <v>2</v>
      </c>
    </row>
    <row r="66" spans="1:2">
      <c r="A66" s="1" t="s">
        <v>64</v>
      </c>
      <c r="B66" s="1">
        <v>2</v>
      </c>
    </row>
    <row r="67" spans="1:2">
      <c r="A67" s="1" t="s">
        <v>82</v>
      </c>
      <c r="B67" s="1">
        <v>2</v>
      </c>
    </row>
    <row r="68" spans="1:2">
      <c r="A68" s="1" t="s">
        <v>106</v>
      </c>
      <c r="B68" s="1">
        <v>2</v>
      </c>
    </row>
    <row r="69" spans="1:2">
      <c r="A69" s="1" t="s">
        <v>110</v>
      </c>
      <c r="B69" s="1">
        <v>2</v>
      </c>
    </row>
    <row r="70" spans="1:2">
      <c r="A70" s="1" t="s">
        <v>111</v>
      </c>
      <c r="B70" s="1">
        <v>2</v>
      </c>
    </row>
    <row r="71" spans="1:2">
      <c r="A71" s="1" t="s">
        <v>113</v>
      </c>
      <c r="B71" s="1">
        <v>2</v>
      </c>
    </row>
    <row r="72" spans="1:2">
      <c r="A72" s="1" t="s">
        <v>117</v>
      </c>
      <c r="B72" s="1">
        <v>2</v>
      </c>
    </row>
    <row r="73" spans="1:2">
      <c r="A73" s="1" t="s">
        <v>124</v>
      </c>
      <c r="B73" s="1">
        <v>2</v>
      </c>
    </row>
    <row r="74" spans="1:2">
      <c r="A74" s="1" t="s">
        <v>127</v>
      </c>
      <c r="B74" s="1">
        <v>2</v>
      </c>
    </row>
    <row r="75" spans="1:2">
      <c r="A75" s="1" t="s">
        <v>131</v>
      </c>
      <c r="B75" s="1">
        <v>2</v>
      </c>
    </row>
    <row r="76" spans="1:2">
      <c r="A76" s="1" t="s">
        <v>133</v>
      </c>
      <c r="B76" s="1">
        <v>2</v>
      </c>
    </row>
    <row r="77" spans="1:2">
      <c r="A77" s="1" t="s">
        <v>136</v>
      </c>
      <c r="B77" s="1">
        <v>2</v>
      </c>
    </row>
    <row r="78" spans="1:2">
      <c r="A78" s="1" t="s">
        <v>144</v>
      </c>
      <c r="B78" s="1">
        <v>2</v>
      </c>
    </row>
    <row r="79" spans="1:2">
      <c r="A79" s="1" t="s">
        <v>151</v>
      </c>
      <c r="B79" s="1">
        <v>2</v>
      </c>
    </row>
    <row r="80" spans="1:2">
      <c r="A80" s="1" t="s">
        <v>161</v>
      </c>
      <c r="B80" s="1">
        <v>2</v>
      </c>
    </row>
    <row r="81" spans="1:2">
      <c r="A81" s="1" t="s">
        <v>164</v>
      </c>
      <c r="B81" s="1">
        <v>2</v>
      </c>
    </row>
    <row r="82" spans="1:2">
      <c r="A82" s="1" t="s">
        <v>168</v>
      </c>
      <c r="B82" s="1">
        <v>2</v>
      </c>
    </row>
    <row r="83" spans="1:2">
      <c r="A83" s="2" t="s">
        <v>191</v>
      </c>
      <c r="B83" s="2">
        <v>2</v>
      </c>
    </row>
    <row r="84" spans="1:2">
      <c r="A84" s="2" t="s">
        <v>203</v>
      </c>
      <c r="B84" s="2">
        <v>2</v>
      </c>
    </row>
    <row r="85" spans="1:2">
      <c r="A85" s="2" t="s">
        <v>225</v>
      </c>
      <c r="B85" s="2">
        <v>2</v>
      </c>
    </row>
    <row r="86" spans="1:2">
      <c r="A86" s="2" t="s">
        <v>235</v>
      </c>
      <c r="B86" s="2">
        <v>2</v>
      </c>
    </row>
    <row r="87" spans="1:2">
      <c r="A87" s="2" t="s">
        <v>236</v>
      </c>
      <c r="B87" s="2">
        <v>2</v>
      </c>
    </row>
    <row r="88" spans="1:2">
      <c r="A88" s="2" t="s">
        <v>252</v>
      </c>
      <c r="B88" s="2">
        <v>2</v>
      </c>
    </row>
    <row r="89" spans="1:2">
      <c r="A89" s="2" t="s">
        <v>259</v>
      </c>
      <c r="B89" s="2">
        <v>2</v>
      </c>
    </row>
    <row r="90" spans="1:2">
      <c r="A90" s="2" t="s">
        <v>263</v>
      </c>
      <c r="B90" s="2">
        <v>2</v>
      </c>
    </row>
    <row r="91" spans="1:2">
      <c r="A91" s="2" t="s">
        <v>267</v>
      </c>
      <c r="B91" s="2">
        <v>2</v>
      </c>
    </row>
    <row r="92" spans="1:2">
      <c r="A92" s="2" t="s">
        <v>272</v>
      </c>
      <c r="B92" s="2">
        <v>2</v>
      </c>
    </row>
    <row r="93" spans="1:2">
      <c r="A93" s="2" t="s">
        <v>287</v>
      </c>
      <c r="B93" s="2">
        <v>2</v>
      </c>
    </row>
    <row r="94" spans="1:2">
      <c r="A94" s="1" t="s">
        <v>295</v>
      </c>
      <c r="B94" s="1">
        <v>2</v>
      </c>
    </row>
    <row r="95" spans="1:2">
      <c r="A95" s="1" t="s">
        <v>296</v>
      </c>
      <c r="B95" s="1">
        <v>2</v>
      </c>
    </row>
    <row r="96" spans="1:2">
      <c r="A96" s="1" t="s">
        <v>298</v>
      </c>
      <c r="B96" s="1">
        <v>2</v>
      </c>
    </row>
    <row r="97" spans="1:2">
      <c r="A97" s="1" t="s">
        <v>301</v>
      </c>
      <c r="B97" s="1">
        <v>2</v>
      </c>
    </row>
    <row r="98" spans="1:2">
      <c r="A98" s="1" t="s">
        <v>302</v>
      </c>
      <c r="B98" s="1">
        <v>2</v>
      </c>
    </row>
    <row r="99" spans="1:2">
      <c r="A99" s="1" t="s">
        <v>306</v>
      </c>
      <c r="B99" s="1">
        <v>2</v>
      </c>
    </row>
    <row r="100" spans="1:2">
      <c r="A100" s="1" t="s">
        <v>308</v>
      </c>
      <c r="B100" s="1">
        <v>2</v>
      </c>
    </row>
    <row r="101" spans="1:2">
      <c r="A101" s="1" t="s">
        <v>311</v>
      </c>
      <c r="B101" s="1">
        <v>2</v>
      </c>
    </row>
    <row r="102" spans="1:2">
      <c r="A102" s="1" t="s">
        <v>316</v>
      </c>
      <c r="B102" s="1">
        <v>2</v>
      </c>
    </row>
    <row r="103" spans="1:2">
      <c r="A103" s="1" t="s">
        <v>327</v>
      </c>
      <c r="B103" s="1">
        <v>2</v>
      </c>
    </row>
    <row r="104" spans="1:2">
      <c r="A104" s="5" t="s">
        <v>337</v>
      </c>
      <c r="B104" s="1">
        <v>2</v>
      </c>
    </row>
    <row r="105" spans="1:2">
      <c r="A105" s="1" t="s">
        <v>338</v>
      </c>
      <c r="B105" s="1">
        <v>2</v>
      </c>
    </row>
    <row r="106" spans="1:2">
      <c r="A106" s="1" t="s">
        <v>339</v>
      </c>
      <c r="B106" s="1">
        <v>2</v>
      </c>
    </row>
    <row r="107" spans="1:2">
      <c r="A107" s="1" t="s">
        <v>341</v>
      </c>
      <c r="B107" s="1">
        <v>2</v>
      </c>
    </row>
    <row r="108" spans="1:2">
      <c r="A108" s="1" t="s">
        <v>343</v>
      </c>
      <c r="B108" s="1">
        <v>2</v>
      </c>
    </row>
    <row r="109" spans="1:2">
      <c r="A109" s="1" t="s">
        <v>347</v>
      </c>
      <c r="B109" s="1">
        <v>2</v>
      </c>
    </row>
    <row r="110" spans="1:2">
      <c r="A110" s="1" t="s">
        <v>348</v>
      </c>
      <c r="B110" s="1">
        <v>2</v>
      </c>
    </row>
    <row r="111" spans="1:2">
      <c r="A111" s="1" t="s">
        <v>353</v>
      </c>
      <c r="B111" s="1">
        <v>2</v>
      </c>
    </row>
    <row r="112" spans="1:2">
      <c r="A112" s="1" t="s">
        <v>365</v>
      </c>
      <c r="B112" s="1">
        <v>2</v>
      </c>
    </row>
    <row r="113" spans="1:2">
      <c r="A113" s="1" t="s">
        <v>369</v>
      </c>
      <c r="B113" s="1">
        <v>2</v>
      </c>
    </row>
    <row r="114" spans="1:2">
      <c r="A114" s="1" t="s">
        <v>374</v>
      </c>
      <c r="B114" s="1">
        <v>2</v>
      </c>
    </row>
    <row r="115" spans="1:2">
      <c r="A115" s="1" t="s">
        <v>384</v>
      </c>
      <c r="B115" s="1">
        <v>2</v>
      </c>
    </row>
    <row r="116" spans="1:2">
      <c r="A116" s="1" t="s">
        <v>386</v>
      </c>
      <c r="B116" s="1">
        <v>2</v>
      </c>
    </row>
    <row r="117" spans="1:2">
      <c r="A117" s="1" t="s">
        <v>0</v>
      </c>
      <c r="B117" s="1">
        <v>3</v>
      </c>
    </row>
    <row r="118" spans="1:2">
      <c r="A118" s="1" t="s">
        <v>8</v>
      </c>
      <c r="B118" s="1">
        <v>3</v>
      </c>
    </row>
    <row r="119" spans="1:2">
      <c r="A119" s="1" t="s">
        <v>14</v>
      </c>
      <c r="B119" s="1">
        <v>3</v>
      </c>
    </row>
    <row r="120" spans="1:2">
      <c r="A120" s="1" t="s">
        <v>29</v>
      </c>
      <c r="B120" s="1">
        <v>3</v>
      </c>
    </row>
    <row r="121" spans="1:2">
      <c r="A121" s="1" t="s">
        <v>30</v>
      </c>
      <c r="B121" s="1">
        <v>3</v>
      </c>
    </row>
    <row r="122" spans="1:2">
      <c r="A122" s="1" t="s">
        <v>34</v>
      </c>
      <c r="B122" s="1">
        <v>3</v>
      </c>
    </row>
    <row r="123" spans="1:2">
      <c r="A123" s="1" t="s">
        <v>36</v>
      </c>
      <c r="B123" s="1">
        <v>3</v>
      </c>
    </row>
    <row r="124" spans="1:2">
      <c r="A124" s="1" t="s">
        <v>37</v>
      </c>
      <c r="B124" s="1">
        <v>3</v>
      </c>
    </row>
    <row r="125" spans="1:2">
      <c r="A125" s="1" t="s">
        <v>38</v>
      </c>
      <c r="B125" s="1">
        <v>3</v>
      </c>
    </row>
    <row r="126" spans="1:2">
      <c r="A126" s="1" t="s">
        <v>43</v>
      </c>
      <c r="B126" s="1">
        <v>3</v>
      </c>
    </row>
    <row r="127" spans="1:2">
      <c r="A127" s="1" t="s">
        <v>50</v>
      </c>
      <c r="B127" s="1">
        <v>3</v>
      </c>
    </row>
    <row r="128" spans="1:2">
      <c r="A128" s="1" t="s">
        <v>51</v>
      </c>
      <c r="B128" s="1">
        <v>3</v>
      </c>
    </row>
    <row r="129" spans="1:2">
      <c r="A129" s="1" t="s">
        <v>53</v>
      </c>
      <c r="B129" s="1">
        <v>3</v>
      </c>
    </row>
    <row r="130" spans="1:2">
      <c r="A130" s="1" t="s">
        <v>55</v>
      </c>
      <c r="B130" s="1">
        <v>3</v>
      </c>
    </row>
    <row r="131" spans="1:2">
      <c r="A131" s="1" t="s">
        <v>58</v>
      </c>
      <c r="B131" s="1">
        <v>3</v>
      </c>
    </row>
    <row r="132" spans="1:2">
      <c r="A132" s="1" t="s">
        <v>60</v>
      </c>
      <c r="B132" s="1">
        <v>3</v>
      </c>
    </row>
    <row r="133" spans="1:2">
      <c r="A133" s="1" t="s">
        <v>61</v>
      </c>
      <c r="B133" s="1">
        <v>3</v>
      </c>
    </row>
    <row r="134" spans="1:2">
      <c r="A134" s="1" t="s">
        <v>78</v>
      </c>
      <c r="B134" s="1">
        <v>3</v>
      </c>
    </row>
    <row r="135" spans="1:2">
      <c r="A135" s="1" t="s">
        <v>81</v>
      </c>
      <c r="B135" s="1">
        <v>3</v>
      </c>
    </row>
    <row r="136" spans="1:2">
      <c r="A136" s="1" t="s">
        <v>85</v>
      </c>
      <c r="B136" s="1">
        <v>3</v>
      </c>
    </row>
    <row r="137" spans="1:2">
      <c r="A137" s="1" t="s">
        <v>88</v>
      </c>
      <c r="B137" s="1">
        <v>3</v>
      </c>
    </row>
    <row r="138" spans="1:2">
      <c r="A138" s="1" t="s">
        <v>89</v>
      </c>
      <c r="B138" s="1">
        <v>3</v>
      </c>
    </row>
    <row r="139" spans="1:2">
      <c r="A139" s="1" t="s">
        <v>95</v>
      </c>
      <c r="B139" s="1">
        <v>3</v>
      </c>
    </row>
    <row r="140" spans="1:2">
      <c r="A140" s="1" t="s">
        <v>96</v>
      </c>
      <c r="B140" s="1">
        <v>3</v>
      </c>
    </row>
    <row r="141" spans="1:2">
      <c r="A141" s="1" t="s">
        <v>104</v>
      </c>
      <c r="B141" s="1">
        <v>3</v>
      </c>
    </row>
    <row r="142" spans="1:2">
      <c r="A142" s="1" t="s">
        <v>108</v>
      </c>
      <c r="B142" s="1">
        <v>3</v>
      </c>
    </row>
    <row r="143" spans="1:2">
      <c r="A143" s="1" t="s">
        <v>114</v>
      </c>
      <c r="B143" s="1">
        <v>3</v>
      </c>
    </row>
    <row r="144" spans="1:2">
      <c r="A144" s="1" t="s">
        <v>116</v>
      </c>
      <c r="B144" s="1">
        <v>3</v>
      </c>
    </row>
    <row r="145" spans="1:2">
      <c r="A145" s="1" t="s">
        <v>118</v>
      </c>
      <c r="B145" s="1">
        <v>3</v>
      </c>
    </row>
    <row r="146" spans="1:2">
      <c r="A146" s="1" t="s">
        <v>137</v>
      </c>
      <c r="B146" s="1">
        <v>3</v>
      </c>
    </row>
    <row r="147" spans="1:2">
      <c r="A147" s="1" t="s">
        <v>139</v>
      </c>
      <c r="B147" s="1">
        <v>3</v>
      </c>
    </row>
    <row r="148" spans="1:2">
      <c r="A148" s="1" t="s">
        <v>140</v>
      </c>
      <c r="B148" s="1">
        <v>3</v>
      </c>
    </row>
    <row r="149" spans="1:2">
      <c r="A149" s="1" t="s">
        <v>142</v>
      </c>
      <c r="B149" s="1">
        <v>3</v>
      </c>
    </row>
    <row r="150" spans="1:2">
      <c r="A150" s="1" t="s">
        <v>143</v>
      </c>
      <c r="B150" s="1">
        <v>3</v>
      </c>
    </row>
    <row r="151" spans="1:2">
      <c r="A151" s="1" t="s">
        <v>145</v>
      </c>
      <c r="B151" s="1">
        <v>3</v>
      </c>
    </row>
    <row r="152" spans="1:2">
      <c r="A152" s="1" t="s">
        <v>146</v>
      </c>
      <c r="B152" s="1">
        <v>3</v>
      </c>
    </row>
    <row r="153" spans="1:2">
      <c r="A153" s="1" t="s">
        <v>148</v>
      </c>
      <c r="B153" s="1">
        <v>3</v>
      </c>
    </row>
    <row r="154" spans="1:2">
      <c r="A154" s="1" t="s">
        <v>149</v>
      </c>
      <c r="B154" s="1">
        <v>3</v>
      </c>
    </row>
    <row r="155" spans="1:2">
      <c r="A155" s="1" t="s">
        <v>153</v>
      </c>
      <c r="B155" s="1">
        <v>3</v>
      </c>
    </row>
    <row r="156" spans="1:2">
      <c r="A156" s="1" t="s">
        <v>154</v>
      </c>
      <c r="B156" s="1">
        <v>3</v>
      </c>
    </row>
    <row r="157" spans="1:2">
      <c r="A157" s="1" t="s">
        <v>157</v>
      </c>
      <c r="B157" s="1">
        <v>3</v>
      </c>
    </row>
    <row r="158" spans="1:2">
      <c r="A158" s="1" t="s">
        <v>160</v>
      </c>
      <c r="B158" s="1">
        <v>3</v>
      </c>
    </row>
    <row r="159" spans="1:2">
      <c r="A159" s="1" t="s">
        <v>167</v>
      </c>
      <c r="B159" s="1">
        <v>3</v>
      </c>
    </row>
    <row r="160" spans="1:2">
      <c r="A160" s="1" t="s">
        <v>170</v>
      </c>
      <c r="B160" s="1">
        <v>3</v>
      </c>
    </row>
    <row r="161" spans="1:2">
      <c r="A161" s="1" t="s">
        <v>176</v>
      </c>
      <c r="B161" s="1">
        <v>3</v>
      </c>
    </row>
    <row r="162" spans="1:2">
      <c r="A162" s="1" t="s">
        <v>181</v>
      </c>
      <c r="B162" s="1">
        <v>3</v>
      </c>
    </row>
    <row r="163" spans="1:2">
      <c r="A163" s="1" t="s">
        <v>182</v>
      </c>
      <c r="B163" s="1">
        <v>3</v>
      </c>
    </row>
    <row r="164" spans="1:2">
      <c r="A164" s="2" t="s">
        <v>185</v>
      </c>
      <c r="B164" s="2">
        <v>3</v>
      </c>
    </row>
    <row r="165" spans="1:2">
      <c r="A165" s="2" t="s">
        <v>190</v>
      </c>
      <c r="B165" s="2">
        <v>3</v>
      </c>
    </row>
    <row r="166" spans="1:2">
      <c r="A166" s="2" t="s">
        <v>195</v>
      </c>
      <c r="B166" s="2">
        <v>3</v>
      </c>
    </row>
    <row r="167" spans="1:2">
      <c r="A167" s="2" t="s">
        <v>196</v>
      </c>
      <c r="B167" s="2">
        <v>3</v>
      </c>
    </row>
    <row r="168" spans="1:2">
      <c r="A168" s="2" t="s">
        <v>197</v>
      </c>
      <c r="B168" s="2">
        <v>3</v>
      </c>
    </row>
    <row r="169" spans="1:2">
      <c r="A169" s="2" t="s">
        <v>201</v>
      </c>
      <c r="B169" s="2">
        <v>3</v>
      </c>
    </row>
    <row r="170" spans="1:2">
      <c r="A170" s="2" t="s">
        <v>204</v>
      </c>
      <c r="B170" s="2">
        <v>3</v>
      </c>
    </row>
    <row r="171" spans="1:2">
      <c r="A171" s="2" t="s">
        <v>206</v>
      </c>
      <c r="B171" s="2">
        <v>3</v>
      </c>
    </row>
    <row r="172" spans="1:2">
      <c r="A172" s="2" t="s">
        <v>218</v>
      </c>
      <c r="B172" s="2">
        <v>3</v>
      </c>
    </row>
    <row r="173" spans="1:2">
      <c r="A173" s="2" t="s">
        <v>227</v>
      </c>
      <c r="B173" s="2">
        <v>3</v>
      </c>
    </row>
    <row r="174" spans="1:2">
      <c r="A174" s="2" t="s">
        <v>234</v>
      </c>
      <c r="B174" s="2">
        <v>3</v>
      </c>
    </row>
    <row r="175" spans="1:2">
      <c r="A175" s="2" t="s">
        <v>239</v>
      </c>
      <c r="B175" s="2">
        <v>3</v>
      </c>
    </row>
    <row r="176" spans="1:2">
      <c r="A176" s="2" t="s">
        <v>240</v>
      </c>
      <c r="B176" s="2">
        <v>3</v>
      </c>
    </row>
    <row r="177" spans="1:2">
      <c r="A177" s="2" t="s">
        <v>243</v>
      </c>
      <c r="B177" s="2">
        <v>3</v>
      </c>
    </row>
    <row r="178" spans="1:2">
      <c r="A178" s="2" t="s">
        <v>247</v>
      </c>
      <c r="B178" s="2">
        <v>3</v>
      </c>
    </row>
    <row r="179" spans="1:2">
      <c r="A179" s="2" t="s">
        <v>257</v>
      </c>
      <c r="B179" s="2">
        <v>3</v>
      </c>
    </row>
    <row r="180" spans="1:2">
      <c r="A180" s="2" t="s">
        <v>260</v>
      </c>
      <c r="B180" s="2">
        <v>3</v>
      </c>
    </row>
    <row r="181" spans="1:2">
      <c r="A181" s="2" t="s">
        <v>279</v>
      </c>
      <c r="B181" s="2">
        <v>3</v>
      </c>
    </row>
    <row r="182" spans="1:2">
      <c r="A182" s="2" t="s">
        <v>284</v>
      </c>
      <c r="B182" s="2">
        <v>3</v>
      </c>
    </row>
    <row r="183" spans="1:2">
      <c r="A183" s="2" t="s">
        <v>285</v>
      </c>
      <c r="B183" s="2">
        <v>3</v>
      </c>
    </row>
    <row r="184" spans="1:2">
      <c r="A184" s="2" t="s">
        <v>286</v>
      </c>
      <c r="B184" s="2">
        <v>3</v>
      </c>
    </row>
    <row r="185" spans="1:2">
      <c r="A185" s="2" t="s">
        <v>291</v>
      </c>
      <c r="B185" s="2">
        <v>3</v>
      </c>
    </row>
    <row r="186" spans="1:2">
      <c r="A186" s="1" t="s">
        <v>293</v>
      </c>
      <c r="B186" s="1">
        <v>3</v>
      </c>
    </row>
    <row r="187" spans="1:2">
      <c r="A187" s="1" t="s">
        <v>297</v>
      </c>
      <c r="B187" s="1">
        <v>3</v>
      </c>
    </row>
    <row r="188" spans="1:2">
      <c r="A188" s="1" t="s">
        <v>318</v>
      </c>
      <c r="B188" s="1">
        <v>3</v>
      </c>
    </row>
    <row r="189" spans="1:2">
      <c r="A189" s="1" t="s">
        <v>324</v>
      </c>
      <c r="B189" s="1">
        <v>3</v>
      </c>
    </row>
    <row r="190" spans="1:2">
      <c r="A190" s="1" t="s">
        <v>328</v>
      </c>
      <c r="B190" s="1">
        <v>3</v>
      </c>
    </row>
    <row r="191" spans="1:2">
      <c r="A191" s="1" t="s">
        <v>330</v>
      </c>
      <c r="B191" s="1">
        <v>3</v>
      </c>
    </row>
    <row r="192" spans="1:2">
      <c r="A192" s="1" t="s">
        <v>331</v>
      </c>
      <c r="B192" s="1">
        <v>3</v>
      </c>
    </row>
    <row r="193" spans="1:2">
      <c r="A193" s="1" t="s">
        <v>340</v>
      </c>
      <c r="B193" s="1">
        <v>3</v>
      </c>
    </row>
    <row r="194" spans="1:2">
      <c r="A194" s="1" t="s">
        <v>352</v>
      </c>
      <c r="B194" s="1">
        <v>3</v>
      </c>
    </row>
    <row r="195" spans="1:2">
      <c r="A195" s="1" t="s">
        <v>357</v>
      </c>
      <c r="B195" s="1">
        <v>3</v>
      </c>
    </row>
    <row r="196" spans="1:2">
      <c r="A196" s="1" t="s">
        <v>362</v>
      </c>
      <c r="B196" s="1">
        <v>3</v>
      </c>
    </row>
    <row r="197" spans="1:2">
      <c r="A197" s="1" t="s">
        <v>363</v>
      </c>
      <c r="B197" s="1">
        <v>3</v>
      </c>
    </row>
    <row r="198" spans="1:2">
      <c r="A198" s="1" t="s">
        <v>368</v>
      </c>
      <c r="B198" s="1">
        <v>3</v>
      </c>
    </row>
    <row r="199" spans="1:2">
      <c r="A199" s="7" t="s">
        <v>373</v>
      </c>
      <c r="B199" s="1">
        <v>3</v>
      </c>
    </row>
    <row r="200" spans="1:2">
      <c r="A200" s="1" t="s">
        <v>382</v>
      </c>
      <c r="B200" s="1">
        <v>3</v>
      </c>
    </row>
    <row r="201" spans="1:2">
      <c r="A201" s="1" t="s">
        <v>2</v>
      </c>
      <c r="B201" s="1">
        <v>4</v>
      </c>
    </row>
    <row r="202" spans="1:2">
      <c r="A202" s="1" t="s">
        <v>5</v>
      </c>
      <c r="B202" s="1">
        <v>4</v>
      </c>
    </row>
    <row r="203" spans="1:2">
      <c r="A203" s="1" t="s">
        <v>9</v>
      </c>
      <c r="B203" s="1">
        <v>4</v>
      </c>
    </row>
    <row r="204" spans="1:2">
      <c r="A204" s="1" t="s">
        <v>13</v>
      </c>
      <c r="B204" s="1">
        <v>4</v>
      </c>
    </row>
    <row r="205" spans="1:2">
      <c r="A205" s="1" t="s">
        <v>16</v>
      </c>
      <c r="B205" s="1">
        <v>4</v>
      </c>
    </row>
    <row r="206" spans="1:2">
      <c r="A206" s="1" t="s">
        <v>42</v>
      </c>
      <c r="B206" s="1">
        <v>4</v>
      </c>
    </row>
    <row r="207" spans="1:2">
      <c r="A207" s="1" t="s">
        <v>46</v>
      </c>
      <c r="B207" s="1">
        <v>4</v>
      </c>
    </row>
    <row r="208" spans="1:2">
      <c r="A208" s="1" t="s">
        <v>52</v>
      </c>
      <c r="B208" s="1">
        <v>4</v>
      </c>
    </row>
    <row r="209" spans="1:2">
      <c r="A209" s="1" t="s">
        <v>57</v>
      </c>
      <c r="B209" s="1">
        <v>4</v>
      </c>
    </row>
    <row r="210" spans="1:2">
      <c r="A210" s="1" t="s">
        <v>66</v>
      </c>
      <c r="B210" s="1">
        <v>4</v>
      </c>
    </row>
    <row r="211" spans="1:2">
      <c r="A211" s="1" t="s">
        <v>68</v>
      </c>
      <c r="B211" s="1">
        <v>4</v>
      </c>
    </row>
    <row r="212" spans="1:2">
      <c r="A212" s="1" t="s">
        <v>73</v>
      </c>
      <c r="B212" s="1">
        <v>4</v>
      </c>
    </row>
    <row r="213" spans="1:2">
      <c r="A213" s="1" t="s">
        <v>76</v>
      </c>
      <c r="B213" s="1">
        <v>4</v>
      </c>
    </row>
    <row r="214" spans="1:2">
      <c r="A214" s="1" t="s">
        <v>79</v>
      </c>
      <c r="B214" s="1">
        <v>4</v>
      </c>
    </row>
    <row r="215" spans="1:2">
      <c r="A215" s="1" t="s">
        <v>80</v>
      </c>
      <c r="B215" s="1">
        <v>4</v>
      </c>
    </row>
    <row r="216" spans="1:2">
      <c r="A216" s="1" t="s">
        <v>83</v>
      </c>
      <c r="B216" s="1">
        <v>4</v>
      </c>
    </row>
    <row r="217" spans="1:2">
      <c r="A217" s="1" t="s">
        <v>86</v>
      </c>
      <c r="B217" s="1">
        <v>4</v>
      </c>
    </row>
    <row r="218" spans="1:2">
      <c r="A218" s="1" t="s">
        <v>90</v>
      </c>
      <c r="B218" s="1">
        <v>4</v>
      </c>
    </row>
    <row r="219" spans="1:2">
      <c r="A219" s="1" t="s">
        <v>94</v>
      </c>
      <c r="B219" s="1">
        <v>4</v>
      </c>
    </row>
    <row r="220" spans="1:2">
      <c r="A220" s="1" t="s">
        <v>98</v>
      </c>
      <c r="B220" s="1">
        <v>4</v>
      </c>
    </row>
    <row r="221" spans="1:2">
      <c r="A221" s="1" t="s">
        <v>100</v>
      </c>
      <c r="B221" s="1">
        <v>4</v>
      </c>
    </row>
    <row r="222" spans="1:2">
      <c r="A222" s="1" t="s">
        <v>101</v>
      </c>
      <c r="B222" s="1">
        <v>4</v>
      </c>
    </row>
    <row r="223" spans="1:2">
      <c r="A223" s="1" t="s">
        <v>102</v>
      </c>
      <c r="B223" s="1">
        <v>4</v>
      </c>
    </row>
    <row r="224" spans="1:2">
      <c r="A224" s="1" t="s">
        <v>107</v>
      </c>
      <c r="B224" s="1">
        <v>4</v>
      </c>
    </row>
    <row r="225" spans="1:2">
      <c r="A225" s="1" t="s">
        <v>120</v>
      </c>
      <c r="B225" s="1">
        <v>4</v>
      </c>
    </row>
    <row r="226" spans="1:2">
      <c r="A226" s="1" t="s">
        <v>123</v>
      </c>
      <c r="B226" s="1">
        <v>4</v>
      </c>
    </row>
    <row r="227" spans="1:2">
      <c r="A227" s="1" t="s">
        <v>135</v>
      </c>
      <c r="B227" s="1">
        <v>4</v>
      </c>
    </row>
    <row r="228" spans="1:2">
      <c r="A228" s="1" t="s">
        <v>155</v>
      </c>
      <c r="B228" s="1">
        <v>4</v>
      </c>
    </row>
    <row r="229" spans="1:2">
      <c r="A229" s="1" t="s">
        <v>169</v>
      </c>
      <c r="B229" s="1">
        <v>4</v>
      </c>
    </row>
    <row r="230" spans="1:2">
      <c r="A230" s="1" t="s">
        <v>172</v>
      </c>
      <c r="B230" s="1">
        <v>4</v>
      </c>
    </row>
    <row r="231" spans="1:2">
      <c r="A231" s="1" t="s">
        <v>175</v>
      </c>
      <c r="B231" s="1">
        <v>4</v>
      </c>
    </row>
    <row r="232" spans="1:2">
      <c r="A232" s="2" t="s">
        <v>189</v>
      </c>
      <c r="B232" s="2">
        <v>4</v>
      </c>
    </row>
    <row r="233" spans="1:2">
      <c r="A233" s="2" t="s">
        <v>192</v>
      </c>
      <c r="B233" s="2">
        <v>4</v>
      </c>
    </row>
    <row r="234" spans="1:2">
      <c r="A234" s="2" t="s">
        <v>200</v>
      </c>
      <c r="B234" s="2">
        <v>4</v>
      </c>
    </row>
    <row r="235" spans="1:2">
      <c r="A235" s="2" t="s">
        <v>212</v>
      </c>
      <c r="B235" s="2">
        <v>4</v>
      </c>
    </row>
    <row r="236" spans="1:2">
      <c r="A236" s="2" t="s">
        <v>213</v>
      </c>
      <c r="B236" s="2">
        <v>4</v>
      </c>
    </row>
    <row r="237" spans="1:2">
      <c r="A237" s="2" t="s">
        <v>216</v>
      </c>
      <c r="B237" s="2">
        <v>4</v>
      </c>
    </row>
    <row r="238" spans="1:2">
      <c r="A238" s="2" t="s">
        <v>219</v>
      </c>
      <c r="B238" s="2">
        <v>4</v>
      </c>
    </row>
    <row r="239" spans="1:2">
      <c r="A239" s="2" t="s">
        <v>220</v>
      </c>
      <c r="B239" s="2">
        <v>4</v>
      </c>
    </row>
    <row r="240" spans="1:2">
      <c r="A240" s="2" t="s">
        <v>223</v>
      </c>
      <c r="B240" s="2">
        <v>4</v>
      </c>
    </row>
    <row r="241" spans="1:2">
      <c r="A241" s="2" t="s">
        <v>226</v>
      </c>
      <c r="B241" s="2">
        <v>4</v>
      </c>
    </row>
    <row r="242" spans="1:2">
      <c r="A242" s="2" t="s">
        <v>230</v>
      </c>
      <c r="B242" s="2">
        <v>4</v>
      </c>
    </row>
    <row r="243" spans="1:2">
      <c r="A243" s="2" t="s">
        <v>231</v>
      </c>
      <c r="B243" s="2">
        <v>4</v>
      </c>
    </row>
    <row r="244" spans="1:2">
      <c r="A244" s="2" t="s">
        <v>233</v>
      </c>
      <c r="B244" s="2">
        <v>4</v>
      </c>
    </row>
    <row r="245" spans="1:2">
      <c r="A245" s="2" t="s">
        <v>241</v>
      </c>
      <c r="B245" s="2">
        <v>4</v>
      </c>
    </row>
    <row r="246" spans="1:2">
      <c r="A246" s="2" t="s">
        <v>248</v>
      </c>
      <c r="B246" s="2">
        <v>4</v>
      </c>
    </row>
    <row r="247" spans="1:2">
      <c r="A247" s="2" t="s">
        <v>253</v>
      </c>
      <c r="B247" s="2">
        <v>4</v>
      </c>
    </row>
    <row r="248" spans="1:2">
      <c r="A248" s="2" t="s">
        <v>254</v>
      </c>
      <c r="B248" s="2">
        <v>4</v>
      </c>
    </row>
    <row r="249" spans="1:2">
      <c r="A249" s="2" t="s">
        <v>258</v>
      </c>
      <c r="B249" s="2">
        <v>4</v>
      </c>
    </row>
    <row r="250" spans="1:2">
      <c r="A250" s="2" t="s">
        <v>264</v>
      </c>
      <c r="B250" s="2">
        <v>4</v>
      </c>
    </row>
    <row r="251" spans="1:2">
      <c r="A251" s="2" t="s">
        <v>268</v>
      </c>
      <c r="B251" s="2">
        <v>4</v>
      </c>
    </row>
    <row r="252" spans="1:2">
      <c r="A252" s="2" t="s">
        <v>270</v>
      </c>
      <c r="B252" s="2">
        <v>4</v>
      </c>
    </row>
    <row r="253" spans="1:2">
      <c r="A253" s="2" t="s">
        <v>274</v>
      </c>
      <c r="B253" s="2">
        <v>4</v>
      </c>
    </row>
    <row r="254" spans="1:2">
      <c r="A254" s="2" t="s">
        <v>275</v>
      </c>
      <c r="B254" s="2">
        <v>4</v>
      </c>
    </row>
    <row r="255" spans="1:2">
      <c r="A255" s="2" t="s">
        <v>276</v>
      </c>
      <c r="B255" s="2">
        <v>4</v>
      </c>
    </row>
    <row r="256" spans="1:2">
      <c r="A256" s="2" t="s">
        <v>283</v>
      </c>
      <c r="B256" s="2">
        <v>4</v>
      </c>
    </row>
    <row r="257" spans="1:2">
      <c r="A257" s="1" t="s">
        <v>299</v>
      </c>
      <c r="B257" s="1">
        <v>4</v>
      </c>
    </row>
    <row r="258" spans="1:2">
      <c r="A258" s="1" t="s">
        <v>303</v>
      </c>
      <c r="B258" s="1">
        <v>4</v>
      </c>
    </row>
    <row r="259" spans="1:2">
      <c r="A259" s="1" t="s">
        <v>304</v>
      </c>
      <c r="B259" s="1">
        <v>4</v>
      </c>
    </row>
    <row r="260" spans="1:2">
      <c r="A260" s="1" t="s">
        <v>309</v>
      </c>
      <c r="B260" s="1">
        <v>4</v>
      </c>
    </row>
    <row r="261" spans="1:2">
      <c r="A261" s="1" t="s">
        <v>314</v>
      </c>
      <c r="B261" s="1">
        <v>4</v>
      </c>
    </row>
    <row r="262" spans="1:2">
      <c r="A262" s="1" t="s">
        <v>322</v>
      </c>
      <c r="B262" s="1">
        <v>4</v>
      </c>
    </row>
    <row r="263" spans="1:2">
      <c r="A263" s="1" t="s">
        <v>325</v>
      </c>
      <c r="B263" s="1">
        <v>4</v>
      </c>
    </row>
    <row r="264" spans="1:2">
      <c r="A264" s="1" t="s">
        <v>344</v>
      </c>
      <c r="B264" s="1">
        <v>4</v>
      </c>
    </row>
    <row r="265" spans="1:2">
      <c r="A265" s="1" t="s">
        <v>349</v>
      </c>
      <c r="B265" s="1">
        <v>4</v>
      </c>
    </row>
    <row r="266" spans="1:2">
      <c r="A266" s="1" t="s">
        <v>351</v>
      </c>
      <c r="B266" s="1">
        <v>4</v>
      </c>
    </row>
    <row r="267" spans="1:2">
      <c r="A267" s="1" t="s">
        <v>355</v>
      </c>
      <c r="B267" s="1">
        <v>4</v>
      </c>
    </row>
    <row r="268" spans="1:2">
      <c r="A268" s="1" t="s">
        <v>356</v>
      </c>
      <c r="B268" s="1">
        <v>4</v>
      </c>
    </row>
    <row r="269" spans="1:2">
      <c r="A269" s="1" t="s">
        <v>380</v>
      </c>
      <c r="B269" s="1">
        <v>4</v>
      </c>
    </row>
    <row r="270" spans="1:2">
      <c r="A270" s="1" t="s">
        <v>383</v>
      </c>
      <c r="B270" s="1">
        <v>4</v>
      </c>
    </row>
    <row r="271" spans="1:2">
      <c r="A271" s="1" t="s">
        <v>18</v>
      </c>
      <c r="B271" s="1">
        <v>5</v>
      </c>
    </row>
    <row r="272" spans="1:2">
      <c r="A272" s="1" t="s">
        <v>19</v>
      </c>
      <c r="B272" s="1">
        <v>5</v>
      </c>
    </row>
    <row r="273" spans="1:2">
      <c r="A273" s="1" t="s">
        <v>23</v>
      </c>
      <c r="B273" s="1">
        <v>5</v>
      </c>
    </row>
    <row r="274" spans="1:2">
      <c r="A274" s="1" t="s">
        <v>26</v>
      </c>
      <c r="B274" s="1">
        <v>5</v>
      </c>
    </row>
    <row r="275" spans="1:2">
      <c r="A275" s="1" t="s">
        <v>31</v>
      </c>
      <c r="B275" s="1">
        <v>5</v>
      </c>
    </row>
    <row r="276" spans="1:2">
      <c r="A276" s="1" t="s">
        <v>54</v>
      </c>
      <c r="B276" s="1">
        <v>5</v>
      </c>
    </row>
    <row r="277" spans="1:2">
      <c r="A277" s="1" t="s">
        <v>56</v>
      </c>
      <c r="B277" s="1">
        <v>5</v>
      </c>
    </row>
    <row r="278" spans="1:2">
      <c r="A278" s="1" t="s">
        <v>65</v>
      </c>
      <c r="B278" s="1">
        <v>5</v>
      </c>
    </row>
    <row r="279" spans="1:2">
      <c r="A279" s="1" t="s">
        <v>67</v>
      </c>
      <c r="B279" s="1">
        <v>5</v>
      </c>
    </row>
    <row r="280" spans="1:2">
      <c r="A280" s="1" t="s">
        <v>70</v>
      </c>
      <c r="B280" s="1">
        <v>5</v>
      </c>
    </row>
    <row r="281" spans="1:2">
      <c r="A281" s="1" t="s">
        <v>71</v>
      </c>
      <c r="B281" s="1">
        <v>5</v>
      </c>
    </row>
    <row r="282" spans="1:2">
      <c r="A282" s="1" t="s">
        <v>72</v>
      </c>
      <c r="B282" s="1">
        <v>5</v>
      </c>
    </row>
    <row r="283" spans="1:2">
      <c r="A283" s="1" t="s">
        <v>74</v>
      </c>
      <c r="B283" s="1">
        <v>5</v>
      </c>
    </row>
    <row r="284" spans="1:2">
      <c r="A284" s="1" t="s">
        <v>87</v>
      </c>
      <c r="B284" s="1">
        <v>5</v>
      </c>
    </row>
    <row r="285" spans="1:2">
      <c r="A285" s="1" t="s">
        <v>91</v>
      </c>
      <c r="B285" s="1">
        <v>5</v>
      </c>
    </row>
    <row r="286" spans="1:2">
      <c r="A286" s="1" t="s">
        <v>92</v>
      </c>
      <c r="B286" s="1">
        <v>5</v>
      </c>
    </row>
    <row r="287" spans="1:2">
      <c r="A287" s="1" t="s">
        <v>97</v>
      </c>
      <c r="B287" s="1">
        <v>5</v>
      </c>
    </row>
    <row r="288" spans="1:2">
      <c r="A288" s="1" t="s">
        <v>115</v>
      </c>
      <c r="B288" s="1">
        <v>5</v>
      </c>
    </row>
    <row r="289" spans="1:2">
      <c r="A289" s="1" t="s">
        <v>119</v>
      </c>
      <c r="B289" s="1">
        <v>5</v>
      </c>
    </row>
    <row r="290" spans="1:2">
      <c r="A290" s="1" t="s">
        <v>121</v>
      </c>
      <c r="B290" s="1">
        <v>5</v>
      </c>
    </row>
    <row r="291" spans="1:2">
      <c r="A291" s="1" t="s">
        <v>128</v>
      </c>
      <c r="B291" s="1">
        <v>5</v>
      </c>
    </row>
    <row r="292" spans="1:2">
      <c r="A292" s="1" t="s">
        <v>129</v>
      </c>
      <c r="B292" s="1">
        <v>5</v>
      </c>
    </row>
    <row r="293" spans="1:2">
      <c r="A293" s="1" t="s">
        <v>141</v>
      </c>
      <c r="B293" s="1">
        <v>5</v>
      </c>
    </row>
    <row r="294" spans="1:2">
      <c r="A294" s="1" t="s">
        <v>147</v>
      </c>
      <c r="B294" s="1">
        <v>5</v>
      </c>
    </row>
    <row r="295" spans="1:2">
      <c r="A295" s="1" t="s">
        <v>150</v>
      </c>
      <c r="B295" s="1">
        <v>5</v>
      </c>
    </row>
    <row r="296" spans="1:2">
      <c r="A296" s="1" t="s">
        <v>158</v>
      </c>
      <c r="B296" s="1">
        <v>5</v>
      </c>
    </row>
    <row r="297" spans="1:2">
      <c r="A297" s="1" t="s">
        <v>159</v>
      </c>
      <c r="B297" s="1">
        <v>5</v>
      </c>
    </row>
    <row r="298" spans="1:2">
      <c r="A298" s="1" t="s">
        <v>162</v>
      </c>
      <c r="B298" s="1">
        <v>5</v>
      </c>
    </row>
    <row r="299" spans="1:2">
      <c r="A299" s="1" t="s">
        <v>165</v>
      </c>
      <c r="B299" s="1">
        <v>5</v>
      </c>
    </row>
    <row r="300" spans="1:2">
      <c r="A300" s="1" t="s">
        <v>166</v>
      </c>
      <c r="B300" s="1">
        <v>5</v>
      </c>
    </row>
    <row r="301" spans="1:2">
      <c r="A301" s="1" t="s">
        <v>171</v>
      </c>
      <c r="B301" s="1">
        <v>5</v>
      </c>
    </row>
    <row r="302" spans="1:2">
      <c r="A302" s="1" t="s">
        <v>177</v>
      </c>
      <c r="B302" s="1">
        <v>5</v>
      </c>
    </row>
    <row r="303" spans="1:2">
      <c r="A303" s="1" t="s">
        <v>179</v>
      </c>
      <c r="B303" s="1">
        <v>5</v>
      </c>
    </row>
    <row r="304" spans="1:2">
      <c r="A304" s="1" t="s">
        <v>180</v>
      </c>
      <c r="B304" s="1">
        <v>5</v>
      </c>
    </row>
    <row r="305" spans="1:2">
      <c r="A305" s="2" t="s">
        <v>184</v>
      </c>
      <c r="B305" s="2">
        <v>5</v>
      </c>
    </row>
    <row r="306" spans="1:2">
      <c r="A306" s="2" t="s">
        <v>186</v>
      </c>
      <c r="B306" s="2">
        <v>5</v>
      </c>
    </row>
    <row r="307" spans="1:2">
      <c r="A307" s="2" t="s">
        <v>188</v>
      </c>
      <c r="B307" s="2">
        <v>5</v>
      </c>
    </row>
    <row r="308" spans="1:2">
      <c r="A308" s="2" t="s">
        <v>198</v>
      </c>
      <c r="B308" s="2">
        <v>5</v>
      </c>
    </row>
    <row r="309" spans="1:2">
      <c r="A309" s="2" t="s">
        <v>199</v>
      </c>
      <c r="B309" s="2">
        <v>5</v>
      </c>
    </row>
    <row r="310" spans="1:2">
      <c r="A310" s="2" t="s">
        <v>208</v>
      </c>
      <c r="B310" s="2">
        <v>5</v>
      </c>
    </row>
    <row r="311" spans="1:2">
      <c r="A311" s="2" t="s">
        <v>210</v>
      </c>
      <c r="B311" s="2">
        <v>5</v>
      </c>
    </row>
    <row r="312" spans="1:2">
      <c r="A312" s="2" t="s">
        <v>211</v>
      </c>
      <c r="B312" s="2">
        <v>5</v>
      </c>
    </row>
    <row r="313" spans="1:2">
      <c r="A313" s="2" t="s">
        <v>215</v>
      </c>
      <c r="B313" s="2">
        <v>5</v>
      </c>
    </row>
    <row r="314" spans="1:2">
      <c r="A314" s="2" t="s">
        <v>221</v>
      </c>
      <c r="B314" s="2">
        <v>5</v>
      </c>
    </row>
    <row r="315" spans="1:2">
      <c r="A315" s="2" t="s">
        <v>222</v>
      </c>
      <c r="B315" s="2">
        <v>5</v>
      </c>
    </row>
    <row r="316" spans="1:2">
      <c r="A316" s="2" t="s">
        <v>224</v>
      </c>
      <c r="B316" s="2">
        <v>5</v>
      </c>
    </row>
    <row r="317" spans="1:2">
      <c r="A317" s="2" t="s">
        <v>228</v>
      </c>
      <c r="B317" s="2">
        <v>5</v>
      </c>
    </row>
    <row r="318" spans="1:2">
      <c r="A318" s="2" t="s">
        <v>232</v>
      </c>
      <c r="B318" s="2">
        <v>5</v>
      </c>
    </row>
    <row r="319" spans="1:2">
      <c r="A319" s="2" t="s">
        <v>237</v>
      </c>
      <c r="B319" s="2">
        <v>5</v>
      </c>
    </row>
    <row r="320" spans="1:2">
      <c r="A320" s="2" t="s">
        <v>242</v>
      </c>
      <c r="B320" s="2">
        <v>5</v>
      </c>
    </row>
    <row r="321" spans="1:2">
      <c r="A321" s="2" t="s">
        <v>245</v>
      </c>
      <c r="B321" s="2">
        <v>5</v>
      </c>
    </row>
    <row r="322" spans="1:2">
      <c r="A322" s="2" t="s">
        <v>251</v>
      </c>
      <c r="B322" s="2">
        <v>5</v>
      </c>
    </row>
    <row r="323" spans="1:2">
      <c r="A323" s="2" t="s">
        <v>256</v>
      </c>
      <c r="B323" s="2">
        <v>5</v>
      </c>
    </row>
    <row r="324" spans="1:2">
      <c r="A324" s="2" t="s">
        <v>269</v>
      </c>
      <c r="B324" s="2">
        <v>5</v>
      </c>
    </row>
    <row r="325" spans="1:2">
      <c r="A325" s="2" t="s">
        <v>271</v>
      </c>
      <c r="B325" s="2">
        <v>5</v>
      </c>
    </row>
    <row r="326" spans="1:2">
      <c r="A326" s="2" t="s">
        <v>273</v>
      </c>
      <c r="B326" s="2">
        <v>5</v>
      </c>
    </row>
    <row r="327" spans="1:2">
      <c r="A327" s="2" t="s">
        <v>278</v>
      </c>
      <c r="B327" s="2">
        <v>5</v>
      </c>
    </row>
    <row r="328" spans="1:2">
      <c r="A328" s="2" t="s">
        <v>280</v>
      </c>
      <c r="B328" s="2">
        <v>5</v>
      </c>
    </row>
    <row r="329" spans="1:2">
      <c r="A329" s="2" t="s">
        <v>281</v>
      </c>
      <c r="B329" s="2">
        <v>5</v>
      </c>
    </row>
    <row r="330" spans="1:2">
      <c r="A330" s="2" t="s">
        <v>282</v>
      </c>
      <c r="B330" s="2">
        <v>5</v>
      </c>
    </row>
    <row r="331" spans="1:2">
      <c r="A331" s="2" t="s">
        <v>290</v>
      </c>
      <c r="B331" s="2">
        <v>5</v>
      </c>
    </row>
    <row r="332" spans="1:2">
      <c r="A332" s="1" t="s">
        <v>292</v>
      </c>
      <c r="B332" s="1">
        <v>5</v>
      </c>
    </row>
    <row r="333" spans="1:2">
      <c r="A333" s="1" t="s">
        <v>305</v>
      </c>
      <c r="B333" s="1">
        <v>5</v>
      </c>
    </row>
    <row r="334" spans="1:2">
      <c r="A334" s="1" t="s">
        <v>313</v>
      </c>
      <c r="B334" s="1">
        <v>5</v>
      </c>
    </row>
    <row r="335" spans="1:2">
      <c r="A335" s="3" t="s">
        <v>315</v>
      </c>
      <c r="B335" s="1">
        <v>5</v>
      </c>
    </row>
    <row r="336" spans="1:2">
      <c r="A336" s="1" t="s">
        <v>319</v>
      </c>
      <c r="B336" s="1">
        <v>5</v>
      </c>
    </row>
    <row r="337" spans="1:2">
      <c r="A337" s="1" t="s">
        <v>320</v>
      </c>
      <c r="B337" s="1">
        <v>5</v>
      </c>
    </row>
    <row r="338" spans="1:2">
      <c r="A338" s="1" t="s">
        <v>323</v>
      </c>
      <c r="B338" s="1">
        <v>5</v>
      </c>
    </row>
    <row r="339" spans="1:2">
      <c r="A339" s="1" t="s">
        <v>333</v>
      </c>
      <c r="B339" s="1">
        <v>5</v>
      </c>
    </row>
    <row r="340" spans="1:2">
      <c r="A340" s="1" t="s">
        <v>335</v>
      </c>
      <c r="B340" s="1">
        <v>5</v>
      </c>
    </row>
    <row r="341" spans="1:2">
      <c r="A341" s="1" t="s">
        <v>342</v>
      </c>
      <c r="B341" s="1">
        <v>5</v>
      </c>
    </row>
    <row r="342" spans="1:2">
      <c r="A342" s="1" t="s">
        <v>350</v>
      </c>
      <c r="B342" s="1">
        <v>5</v>
      </c>
    </row>
    <row r="343" spans="1:2">
      <c r="A343" s="1" t="s">
        <v>359</v>
      </c>
      <c r="B343" s="1">
        <v>5</v>
      </c>
    </row>
    <row r="344" spans="1:2">
      <c r="A344" s="1" t="s">
        <v>360</v>
      </c>
      <c r="B344" s="1">
        <v>5</v>
      </c>
    </row>
    <row r="345" spans="1:2">
      <c r="A345" s="1" t="s">
        <v>361</v>
      </c>
      <c r="B345" s="1">
        <v>5</v>
      </c>
    </row>
    <row r="346" spans="1:2">
      <c r="A346" s="1" t="s">
        <v>364</v>
      </c>
      <c r="B346" s="1">
        <v>5</v>
      </c>
    </row>
    <row r="347" spans="1:2">
      <c r="A347" s="1" t="s">
        <v>366</v>
      </c>
      <c r="B347" s="1">
        <v>5</v>
      </c>
    </row>
    <row r="348" spans="1:2">
      <c r="A348" s="1" t="s">
        <v>367</v>
      </c>
      <c r="B348" s="1">
        <v>5</v>
      </c>
    </row>
    <row r="349" spans="1:2">
      <c r="A349" s="1" t="s">
        <v>371</v>
      </c>
      <c r="B349" s="1">
        <v>5</v>
      </c>
    </row>
    <row r="350" spans="1:2">
      <c r="A350" s="6" t="s">
        <v>372</v>
      </c>
      <c r="B350" s="1">
        <v>5</v>
      </c>
    </row>
    <row r="351" spans="1:2">
      <c r="A351" s="1" t="s">
        <v>378</v>
      </c>
      <c r="B351" s="1">
        <v>5</v>
      </c>
    </row>
    <row r="352" spans="1:2">
      <c r="A352" s="1" t="s">
        <v>379</v>
      </c>
      <c r="B352" s="1">
        <v>5</v>
      </c>
    </row>
  </sheetData>
  <conditionalFormatting sqref="A2:A331">
    <cfRule type="duplicateValues" dxfId="47" priority="2"/>
    <cfRule type="duplicateValues" dxfId="46" priority="3"/>
  </conditionalFormatting>
  <conditionalFormatting sqref="A2:A352">
    <cfRule type="duplicateValues" dxfId="45" priority="6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8"/>
  <sheetViews>
    <sheetView tabSelected="1" workbookViewId="0">
      <selection activeCell="H14" sqref="H14"/>
    </sheetView>
  </sheetViews>
  <sheetFormatPr defaultRowHeight="15"/>
  <cols>
    <col min="2" max="2" width="8.140625" bestFit="1" customWidth="1"/>
    <col min="3" max="3" width="18.85546875" customWidth="1"/>
  </cols>
  <sheetData>
    <row r="1" spans="1:5" ht="15.75" thickBot="1">
      <c r="A1" t="s">
        <v>578</v>
      </c>
      <c r="B1" t="s">
        <v>391</v>
      </c>
      <c r="C1" t="s">
        <v>579</v>
      </c>
      <c r="D1" t="s">
        <v>580</v>
      </c>
      <c r="E1" s="26" t="s">
        <v>560</v>
      </c>
    </row>
    <row r="2" spans="1:5" ht="15.75" thickTop="1">
      <c r="A2" s="11">
        <v>1</v>
      </c>
      <c r="B2" s="20" t="s">
        <v>245</v>
      </c>
      <c r="C2" s="20" t="s">
        <v>582</v>
      </c>
      <c r="D2" s="20" t="s">
        <v>583</v>
      </c>
      <c r="E2" s="21" t="s">
        <v>563</v>
      </c>
    </row>
    <row r="3" spans="1:5">
      <c r="A3" s="11">
        <v>2</v>
      </c>
      <c r="B3" s="18" t="s">
        <v>282</v>
      </c>
      <c r="C3" s="20" t="s">
        <v>584</v>
      </c>
      <c r="D3" s="20" t="s">
        <v>585</v>
      </c>
      <c r="E3" s="19" t="s">
        <v>563</v>
      </c>
    </row>
    <row r="4" spans="1:5">
      <c r="A4" s="11">
        <v>3</v>
      </c>
      <c r="B4" s="20" t="s">
        <v>320</v>
      </c>
      <c r="C4" s="20" t="s">
        <v>586</v>
      </c>
      <c r="D4" s="20" t="s">
        <v>583</v>
      </c>
      <c r="E4" s="21" t="s">
        <v>563</v>
      </c>
    </row>
    <row r="5" spans="1:5">
      <c r="A5" s="11">
        <v>4</v>
      </c>
      <c r="B5" s="18" t="s">
        <v>367</v>
      </c>
      <c r="C5" s="20" t="s">
        <v>587</v>
      </c>
      <c r="D5" s="20" t="s">
        <v>583</v>
      </c>
      <c r="E5" s="19" t="s">
        <v>563</v>
      </c>
    </row>
    <row r="6" spans="1:5">
      <c r="A6" s="11">
        <v>5</v>
      </c>
      <c r="B6" s="20" t="s">
        <v>87</v>
      </c>
      <c r="C6" s="20" t="s">
        <v>588</v>
      </c>
      <c r="D6" s="20" t="s">
        <v>583</v>
      </c>
      <c r="E6" s="21" t="s">
        <v>563</v>
      </c>
    </row>
    <row r="7" spans="1:5">
      <c r="A7" s="11">
        <v>6</v>
      </c>
      <c r="B7" s="18" t="s">
        <v>115</v>
      </c>
      <c r="C7" s="20" t="s">
        <v>589</v>
      </c>
      <c r="D7" s="20" t="s">
        <v>583</v>
      </c>
      <c r="E7" s="19" t="s">
        <v>563</v>
      </c>
    </row>
    <row r="8" spans="1:5">
      <c r="A8" s="11">
        <v>7</v>
      </c>
      <c r="B8" s="20" t="s">
        <v>150</v>
      </c>
      <c r="C8" s="20" t="s">
        <v>590</v>
      </c>
      <c r="D8" s="20" t="s">
        <v>583</v>
      </c>
      <c r="E8" s="21" t="s">
        <v>563</v>
      </c>
    </row>
    <row r="9" spans="1:5">
      <c r="A9" s="11">
        <v>8</v>
      </c>
      <c r="B9" s="18" t="s">
        <v>292</v>
      </c>
      <c r="C9" s="20" t="s">
        <v>591</v>
      </c>
      <c r="D9" s="20" t="s">
        <v>583</v>
      </c>
      <c r="E9" s="19" t="s">
        <v>563</v>
      </c>
    </row>
    <row r="10" spans="1:5">
      <c r="A10" s="11">
        <v>9</v>
      </c>
      <c r="B10" s="20" t="s">
        <v>323</v>
      </c>
      <c r="C10" s="20" t="s">
        <v>592</v>
      </c>
      <c r="D10" s="20" t="s">
        <v>583</v>
      </c>
      <c r="E10" s="21" t="s">
        <v>563</v>
      </c>
    </row>
    <row r="11" spans="1:5">
      <c r="A11" s="11">
        <v>10</v>
      </c>
      <c r="B11" s="18" t="s">
        <v>121</v>
      </c>
      <c r="C11" s="20" t="s">
        <v>593</v>
      </c>
      <c r="D11" s="20" t="s">
        <v>583</v>
      </c>
      <c r="E11" s="19" t="s">
        <v>563</v>
      </c>
    </row>
    <row r="12" spans="1:5">
      <c r="A12" s="11">
        <v>11</v>
      </c>
      <c r="B12" s="20" t="s">
        <v>281</v>
      </c>
      <c r="C12" s="20" t="s">
        <v>594</v>
      </c>
      <c r="D12" s="20" t="s">
        <v>583</v>
      </c>
      <c r="E12" s="21" t="s">
        <v>563</v>
      </c>
    </row>
    <row r="13" spans="1:5">
      <c r="A13" s="11">
        <v>12</v>
      </c>
      <c r="B13" s="18" t="s">
        <v>305</v>
      </c>
      <c r="C13" s="20" t="s">
        <v>595</v>
      </c>
      <c r="D13" s="20" t="s">
        <v>583</v>
      </c>
      <c r="E13" s="19" t="s">
        <v>563</v>
      </c>
    </row>
    <row r="14" spans="1:5">
      <c r="A14" s="11">
        <v>13</v>
      </c>
      <c r="B14" s="20" t="s">
        <v>319</v>
      </c>
      <c r="C14" s="20" t="s">
        <v>596</v>
      </c>
      <c r="D14" s="20" t="s">
        <v>585</v>
      </c>
      <c r="E14" s="21" t="s">
        <v>563</v>
      </c>
    </row>
    <row r="15" spans="1:5">
      <c r="A15" s="11">
        <v>14</v>
      </c>
      <c r="B15" s="18" t="s">
        <v>19</v>
      </c>
      <c r="C15" s="20" t="s">
        <v>597</v>
      </c>
      <c r="D15" s="20" t="s">
        <v>585</v>
      </c>
      <c r="E15" s="19" t="s">
        <v>563</v>
      </c>
    </row>
    <row r="16" spans="1:5">
      <c r="A16" s="11">
        <v>15</v>
      </c>
      <c r="B16" s="20" t="s">
        <v>278</v>
      </c>
      <c r="C16" s="20" t="s">
        <v>598</v>
      </c>
      <c r="D16" s="20" t="s">
        <v>583</v>
      </c>
      <c r="E16" s="21" t="s">
        <v>563</v>
      </c>
    </row>
    <row r="17" spans="1:5">
      <c r="A17" s="11">
        <v>16</v>
      </c>
      <c r="B17" s="18" t="s">
        <v>2</v>
      </c>
      <c r="C17" s="20" t="s">
        <v>599</v>
      </c>
      <c r="D17" s="20" t="s">
        <v>585</v>
      </c>
      <c r="E17" s="19" t="s">
        <v>563</v>
      </c>
    </row>
    <row r="18" spans="1:5">
      <c r="A18" s="11">
        <v>17</v>
      </c>
      <c r="B18" s="20" t="s">
        <v>68</v>
      </c>
      <c r="C18" s="20" t="s">
        <v>600</v>
      </c>
      <c r="D18" s="20" t="s">
        <v>583</v>
      </c>
      <c r="E18" s="21" t="s">
        <v>563</v>
      </c>
    </row>
    <row r="19" spans="1:5">
      <c r="A19" s="11">
        <v>18</v>
      </c>
      <c r="B19" s="18" t="s">
        <v>200</v>
      </c>
      <c r="C19" s="20" t="s">
        <v>601</v>
      </c>
      <c r="D19" s="20" t="s">
        <v>583</v>
      </c>
      <c r="E19" s="19" t="s">
        <v>563</v>
      </c>
    </row>
    <row r="20" spans="1:5">
      <c r="A20" s="11">
        <v>19</v>
      </c>
      <c r="B20" s="20" t="s">
        <v>231</v>
      </c>
      <c r="C20" s="20" t="s">
        <v>602</v>
      </c>
      <c r="D20" s="20" t="s">
        <v>583</v>
      </c>
      <c r="E20" s="21" t="s">
        <v>563</v>
      </c>
    </row>
    <row r="21" spans="1:5">
      <c r="A21" s="11">
        <v>20</v>
      </c>
      <c r="B21" s="18" t="s">
        <v>258</v>
      </c>
      <c r="C21" s="20" t="s">
        <v>603</v>
      </c>
      <c r="D21" s="20" t="s">
        <v>583</v>
      </c>
      <c r="E21" s="19" t="s">
        <v>563</v>
      </c>
    </row>
    <row r="22" spans="1:5">
      <c r="A22" s="11">
        <v>21</v>
      </c>
      <c r="B22" s="20" t="s">
        <v>275</v>
      </c>
      <c r="C22" s="20" t="s">
        <v>604</v>
      </c>
      <c r="D22" s="20" t="s">
        <v>583</v>
      </c>
      <c r="E22" s="21" t="s">
        <v>563</v>
      </c>
    </row>
    <row r="23" spans="1:5">
      <c r="A23" s="11">
        <v>22</v>
      </c>
      <c r="B23" s="18" t="s">
        <v>276</v>
      </c>
      <c r="C23" s="20" t="s">
        <v>605</v>
      </c>
      <c r="D23" s="20" t="s">
        <v>583</v>
      </c>
      <c r="E23" s="19" t="s">
        <v>563</v>
      </c>
    </row>
    <row r="24" spans="1:5">
      <c r="A24" s="11">
        <v>23</v>
      </c>
      <c r="B24" s="20" t="s">
        <v>325</v>
      </c>
      <c r="C24" s="20" t="s">
        <v>606</v>
      </c>
      <c r="D24" s="20" t="s">
        <v>585</v>
      </c>
      <c r="E24" s="21" t="s">
        <v>563</v>
      </c>
    </row>
    <row r="25" spans="1:5">
      <c r="A25" s="11">
        <v>24</v>
      </c>
      <c r="B25" s="18" t="s">
        <v>175</v>
      </c>
      <c r="C25" s="20" t="s">
        <v>607</v>
      </c>
      <c r="D25" s="20" t="s">
        <v>583</v>
      </c>
      <c r="E25" s="19" t="s">
        <v>563</v>
      </c>
    </row>
    <row r="26" spans="1:5">
      <c r="A26" s="11">
        <v>25</v>
      </c>
      <c r="B26" s="20" t="s">
        <v>254</v>
      </c>
      <c r="C26" s="20" t="s">
        <v>608</v>
      </c>
      <c r="D26" s="20" t="s">
        <v>583</v>
      </c>
      <c r="E26" s="21" t="s">
        <v>563</v>
      </c>
    </row>
    <row r="27" spans="1:5">
      <c r="A27" s="11">
        <v>26</v>
      </c>
      <c r="B27" s="18" t="s">
        <v>264</v>
      </c>
      <c r="C27" s="20" t="s">
        <v>609</v>
      </c>
      <c r="D27" s="20" t="s">
        <v>585</v>
      </c>
      <c r="E27" s="19" t="s">
        <v>563</v>
      </c>
    </row>
    <row r="28" spans="1:5">
      <c r="A28" s="11">
        <v>27</v>
      </c>
      <c r="B28" s="20" t="s">
        <v>309</v>
      </c>
      <c r="C28" s="20" t="s">
        <v>610</v>
      </c>
      <c r="D28" s="20" t="s">
        <v>585</v>
      </c>
      <c r="E28" s="21" t="s">
        <v>563</v>
      </c>
    </row>
    <row r="29" spans="1:5">
      <c r="A29" s="11">
        <v>28</v>
      </c>
      <c r="B29" s="18" t="s">
        <v>380</v>
      </c>
      <c r="C29" s="20" t="s">
        <v>611</v>
      </c>
      <c r="D29" s="20" t="s">
        <v>585</v>
      </c>
      <c r="E29" s="19" t="s">
        <v>563</v>
      </c>
    </row>
    <row r="30" spans="1:5">
      <c r="A30" s="11">
        <v>29</v>
      </c>
      <c r="B30" s="20" t="s">
        <v>107</v>
      </c>
      <c r="C30" s="20" t="s">
        <v>612</v>
      </c>
      <c r="D30" s="20" t="s">
        <v>583</v>
      </c>
      <c r="E30" s="21" t="s">
        <v>563</v>
      </c>
    </row>
    <row r="31" spans="1:5">
      <c r="A31" s="11">
        <v>30</v>
      </c>
      <c r="B31" s="18" t="s">
        <v>283</v>
      </c>
      <c r="C31" s="20" t="s">
        <v>613</v>
      </c>
      <c r="D31" s="20" t="s">
        <v>583</v>
      </c>
      <c r="E31" s="19" t="s">
        <v>563</v>
      </c>
    </row>
    <row r="32" spans="1:5">
      <c r="A32" s="11">
        <v>31</v>
      </c>
      <c r="B32" s="20" t="s">
        <v>356</v>
      </c>
      <c r="C32" s="20" t="s">
        <v>614</v>
      </c>
      <c r="D32" s="20" t="s">
        <v>585</v>
      </c>
      <c r="E32" s="21" t="s">
        <v>563</v>
      </c>
    </row>
    <row r="33" spans="1:5">
      <c r="A33" s="11">
        <v>32</v>
      </c>
      <c r="B33" s="18" t="s">
        <v>34</v>
      </c>
      <c r="C33" s="20" t="s">
        <v>615</v>
      </c>
      <c r="D33" s="20" t="s">
        <v>583</v>
      </c>
      <c r="E33" s="19" t="s">
        <v>563</v>
      </c>
    </row>
    <row r="34" spans="1:5">
      <c r="A34" s="11">
        <v>33</v>
      </c>
      <c r="B34" s="20" t="s">
        <v>104</v>
      </c>
      <c r="C34" s="20" t="s">
        <v>616</v>
      </c>
      <c r="D34" s="20" t="s">
        <v>583</v>
      </c>
      <c r="E34" s="21" t="s">
        <v>563</v>
      </c>
    </row>
    <row r="35" spans="1:5">
      <c r="A35" s="11">
        <v>34</v>
      </c>
      <c r="B35" s="18" t="s">
        <v>116</v>
      </c>
      <c r="C35" s="20" t="s">
        <v>617</v>
      </c>
      <c r="D35" s="20" t="s">
        <v>583</v>
      </c>
      <c r="E35" s="19" t="s">
        <v>563</v>
      </c>
    </row>
    <row r="36" spans="1:5">
      <c r="A36" s="11">
        <v>35</v>
      </c>
      <c r="B36" s="20" t="s">
        <v>149</v>
      </c>
      <c r="C36" s="20" t="s">
        <v>618</v>
      </c>
      <c r="D36" s="20" t="s">
        <v>583</v>
      </c>
      <c r="E36" s="21" t="s">
        <v>563</v>
      </c>
    </row>
    <row r="37" spans="1:5">
      <c r="A37" s="11">
        <v>36</v>
      </c>
      <c r="B37" s="18" t="s">
        <v>239</v>
      </c>
      <c r="C37" s="20" t="s">
        <v>619</v>
      </c>
      <c r="D37" s="20" t="s">
        <v>583</v>
      </c>
      <c r="E37" s="19" t="s">
        <v>563</v>
      </c>
    </row>
    <row r="38" spans="1:5">
      <c r="A38" s="11">
        <v>37</v>
      </c>
      <c r="B38" s="20" t="s">
        <v>284</v>
      </c>
      <c r="C38" s="20" t="s">
        <v>620</v>
      </c>
      <c r="D38" s="20" t="s">
        <v>585</v>
      </c>
      <c r="E38" s="21" t="s">
        <v>563</v>
      </c>
    </row>
    <row r="39" spans="1:5">
      <c r="A39" s="11">
        <v>38</v>
      </c>
      <c r="B39" s="18" t="s">
        <v>330</v>
      </c>
      <c r="C39" s="20" t="s">
        <v>621</v>
      </c>
      <c r="D39" s="20" t="s">
        <v>585</v>
      </c>
      <c r="E39" s="19" t="s">
        <v>563</v>
      </c>
    </row>
    <row r="40" spans="1:5">
      <c r="A40" s="11">
        <v>39</v>
      </c>
      <c r="B40" s="20" t="s">
        <v>0</v>
      </c>
      <c r="C40" s="20" t="s">
        <v>622</v>
      </c>
      <c r="D40" s="20" t="s">
        <v>583</v>
      </c>
      <c r="E40" s="21" t="s">
        <v>563</v>
      </c>
    </row>
    <row r="41" spans="1:5">
      <c r="A41" s="11">
        <v>40</v>
      </c>
      <c r="B41" s="18" t="s">
        <v>29</v>
      </c>
      <c r="C41" s="20" t="s">
        <v>623</v>
      </c>
      <c r="D41" s="20" t="s">
        <v>585</v>
      </c>
      <c r="E41" s="19" t="s">
        <v>563</v>
      </c>
    </row>
    <row r="42" spans="1:5">
      <c r="A42" s="11">
        <v>41</v>
      </c>
      <c r="B42" s="20" t="s">
        <v>38</v>
      </c>
      <c r="C42" s="20" t="s">
        <v>624</v>
      </c>
      <c r="D42" s="20" t="s">
        <v>583</v>
      </c>
      <c r="E42" s="21" t="s">
        <v>563</v>
      </c>
    </row>
    <row r="43" spans="1:5">
      <c r="A43" s="11">
        <v>42</v>
      </c>
      <c r="B43" s="18" t="s">
        <v>53</v>
      </c>
      <c r="C43" s="20" t="s">
        <v>625</v>
      </c>
      <c r="D43" s="20" t="s">
        <v>583</v>
      </c>
      <c r="E43" s="19" t="s">
        <v>563</v>
      </c>
    </row>
    <row r="44" spans="1:5">
      <c r="A44" s="11">
        <v>43</v>
      </c>
      <c r="B44" s="20" t="s">
        <v>81</v>
      </c>
      <c r="C44" s="20" t="s">
        <v>626</v>
      </c>
      <c r="D44" s="20" t="s">
        <v>585</v>
      </c>
      <c r="E44" s="21" t="s">
        <v>563</v>
      </c>
    </row>
    <row r="45" spans="1:5">
      <c r="A45" s="11">
        <v>44</v>
      </c>
      <c r="B45" s="18" t="s">
        <v>108</v>
      </c>
      <c r="C45" s="20" t="s">
        <v>627</v>
      </c>
      <c r="D45" s="20" t="s">
        <v>583</v>
      </c>
      <c r="E45" s="19" t="s">
        <v>563</v>
      </c>
    </row>
    <row r="46" spans="1:5">
      <c r="A46" s="11">
        <v>45</v>
      </c>
      <c r="B46" s="20" t="s">
        <v>157</v>
      </c>
      <c r="C46" s="20" t="s">
        <v>628</v>
      </c>
      <c r="D46" s="20" t="s">
        <v>585</v>
      </c>
      <c r="E46" s="21" t="s">
        <v>563</v>
      </c>
    </row>
    <row r="47" spans="1:5">
      <c r="A47" s="11">
        <v>46</v>
      </c>
      <c r="B47" s="18" t="s">
        <v>160</v>
      </c>
      <c r="C47" s="20" t="s">
        <v>629</v>
      </c>
      <c r="D47" s="20" t="s">
        <v>583</v>
      </c>
      <c r="E47" s="19" t="s">
        <v>563</v>
      </c>
    </row>
    <row r="48" spans="1:5">
      <c r="A48" s="11">
        <v>47</v>
      </c>
      <c r="B48" s="20" t="s">
        <v>279</v>
      </c>
      <c r="C48" s="20" t="s">
        <v>630</v>
      </c>
      <c r="D48" s="20" t="s">
        <v>585</v>
      </c>
      <c r="E48" s="21" t="s">
        <v>563</v>
      </c>
    </row>
    <row r="49" spans="1:5">
      <c r="A49" s="11">
        <v>48</v>
      </c>
      <c r="B49" s="18" t="s">
        <v>382</v>
      </c>
      <c r="C49" s="20" t="s">
        <v>631</v>
      </c>
      <c r="D49" s="20" t="s">
        <v>583</v>
      </c>
      <c r="E49" s="19" t="s">
        <v>563</v>
      </c>
    </row>
    <row r="50" spans="1:5">
      <c r="A50" s="11">
        <v>49</v>
      </c>
      <c r="B50" s="20" t="s">
        <v>14</v>
      </c>
      <c r="C50" s="20" t="s">
        <v>632</v>
      </c>
      <c r="D50" s="20" t="s">
        <v>583</v>
      </c>
      <c r="E50" s="21" t="s">
        <v>563</v>
      </c>
    </row>
    <row r="51" spans="1:5">
      <c r="A51" s="11">
        <v>50</v>
      </c>
      <c r="B51" s="22" t="s">
        <v>321</v>
      </c>
      <c r="C51" s="20" t="s">
        <v>1059</v>
      </c>
      <c r="D51" s="20" t="s">
        <v>583</v>
      </c>
      <c r="E51" s="23" t="s">
        <v>563</v>
      </c>
    </row>
    <row r="52" spans="1:5">
      <c r="A52" s="11">
        <v>51</v>
      </c>
      <c r="B52" s="20" t="s">
        <v>471</v>
      </c>
      <c r="C52" s="20" t="s">
        <v>1060</v>
      </c>
      <c r="D52" s="20" t="s">
        <v>585</v>
      </c>
      <c r="E52" s="21" t="s">
        <v>563</v>
      </c>
    </row>
    <row r="53" spans="1:5">
      <c r="A53" s="11">
        <v>52</v>
      </c>
      <c r="B53" s="18" t="s">
        <v>426</v>
      </c>
      <c r="C53" s="20" t="s">
        <v>1061</v>
      </c>
      <c r="D53" s="20" t="s">
        <v>583</v>
      </c>
      <c r="E53" s="19" t="s">
        <v>561</v>
      </c>
    </row>
    <row r="54" spans="1:5">
      <c r="A54" s="11">
        <v>53</v>
      </c>
      <c r="B54" s="20" t="s">
        <v>190</v>
      </c>
      <c r="C54" s="20" t="s">
        <v>634</v>
      </c>
      <c r="D54" s="20" t="s">
        <v>585</v>
      </c>
      <c r="E54" s="21" t="s">
        <v>561</v>
      </c>
    </row>
    <row r="55" spans="1:5">
      <c r="A55" s="11">
        <v>54</v>
      </c>
      <c r="B55" s="18" t="s">
        <v>246</v>
      </c>
      <c r="C55" s="20" t="s">
        <v>635</v>
      </c>
      <c r="D55" s="20" t="s">
        <v>583</v>
      </c>
      <c r="E55" s="19" t="s">
        <v>561</v>
      </c>
    </row>
    <row r="56" spans="1:5">
      <c r="A56" s="11">
        <v>55</v>
      </c>
      <c r="B56" s="20" t="s">
        <v>162</v>
      </c>
      <c r="C56" s="20" t="s">
        <v>636</v>
      </c>
      <c r="D56" s="20" t="s">
        <v>583</v>
      </c>
      <c r="E56" s="21" t="s">
        <v>561</v>
      </c>
    </row>
    <row r="57" spans="1:5">
      <c r="A57" s="11">
        <v>56</v>
      </c>
      <c r="B57" s="18" t="s">
        <v>120</v>
      </c>
      <c r="C57" s="20" t="s">
        <v>637</v>
      </c>
      <c r="D57" s="20" t="s">
        <v>585</v>
      </c>
      <c r="E57" s="19" t="s">
        <v>561</v>
      </c>
    </row>
    <row r="58" spans="1:5">
      <c r="A58" s="11">
        <v>57</v>
      </c>
      <c r="B58" s="20" t="s">
        <v>55</v>
      </c>
      <c r="C58" s="20" t="s">
        <v>638</v>
      </c>
      <c r="D58" s="20" t="s">
        <v>585</v>
      </c>
      <c r="E58" s="21" t="s">
        <v>561</v>
      </c>
    </row>
    <row r="59" spans="1:5">
      <c r="A59" s="11">
        <v>58</v>
      </c>
      <c r="B59" s="18" t="s">
        <v>345</v>
      </c>
      <c r="C59" s="20" t="s">
        <v>639</v>
      </c>
      <c r="D59" s="20" t="s">
        <v>583</v>
      </c>
      <c r="E59" s="19" t="s">
        <v>561</v>
      </c>
    </row>
    <row r="60" spans="1:5">
      <c r="A60" s="11">
        <v>59</v>
      </c>
      <c r="B60" s="20" t="s">
        <v>242</v>
      </c>
      <c r="C60" s="20" t="s">
        <v>640</v>
      </c>
      <c r="D60" s="20" t="s">
        <v>583</v>
      </c>
      <c r="E60" s="21" t="s">
        <v>561</v>
      </c>
    </row>
    <row r="61" spans="1:5">
      <c r="A61" s="11">
        <v>60</v>
      </c>
      <c r="B61" s="18" t="s">
        <v>324</v>
      </c>
      <c r="C61" s="20" t="s">
        <v>641</v>
      </c>
      <c r="D61" s="20" t="s">
        <v>585</v>
      </c>
      <c r="E61" s="19" t="s">
        <v>561</v>
      </c>
    </row>
    <row r="62" spans="1:5">
      <c r="A62" s="11">
        <v>61</v>
      </c>
      <c r="B62" s="20" t="s">
        <v>234</v>
      </c>
      <c r="C62" s="20" t="s">
        <v>642</v>
      </c>
      <c r="D62" s="20" t="s">
        <v>583</v>
      </c>
      <c r="E62" s="21" t="s">
        <v>561</v>
      </c>
    </row>
    <row r="63" spans="1:5">
      <c r="A63" s="11">
        <v>62</v>
      </c>
      <c r="B63" s="18" t="s">
        <v>133</v>
      </c>
      <c r="C63" s="20" t="s">
        <v>643</v>
      </c>
      <c r="D63" s="20" t="s">
        <v>585</v>
      </c>
      <c r="E63" s="19" t="s">
        <v>561</v>
      </c>
    </row>
    <row r="64" spans="1:5">
      <c r="A64" s="11">
        <v>63</v>
      </c>
      <c r="B64" s="20" t="s">
        <v>152</v>
      </c>
      <c r="C64" s="20" t="s">
        <v>644</v>
      </c>
      <c r="D64" s="20" t="s">
        <v>585</v>
      </c>
      <c r="E64" s="21" t="s">
        <v>561</v>
      </c>
    </row>
    <row r="65" spans="1:5">
      <c r="A65" s="11">
        <v>64</v>
      </c>
      <c r="B65" s="18" t="s">
        <v>211</v>
      </c>
      <c r="C65" s="20" t="s">
        <v>645</v>
      </c>
      <c r="D65" s="20" t="s">
        <v>585</v>
      </c>
      <c r="E65" s="19" t="s">
        <v>561</v>
      </c>
    </row>
    <row r="66" spans="1:5">
      <c r="A66" s="11">
        <v>65</v>
      </c>
      <c r="B66" s="20" t="s">
        <v>303</v>
      </c>
      <c r="C66" s="20" t="s">
        <v>646</v>
      </c>
      <c r="D66" s="20" t="s">
        <v>583</v>
      </c>
      <c r="E66" s="21" t="s">
        <v>561</v>
      </c>
    </row>
    <row r="67" spans="1:5">
      <c r="A67" s="11">
        <v>66</v>
      </c>
      <c r="B67" s="18" t="s">
        <v>368</v>
      </c>
      <c r="C67" s="20" t="s">
        <v>647</v>
      </c>
      <c r="D67" s="20" t="s">
        <v>585</v>
      </c>
      <c r="E67" s="19" t="s">
        <v>561</v>
      </c>
    </row>
    <row r="68" spans="1:5">
      <c r="A68" s="11">
        <v>67</v>
      </c>
      <c r="B68" s="20" t="s">
        <v>64</v>
      </c>
      <c r="C68" s="20" t="s">
        <v>648</v>
      </c>
      <c r="D68" s="20" t="s">
        <v>585</v>
      </c>
      <c r="E68" s="21" t="s">
        <v>561</v>
      </c>
    </row>
    <row r="69" spans="1:5">
      <c r="A69" s="11">
        <v>68</v>
      </c>
      <c r="B69" s="18" t="s">
        <v>11</v>
      </c>
      <c r="C69" s="20" t="s">
        <v>649</v>
      </c>
      <c r="D69" s="20" t="s">
        <v>585</v>
      </c>
      <c r="E69" s="19" t="s">
        <v>561</v>
      </c>
    </row>
    <row r="70" spans="1:5">
      <c r="A70" s="11">
        <v>69</v>
      </c>
      <c r="B70" s="20" t="s">
        <v>270</v>
      </c>
      <c r="C70" s="20" t="s">
        <v>650</v>
      </c>
      <c r="D70" s="20" t="s">
        <v>585</v>
      </c>
      <c r="E70" s="21" t="s">
        <v>561</v>
      </c>
    </row>
    <row r="71" spans="1:5">
      <c r="A71" s="11">
        <v>70</v>
      </c>
      <c r="B71" s="18" t="s">
        <v>30</v>
      </c>
      <c r="C71" s="20" t="s">
        <v>651</v>
      </c>
      <c r="D71" s="20" t="s">
        <v>585</v>
      </c>
      <c r="E71" s="19" t="s">
        <v>561</v>
      </c>
    </row>
    <row r="72" spans="1:5">
      <c r="A72" s="11">
        <v>71</v>
      </c>
      <c r="B72" s="20" t="s">
        <v>227</v>
      </c>
      <c r="C72" s="20" t="s">
        <v>652</v>
      </c>
      <c r="D72" s="20" t="s">
        <v>583</v>
      </c>
      <c r="E72" s="21" t="s">
        <v>561</v>
      </c>
    </row>
    <row r="73" spans="1:5">
      <c r="A73" s="11">
        <v>72</v>
      </c>
      <c r="B73" s="18" t="s">
        <v>164</v>
      </c>
      <c r="C73" s="20" t="s">
        <v>653</v>
      </c>
      <c r="D73" s="20" t="s">
        <v>585</v>
      </c>
      <c r="E73" s="19" t="s">
        <v>561</v>
      </c>
    </row>
    <row r="74" spans="1:5">
      <c r="A74" s="11">
        <v>73</v>
      </c>
      <c r="B74" s="20" t="s">
        <v>287</v>
      </c>
      <c r="C74" s="20" t="s">
        <v>654</v>
      </c>
      <c r="D74" s="20" t="s">
        <v>583</v>
      </c>
      <c r="E74" s="21" t="s">
        <v>561</v>
      </c>
    </row>
    <row r="75" spans="1:5">
      <c r="A75" s="11">
        <v>74</v>
      </c>
      <c r="B75" s="18" t="s">
        <v>327</v>
      </c>
      <c r="C75" s="20" t="s">
        <v>655</v>
      </c>
      <c r="D75" s="20" t="s">
        <v>585</v>
      </c>
      <c r="E75" s="19" t="s">
        <v>561</v>
      </c>
    </row>
    <row r="76" spans="1:5">
      <c r="A76" s="11">
        <v>75</v>
      </c>
      <c r="B76" s="20" t="s">
        <v>27</v>
      </c>
      <c r="C76" s="20" t="s">
        <v>656</v>
      </c>
      <c r="D76" s="20" t="s">
        <v>583</v>
      </c>
      <c r="E76" s="21" t="s">
        <v>561</v>
      </c>
    </row>
    <row r="77" spans="1:5">
      <c r="A77" s="11">
        <v>76</v>
      </c>
      <c r="B77" s="18" t="s">
        <v>379</v>
      </c>
      <c r="C77" s="20" t="s">
        <v>657</v>
      </c>
      <c r="D77" s="20" t="s">
        <v>583</v>
      </c>
      <c r="E77" s="19" t="s">
        <v>561</v>
      </c>
    </row>
    <row r="78" spans="1:5">
      <c r="A78" s="11">
        <v>77</v>
      </c>
      <c r="B78" s="20" t="s">
        <v>225</v>
      </c>
      <c r="C78" s="20" t="s">
        <v>658</v>
      </c>
      <c r="D78" s="20" t="s">
        <v>583</v>
      </c>
      <c r="E78" s="21" t="s">
        <v>561</v>
      </c>
    </row>
    <row r="79" spans="1:5">
      <c r="A79" s="11">
        <v>78</v>
      </c>
      <c r="B79" s="18" t="s">
        <v>43</v>
      </c>
      <c r="C79" s="20" t="s">
        <v>659</v>
      </c>
      <c r="D79" s="20" t="s">
        <v>585</v>
      </c>
      <c r="E79" s="19" t="s">
        <v>561</v>
      </c>
    </row>
    <row r="80" spans="1:5">
      <c r="A80" s="11">
        <v>79</v>
      </c>
      <c r="B80" s="20" t="s">
        <v>267</v>
      </c>
      <c r="C80" s="20" t="s">
        <v>660</v>
      </c>
      <c r="D80" s="20" t="s">
        <v>585</v>
      </c>
      <c r="E80" s="21" t="s">
        <v>561</v>
      </c>
    </row>
    <row r="81" spans="1:5">
      <c r="A81" s="11">
        <v>80</v>
      </c>
      <c r="B81" s="18" t="s">
        <v>353</v>
      </c>
      <c r="C81" s="20" t="s">
        <v>661</v>
      </c>
      <c r="D81" s="20" t="s">
        <v>585</v>
      </c>
      <c r="E81" s="19" t="s">
        <v>561</v>
      </c>
    </row>
    <row r="82" spans="1:5">
      <c r="A82" s="11">
        <v>81</v>
      </c>
      <c r="B82" s="20" t="s">
        <v>215</v>
      </c>
      <c r="C82" s="20" t="s">
        <v>662</v>
      </c>
      <c r="D82" s="20" t="s">
        <v>583</v>
      </c>
      <c r="E82" s="21" t="s">
        <v>561</v>
      </c>
    </row>
    <row r="83" spans="1:5">
      <c r="A83" s="11">
        <v>82</v>
      </c>
      <c r="B83" s="18" t="s">
        <v>255</v>
      </c>
      <c r="C83" s="20" t="s">
        <v>663</v>
      </c>
      <c r="D83" s="20" t="s">
        <v>585</v>
      </c>
      <c r="E83" s="19" t="s">
        <v>561</v>
      </c>
    </row>
    <row r="84" spans="1:5">
      <c r="A84" s="11">
        <v>83</v>
      </c>
      <c r="B84" s="20" t="s">
        <v>204</v>
      </c>
      <c r="C84" s="20" t="s">
        <v>664</v>
      </c>
      <c r="D84" s="20" t="s">
        <v>583</v>
      </c>
      <c r="E84" s="21" t="s">
        <v>561</v>
      </c>
    </row>
    <row r="85" spans="1:5">
      <c r="A85" s="11">
        <v>84</v>
      </c>
      <c r="B85" s="18" t="s">
        <v>307</v>
      </c>
      <c r="C85" s="20" t="s">
        <v>665</v>
      </c>
      <c r="D85" s="20" t="s">
        <v>585</v>
      </c>
      <c r="E85" s="19" t="s">
        <v>561</v>
      </c>
    </row>
    <row r="86" spans="1:5">
      <c r="A86" s="11">
        <v>85</v>
      </c>
      <c r="B86" s="20" t="s">
        <v>361</v>
      </c>
      <c r="C86" s="20" t="s">
        <v>666</v>
      </c>
      <c r="D86" s="20" t="s">
        <v>585</v>
      </c>
      <c r="E86" s="21" t="s">
        <v>561</v>
      </c>
    </row>
    <row r="87" spans="1:5">
      <c r="A87" s="11">
        <v>86</v>
      </c>
      <c r="B87" s="18" t="s">
        <v>78</v>
      </c>
      <c r="C87" s="20" t="s">
        <v>667</v>
      </c>
      <c r="D87" s="20" t="s">
        <v>583</v>
      </c>
      <c r="E87" s="19" t="s">
        <v>561</v>
      </c>
    </row>
    <row r="88" spans="1:5">
      <c r="A88" s="11">
        <v>87</v>
      </c>
      <c r="B88" s="20" t="s">
        <v>39</v>
      </c>
      <c r="C88" s="20" t="s">
        <v>668</v>
      </c>
      <c r="D88" s="20" t="s">
        <v>585</v>
      </c>
      <c r="E88" s="21" t="s">
        <v>561</v>
      </c>
    </row>
    <row r="89" spans="1:5">
      <c r="A89" s="11">
        <v>88</v>
      </c>
      <c r="B89" s="18" t="s">
        <v>203</v>
      </c>
      <c r="C89" s="20" t="s">
        <v>669</v>
      </c>
      <c r="D89" s="20" t="s">
        <v>585</v>
      </c>
      <c r="E89" s="19" t="s">
        <v>561</v>
      </c>
    </row>
    <row r="90" spans="1:5">
      <c r="A90" s="11">
        <v>89</v>
      </c>
      <c r="B90" s="20" t="s">
        <v>15</v>
      </c>
      <c r="C90" s="20" t="s">
        <v>670</v>
      </c>
      <c r="D90" s="20" t="s">
        <v>583</v>
      </c>
      <c r="E90" s="21" t="s">
        <v>561</v>
      </c>
    </row>
    <row r="91" spans="1:5">
      <c r="A91" s="11">
        <v>90</v>
      </c>
      <c r="B91" s="18" t="s">
        <v>159</v>
      </c>
      <c r="C91" s="20" t="s">
        <v>671</v>
      </c>
      <c r="D91" s="20" t="s">
        <v>583</v>
      </c>
      <c r="E91" s="19" t="s">
        <v>561</v>
      </c>
    </row>
    <row r="92" spans="1:5">
      <c r="A92" s="11">
        <v>91</v>
      </c>
      <c r="B92" s="20" t="s">
        <v>350</v>
      </c>
      <c r="C92" s="20" t="s">
        <v>672</v>
      </c>
      <c r="D92" s="20" t="s">
        <v>585</v>
      </c>
      <c r="E92" s="21" t="s">
        <v>561</v>
      </c>
    </row>
    <row r="93" spans="1:5">
      <c r="A93" s="11">
        <v>92</v>
      </c>
      <c r="B93" s="18" t="s">
        <v>106</v>
      </c>
      <c r="C93" s="20" t="s">
        <v>673</v>
      </c>
      <c r="D93" s="20" t="s">
        <v>583</v>
      </c>
      <c r="E93" s="19" t="s">
        <v>561</v>
      </c>
    </row>
    <row r="94" spans="1:5">
      <c r="A94" s="11">
        <v>93</v>
      </c>
      <c r="B94" s="20" t="s">
        <v>111</v>
      </c>
      <c r="C94" s="20" t="s">
        <v>674</v>
      </c>
      <c r="D94" s="20" t="s">
        <v>583</v>
      </c>
      <c r="E94" s="21" t="s">
        <v>561</v>
      </c>
    </row>
    <row r="95" spans="1:5">
      <c r="A95" s="11">
        <v>94</v>
      </c>
      <c r="B95" s="18" t="s">
        <v>105</v>
      </c>
      <c r="C95" s="20" t="s">
        <v>675</v>
      </c>
      <c r="D95" s="20" t="s">
        <v>583</v>
      </c>
      <c r="E95" s="19" t="s">
        <v>561</v>
      </c>
    </row>
    <row r="96" spans="1:5">
      <c r="A96" s="11">
        <v>95</v>
      </c>
      <c r="B96" s="20" t="s">
        <v>166</v>
      </c>
      <c r="C96" s="20" t="s">
        <v>676</v>
      </c>
      <c r="D96" s="20" t="s">
        <v>583</v>
      </c>
      <c r="E96" s="21" t="s">
        <v>561</v>
      </c>
    </row>
    <row r="97" spans="1:5">
      <c r="A97" s="11">
        <v>96</v>
      </c>
      <c r="B97" s="18" t="s">
        <v>171</v>
      </c>
      <c r="C97" s="20" t="s">
        <v>677</v>
      </c>
      <c r="D97" s="20" t="s">
        <v>585</v>
      </c>
      <c r="E97" s="19" t="s">
        <v>561</v>
      </c>
    </row>
    <row r="98" spans="1:5">
      <c r="A98" s="11">
        <v>97</v>
      </c>
      <c r="B98" s="20" t="s">
        <v>86</v>
      </c>
      <c r="C98" s="20" t="s">
        <v>678</v>
      </c>
      <c r="D98" s="20" t="s">
        <v>585</v>
      </c>
      <c r="E98" s="21" t="s">
        <v>561</v>
      </c>
    </row>
    <row r="99" spans="1:5">
      <c r="A99" s="11">
        <v>98</v>
      </c>
      <c r="B99" s="18" t="s">
        <v>344</v>
      </c>
      <c r="C99" s="20" t="s">
        <v>679</v>
      </c>
      <c r="D99" s="20" t="s">
        <v>583</v>
      </c>
      <c r="E99" s="19" t="s">
        <v>561</v>
      </c>
    </row>
    <row r="100" spans="1:5">
      <c r="A100" s="11">
        <v>99</v>
      </c>
      <c r="B100" s="20" t="s">
        <v>118</v>
      </c>
      <c r="C100" s="20" t="s">
        <v>680</v>
      </c>
      <c r="D100" s="20" t="s">
        <v>585</v>
      </c>
      <c r="E100" s="21" t="s">
        <v>561</v>
      </c>
    </row>
    <row r="101" spans="1:5">
      <c r="A101" s="11">
        <v>100</v>
      </c>
      <c r="B101" s="18" t="s">
        <v>170</v>
      </c>
      <c r="C101" s="20" t="s">
        <v>681</v>
      </c>
      <c r="D101" s="20" t="s">
        <v>583</v>
      </c>
      <c r="E101" s="19" t="s">
        <v>561</v>
      </c>
    </row>
    <row r="102" spans="1:5">
      <c r="A102" s="11">
        <v>101</v>
      </c>
      <c r="B102" s="20" t="s">
        <v>337</v>
      </c>
      <c r="C102" s="20" t="s">
        <v>682</v>
      </c>
      <c r="D102" s="20" t="s">
        <v>583</v>
      </c>
      <c r="E102" s="21" t="s">
        <v>561</v>
      </c>
    </row>
    <row r="103" spans="1:5">
      <c r="A103" s="11">
        <v>102</v>
      </c>
      <c r="B103" s="18" t="s">
        <v>193</v>
      </c>
      <c r="C103" s="20" t="s">
        <v>683</v>
      </c>
      <c r="D103" s="20" t="s">
        <v>583</v>
      </c>
      <c r="E103" s="19" t="s">
        <v>561</v>
      </c>
    </row>
    <row r="104" spans="1:5">
      <c r="A104" s="11">
        <v>103</v>
      </c>
      <c r="B104" s="16" t="s">
        <v>511</v>
      </c>
      <c r="C104" s="20" t="s">
        <v>1062</v>
      </c>
      <c r="D104" s="20" t="s">
        <v>583</v>
      </c>
      <c r="E104" s="17" t="s">
        <v>562</v>
      </c>
    </row>
    <row r="105" spans="1:5">
      <c r="A105" s="11">
        <v>104</v>
      </c>
      <c r="B105" s="18" t="s">
        <v>500</v>
      </c>
      <c r="C105" s="20" t="s">
        <v>1063</v>
      </c>
      <c r="D105" s="20" t="s">
        <v>585</v>
      </c>
      <c r="E105" s="19" t="s">
        <v>562</v>
      </c>
    </row>
    <row r="106" spans="1:5">
      <c r="A106" s="11">
        <v>105</v>
      </c>
      <c r="B106" s="20" t="s">
        <v>502</v>
      </c>
      <c r="C106" s="20" t="s">
        <v>1064</v>
      </c>
      <c r="D106" s="20" t="s">
        <v>585</v>
      </c>
      <c r="E106" s="21" t="s">
        <v>562</v>
      </c>
    </row>
    <row r="107" spans="1:5">
      <c r="A107" s="11">
        <v>106</v>
      </c>
      <c r="B107" s="18" t="s">
        <v>506</v>
      </c>
      <c r="C107" s="20" t="s">
        <v>1065</v>
      </c>
      <c r="D107" s="20" t="s">
        <v>583</v>
      </c>
      <c r="E107" s="19" t="s">
        <v>562</v>
      </c>
    </row>
    <row r="108" spans="1:5">
      <c r="A108" s="11">
        <v>107</v>
      </c>
      <c r="B108" s="20" t="s">
        <v>261</v>
      </c>
      <c r="C108" s="20" t="s">
        <v>737</v>
      </c>
      <c r="D108" s="20" t="s">
        <v>585</v>
      </c>
      <c r="E108" s="21" t="s">
        <v>562</v>
      </c>
    </row>
    <row r="109" spans="1:5">
      <c r="A109" s="11">
        <v>108</v>
      </c>
      <c r="B109" s="18" t="s">
        <v>302</v>
      </c>
      <c r="C109" s="20" t="s">
        <v>738</v>
      </c>
      <c r="D109" s="20" t="s">
        <v>585</v>
      </c>
      <c r="E109" s="19" t="s">
        <v>562</v>
      </c>
    </row>
    <row r="110" spans="1:5">
      <c r="A110" s="11">
        <v>109</v>
      </c>
      <c r="B110" s="20" t="s">
        <v>129</v>
      </c>
      <c r="C110" s="20" t="s">
        <v>739</v>
      </c>
      <c r="D110" s="20" t="s">
        <v>583</v>
      </c>
      <c r="E110" s="21" t="s">
        <v>562</v>
      </c>
    </row>
    <row r="111" spans="1:5">
      <c r="A111" s="11">
        <v>110</v>
      </c>
      <c r="B111" s="18" t="s">
        <v>340</v>
      </c>
      <c r="C111" s="20" t="s">
        <v>740</v>
      </c>
      <c r="D111" s="20" t="s">
        <v>583</v>
      </c>
      <c r="E111" s="19" t="s">
        <v>562</v>
      </c>
    </row>
    <row r="112" spans="1:5">
      <c r="A112" s="11">
        <v>111</v>
      </c>
      <c r="B112" s="20" t="s">
        <v>213</v>
      </c>
      <c r="C112" s="20" t="s">
        <v>741</v>
      </c>
      <c r="D112" s="20" t="s">
        <v>585</v>
      </c>
      <c r="E112" s="21" t="s">
        <v>562</v>
      </c>
    </row>
    <row r="113" spans="1:5">
      <c r="A113" s="11">
        <v>112</v>
      </c>
      <c r="B113" s="18" t="s">
        <v>146</v>
      </c>
      <c r="C113" s="20" t="s">
        <v>742</v>
      </c>
      <c r="D113" s="20" t="s">
        <v>583</v>
      </c>
      <c r="E113" s="19" t="s">
        <v>562</v>
      </c>
    </row>
    <row r="114" spans="1:5">
      <c r="A114" s="11">
        <v>113</v>
      </c>
      <c r="B114" s="20" t="s">
        <v>262</v>
      </c>
      <c r="C114" s="20" t="s">
        <v>743</v>
      </c>
      <c r="D114" s="20" t="s">
        <v>583</v>
      </c>
      <c r="E114" s="21" t="s">
        <v>562</v>
      </c>
    </row>
    <row r="115" spans="1:5">
      <c r="A115" s="11">
        <v>114</v>
      </c>
      <c r="B115" s="18" t="s">
        <v>371</v>
      </c>
      <c r="C115" s="20" t="s">
        <v>744</v>
      </c>
      <c r="D115" s="20" t="s">
        <v>585</v>
      </c>
      <c r="E115" s="19" t="s">
        <v>562</v>
      </c>
    </row>
    <row r="116" spans="1:5">
      <c r="A116" s="11">
        <v>115</v>
      </c>
      <c r="B116" s="20" t="s">
        <v>153</v>
      </c>
      <c r="C116" s="20" t="s">
        <v>745</v>
      </c>
      <c r="D116" s="20" t="s">
        <v>583</v>
      </c>
      <c r="E116" s="21" t="s">
        <v>562</v>
      </c>
    </row>
    <row r="117" spans="1:5">
      <c r="A117" s="11">
        <v>116</v>
      </c>
      <c r="B117" s="18" t="s">
        <v>339</v>
      </c>
      <c r="C117" s="20" t="s">
        <v>746</v>
      </c>
      <c r="D117" s="20" t="s">
        <v>583</v>
      </c>
      <c r="E117" s="19" t="s">
        <v>562</v>
      </c>
    </row>
    <row r="118" spans="1:5">
      <c r="A118" s="11">
        <v>117</v>
      </c>
      <c r="B118" s="20" t="s">
        <v>99</v>
      </c>
      <c r="C118" s="20" t="s">
        <v>747</v>
      </c>
      <c r="D118" s="20" t="s">
        <v>583</v>
      </c>
      <c r="E118" s="21" t="s">
        <v>562</v>
      </c>
    </row>
    <row r="119" spans="1:5">
      <c r="A119" s="11">
        <v>118</v>
      </c>
      <c r="B119" s="18" t="s">
        <v>205</v>
      </c>
      <c r="C119" s="20" t="s">
        <v>748</v>
      </c>
      <c r="D119" s="20" t="s">
        <v>585</v>
      </c>
      <c r="E119" s="19" t="s">
        <v>562</v>
      </c>
    </row>
    <row r="120" spans="1:5">
      <c r="A120" s="11">
        <v>119</v>
      </c>
      <c r="B120" s="20" t="s">
        <v>98</v>
      </c>
      <c r="C120" s="20" t="s">
        <v>749</v>
      </c>
      <c r="D120" s="20" t="s">
        <v>585</v>
      </c>
      <c r="E120" s="21" t="s">
        <v>562</v>
      </c>
    </row>
    <row r="121" spans="1:5">
      <c r="A121" s="11">
        <v>120</v>
      </c>
      <c r="B121" s="18" t="s">
        <v>331</v>
      </c>
      <c r="C121" s="20" t="s">
        <v>750</v>
      </c>
      <c r="D121" s="20" t="s">
        <v>583</v>
      </c>
      <c r="E121" s="19" t="s">
        <v>562</v>
      </c>
    </row>
    <row r="122" spans="1:5">
      <c r="A122" s="11">
        <v>121</v>
      </c>
      <c r="B122" s="20" t="s">
        <v>527</v>
      </c>
      <c r="C122" s="20" t="s">
        <v>751</v>
      </c>
      <c r="D122" s="20" t="s">
        <v>585</v>
      </c>
      <c r="E122" s="21" t="s">
        <v>562</v>
      </c>
    </row>
    <row r="123" spans="1:5">
      <c r="A123" s="11">
        <v>122</v>
      </c>
      <c r="B123" s="18" t="s">
        <v>528</v>
      </c>
      <c r="C123" s="20" t="s">
        <v>752</v>
      </c>
      <c r="D123" s="20" t="s">
        <v>583</v>
      </c>
      <c r="E123" s="19" t="s">
        <v>562</v>
      </c>
    </row>
    <row r="124" spans="1:5">
      <c r="A124" s="11">
        <v>123</v>
      </c>
      <c r="B124" s="20" t="s">
        <v>529</v>
      </c>
      <c r="C124" s="20" t="s">
        <v>753</v>
      </c>
      <c r="D124" s="20" t="s">
        <v>583</v>
      </c>
      <c r="E124" s="21" t="s">
        <v>562</v>
      </c>
    </row>
    <row r="125" spans="1:5">
      <c r="A125" s="11">
        <v>124</v>
      </c>
      <c r="B125" s="18" t="s">
        <v>530</v>
      </c>
      <c r="C125" s="20" t="s">
        <v>754</v>
      </c>
      <c r="D125" s="20" t="s">
        <v>583</v>
      </c>
      <c r="E125" s="19" t="s">
        <v>562</v>
      </c>
    </row>
    <row r="126" spans="1:5">
      <c r="A126" s="11">
        <v>125</v>
      </c>
      <c r="B126" s="20" t="s">
        <v>531</v>
      </c>
      <c r="C126" s="20" t="s">
        <v>755</v>
      </c>
      <c r="D126" s="20" t="s">
        <v>583</v>
      </c>
      <c r="E126" s="21" t="s">
        <v>562</v>
      </c>
    </row>
    <row r="127" spans="1:5">
      <c r="A127" s="11">
        <v>126</v>
      </c>
      <c r="B127" s="18" t="s">
        <v>532</v>
      </c>
      <c r="C127" s="20" t="s">
        <v>756</v>
      </c>
      <c r="D127" s="20" t="s">
        <v>585</v>
      </c>
      <c r="E127" s="19" t="s">
        <v>562</v>
      </c>
    </row>
    <row r="128" spans="1:5">
      <c r="A128" s="11">
        <v>127</v>
      </c>
      <c r="B128" s="20" t="s">
        <v>533</v>
      </c>
      <c r="C128" s="20" t="s">
        <v>757</v>
      </c>
      <c r="D128" s="20" t="s">
        <v>585</v>
      </c>
      <c r="E128" s="21" t="s">
        <v>562</v>
      </c>
    </row>
    <row r="129" spans="1:5">
      <c r="A129" s="11">
        <v>128</v>
      </c>
      <c r="B129" s="18" t="s">
        <v>534</v>
      </c>
      <c r="C129" s="20" t="s">
        <v>758</v>
      </c>
      <c r="D129" s="20" t="s">
        <v>585</v>
      </c>
      <c r="E129" s="19" t="s">
        <v>562</v>
      </c>
    </row>
    <row r="130" spans="1:5">
      <c r="A130" s="11">
        <v>129</v>
      </c>
      <c r="B130" s="20" t="s">
        <v>535</v>
      </c>
      <c r="C130" s="20" t="s">
        <v>759</v>
      </c>
      <c r="D130" s="20" t="s">
        <v>585</v>
      </c>
      <c r="E130" s="21" t="s">
        <v>562</v>
      </c>
    </row>
    <row r="131" spans="1:5">
      <c r="A131" s="11">
        <v>130</v>
      </c>
      <c r="B131" s="18" t="s">
        <v>536</v>
      </c>
      <c r="C131" s="20" t="s">
        <v>760</v>
      </c>
      <c r="D131" s="20" t="s">
        <v>585</v>
      </c>
      <c r="E131" s="19" t="s">
        <v>562</v>
      </c>
    </row>
    <row r="132" spans="1:5">
      <c r="A132" s="11">
        <v>131</v>
      </c>
      <c r="B132" s="20" t="s">
        <v>537</v>
      </c>
      <c r="C132" s="20" t="s">
        <v>761</v>
      </c>
      <c r="D132" s="20" t="s">
        <v>585</v>
      </c>
      <c r="E132" s="21" t="s">
        <v>562</v>
      </c>
    </row>
    <row r="133" spans="1:5">
      <c r="A133" s="11">
        <v>132</v>
      </c>
      <c r="B133" s="18" t="s">
        <v>538</v>
      </c>
      <c r="C133" s="20" t="s">
        <v>762</v>
      </c>
      <c r="D133" s="20" t="s">
        <v>585</v>
      </c>
      <c r="E133" s="19" t="s">
        <v>562</v>
      </c>
    </row>
    <row r="134" spans="1:5">
      <c r="A134" s="11">
        <v>133</v>
      </c>
      <c r="B134" s="20" t="s">
        <v>539</v>
      </c>
      <c r="C134" s="20" t="s">
        <v>763</v>
      </c>
      <c r="D134" s="20" t="s">
        <v>585</v>
      </c>
      <c r="E134" s="21" t="s">
        <v>562</v>
      </c>
    </row>
    <row r="135" spans="1:5">
      <c r="A135" s="11">
        <v>134</v>
      </c>
      <c r="B135" s="18" t="s">
        <v>540</v>
      </c>
      <c r="C135" s="20" t="s">
        <v>764</v>
      </c>
      <c r="D135" s="20" t="s">
        <v>585</v>
      </c>
      <c r="E135" s="19" t="s">
        <v>562</v>
      </c>
    </row>
    <row r="136" spans="1:5">
      <c r="A136" s="11">
        <v>135</v>
      </c>
      <c r="B136" s="20" t="s">
        <v>541</v>
      </c>
      <c r="C136" s="20" t="s">
        <v>765</v>
      </c>
      <c r="D136" s="20" t="s">
        <v>585</v>
      </c>
      <c r="E136" s="21" t="s">
        <v>562</v>
      </c>
    </row>
    <row r="137" spans="1:5">
      <c r="A137" s="11">
        <v>136</v>
      </c>
      <c r="B137" s="18" t="s">
        <v>542</v>
      </c>
      <c r="C137" s="20" t="s">
        <v>766</v>
      </c>
      <c r="D137" s="20" t="s">
        <v>583</v>
      </c>
      <c r="E137" s="19" t="s">
        <v>562</v>
      </c>
    </row>
    <row r="138" spans="1:5">
      <c r="A138" s="11">
        <v>137</v>
      </c>
      <c r="B138" s="20" t="s">
        <v>543</v>
      </c>
      <c r="C138" s="20" t="s">
        <v>767</v>
      </c>
      <c r="D138" s="20" t="s">
        <v>583</v>
      </c>
      <c r="E138" s="21" t="s">
        <v>562</v>
      </c>
    </row>
    <row r="139" spans="1:5">
      <c r="A139" s="11">
        <v>138</v>
      </c>
      <c r="B139" s="18" t="s">
        <v>544</v>
      </c>
      <c r="C139" s="20" t="s">
        <v>768</v>
      </c>
      <c r="D139" s="20" t="s">
        <v>583</v>
      </c>
      <c r="E139" s="19" t="s">
        <v>562</v>
      </c>
    </row>
    <row r="140" spans="1:5">
      <c r="A140" s="11">
        <v>139</v>
      </c>
      <c r="B140" s="20" t="s">
        <v>545</v>
      </c>
      <c r="C140" s="20" t="s">
        <v>769</v>
      </c>
      <c r="D140" s="20" t="s">
        <v>583</v>
      </c>
      <c r="E140" s="21" t="s">
        <v>562</v>
      </c>
    </row>
    <row r="141" spans="1:5">
      <c r="A141" s="11">
        <v>140</v>
      </c>
      <c r="B141" s="18" t="s">
        <v>546</v>
      </c>
      <c r="C141" s="20" t="s">
        <v>770</v>
      </c>
      <c r="D141" s="20" t="s">
        <v>583</v>
      </c>
      <c r="E141" s="19" t="s">
        <v>562</v>
      </c>
    </row>
    <row r="142" spans="1:5">
      <c r="A142" s="11">
        <v>141</v>
      </c>
      <c r="B142" s="20" t="s">
        <v>547</v>
      </c>
      <c r="C142" s="20" t="s">
        <v>771</v>
      </c>
      <c r="D142" s="20" t="s">
        <v>585</v>
      </c>
      <c r="E142" s="21" t="s">
        <v>562</v>
      </c>
    </row>
    <row r="143" spans="1:5">
      <c r="A143" s="11">
        <v>142</v>
      </c>
      <c r="B143" s="18" t="s">
        <v>548</v>
      </c>
      <c r="C143" s="20" t="s">
        <v>772</v>
      </c>
      <c r="D143" s="20" t="s">
        <v>585</v>
      </c>
      <c r="E143" s="19" t="s">
        <v>562</v>
      </c>
    </row>
    <row r="144" spans="1:5">
      <c r="A144" s="11">
        <v>143</v>
      </c>
      <c r="B144" s="20" t="s">
        <v>549</v>
      </c>
      <c r="C144" s="20" t="s">
        <v>773</v>
      </c>
      <c r="D144" s="20" t="s">
        <v>585</v>
      </c>
      <c r="E144" s="21" t="s">
        <v>562</v>
      </c>
    </row>
    <row r="145" spans="1:5">
      <c r="A145" s="11">
        <v>144</v>
      </c>
      <c r="B145" s="18" t="s">
        <v>550</v>
      </c>
      <c r="C145" s="20" t="s">
        <v>774</v>
      </c>
      <c r="D145" s="20" t="s">
        <v>585</v>
      </c>
      <c r="E145" s="19" t="s">
        <v>562</v>
      </c>
    </row>
    <row r="146" spans="1:5">
      <c r="A146" s="11">
        <v>145</v>
      </c>
      <c r="B146" s="20" t="s">
        <v>551</v>
      </c>
      <c r="C146" s="20" t="s">
        <v>775</v>
      </c>
      <c r="D146" s="20" t="s">
        <v>585</v>
      </c>
      <c r="E146" s="21" t="s">
        <v>562</v>
      </c>
    </row>
    <row r="147" spans="1:5">
      <c r="A147" s="11">
        <v>146</v>
      </c>
      <c r="B147" s="18" t="s">
        <v>552</v>
      </c>
      <c r="C147" s="20" t="s">
        <v>776</v>
      </c>
      <c r="D147" s="20" t="s">
        <v>585</v>
      </c>
      <c r="E147" s="19" t="s">
        <v>562</v>
      </c>
    </row>
    <row r="148" spans="1:5">
      <c r="A148" s="11">
        <v>147</v>
      </c>
      <c r="B148" s="20" t="s">
        <v>553</v>
      </c>
      <c r="C148" s="20" t="s">
        <v>777</v>
      </c>
      <c r="D148" s="20" t="s">
        <v>585</v>
      </c>
      <c r="E148" s="21" t="s">
        <v>562</v>
      </c>
    </row>
    <row r="149" spans="1:5">
      <c r="A149" s="11">
        <v>148</v>
      </c>
      <c r="B149" s="18" t="s">
        <v>554</v>
      </c>
      <c r="C149" s="20" t="s">
        <v>778</v>
      </c>
      <c r="D149" s="20" t="s">
        <v>585</v>
      </c>
      <c r="E149" s="19" t="s">
        <v>562</v>
      </c>
    </row>
    <row r="150" spans="1:5">
      <c r="A150" s="11">
        <v>149</v>
      </c>
      <c r="B150" s="20" t="s">
        <v>555</v>
      </c>
      <c r="C150" s="20" t="s">
        <v>779</v>
      </c>
      <c r="D150" s="20" t="s">
        <v>585</v>
      </c>
      <c r="E150" s="21" t="s">
        <v>562</v>
      </c>
    </row>
    <row r="151" spans="1:5">
      <c r="A151" s="11">
        <v>150</v>
      </c>
      <c r="B151" s="18" t="s">
        <v>556</v>
      </c>
      <c r="C151" s="20" t="s">
        <v>780</v>
      </c>
      <c r="D151" s="20" t="s">
        <v>583</v>
      </c>
      <c r="E151" s="19" t="s">
        <v>562</v>
      </c>
    </row>
    <row r="152" spans="1:5">
      <c r="A152" s="11">
        <v>151</v>
      </c>
      <c r="B152" s="20" t="s">
        <v>557</v>
      </c>
      <c r="C152" s="20" t="s">
        <v>781</v>
      </c>
      <c r="D152" s="20" t="s">
        <v>583</v>
      </c>
      <c r="E152" s="21" t="s">
        <v>562</v>
      </c>
    </row>
    <row r="153" spans="1:5">
      <c r="A153" s="11">
        <v>152</v>
      </c>
      <c r="B153" s="18" t="s">
        <v>558</v>
      </c>
      <c r="C153" s="20" t="s">
        <v>782</v>
      </c>
      <c r="D153" s="20" t="s">
        <v>583</v>
      </c>
      <c r="E153" s="19" t="s">
        <v>562</v>
      </c>
    </row>
    <row r="154" spans="1:5">
      <c r="A154" s="11">
        <v>153</v>
      </c>
      <c r="B154" s="20" t="s">
        <v>559</v>
      </c>
      <c r="C154" s="20" t="s">
        <v>783</v>
      </c>
      <c r="D154" s="20" t="s">
        <v>583</v>
      </c>
      <c r="E154" s="21" t="s">
        <v>562</v>
      </c>
    </row>
    <row r="155" spans="1:5">
      <c r="A155" s="11">
        <v>154</v>
      </c>
      <c r="B155" s="22" t="s">
        <v>60</v>
      </c>
      <c r="C155" s="20" t="s">
        <v>797</v>
      </c>
      <c r="D155" s="20" t="s">
        <v>583</v>
      </c>
      <c r="E155" s="23" t="s">
        <v>564</v>
      </c>
    </row>
    <row r="156" spans="1:5">
      <c r="A156" s="11">
        <v>155</v>
      </c>
      <c r="B156" s="20" t="s">
        <v>95</v>
      </c>
      <c r="C156" s="20" t="s">
        <v>798</v>
      </c>
      <c r="D156" s="20" t="s">
        <v>585</v>
      </c>
      <c r="E156" s="21" t="s">
        <v>564</v>
      </c>
    </row>
    <row r="157" spans="1:5">
      <c r="A157" s="11">
        <v>156</v>
      </c>
      <c r="B157" s="18" t="s">
        <v>139</v>
      </c>
      <c r="C157" s="20" t="s">
        <v>799</v>
      </c>
      <c r="D157" s="20" t="s">
        <v>583</v>
      </c>
      <c r="E157" s="19" t="s">
        <v>564</v>
      </c>
    </row>
    <row r="158" spans="1:5">
      <c r="A158" s="11">
        <v>157</v>
      </c>
      <c r="B158" s="20" t="s">
        <v>243</v>
      </c>
      <c r="C158" s="20" t="s">
        <v>800</v>
      </c>
      <c r="D158" s="20" t="s">
        <v>585</v>
      </c>
      <c r="E158" s="21" t="s">
        <v>564</v>
      </c>
    </row>
    <row r="159" spans="1:5">
      <c r="A159" s="11">
        <v>158</v>
      </c>
      <c r="B159" s="18" t="s">
        <v>137</v>
      </c>
      <c r="C159" s="20" t="s">
        <v>801</v>
      </c>
      <c r="D159" s="20" t="s">
        <v>583</v>
      </c>
      <c r="E159" s="19" t="s">
        <v>564</v>
      </c>
    </row>
    <row r="160" spans="1:5">
      <c r="A160" s="11">
        <v>159</v>
      </c>
      <c r="B160" s="20" t="s">
        <v>285</v>
      </c>
      <c r="C160" s="20" t="s">
        <v>802</v>
      </c>
      <c r="D160" s="20" t="s">
        <v>583</v>
      </c>
      <c r="E160" s="21" t="s">
        <v>564</v>
      </c>
    </row>
    <row r="161" spans="1:5">
      <c r="A161" s="11">
        <v>160</v>
      </c>
      <c r="B161" s="18" t="s">
        <v>25</v>
      </c>
      <c r="C161" s="20" t="s">
        <v>803</v>
      </c>
      <c r="D161" s="20" t="s">
        <v>583</v>
      </c>
      <c r="E161" s="19" t="s">
        <v>564</v>
      </c>
    </row>
    <row r="162" spans="1:5">
      <c r="A162" s="11">
        <v>161</v>
      </c>
      <c r="B162" s="20" t="s">
        <v>82</v>
      </c>
      <c r="C162" s="20" t="s">
        <v>804</v>
      </c>
      <c r="D162" s="20" t="s">
        <v>585</v>
      </c>
      <c r="E162" s="21" t="s">
        <v>564</v>
      </c>
    </row>
    <row r="163" spans="1:5">
      <c r="A163" s="11">
        <v>162</v>
      </c>
      <c r="B163" s="18" t="s">
        <v>272</v>
      </c>
      <c r="C163" s="20" t="s">
        <v>805</v>
      </c>
      <c r="D163" s="20" t="s">
        <v>583</v>
      </c>
      <c r="E163" s="19" t="s">
        <v>564</v>
      </c>
    </row>
    <row r="164" spans="1:5">
      <c r="A164" s="11">
        <v>163</v>
      </c>
      <c r="B164" s="20" t="s">
        <v>296</v>
      </c>
      <c r="C164" s="20" t="s">
        <v>806</v>
      </c>
      <c r="D164" s="20" t="s">
        <v>585</v>
      </c>
      <c r="E164" s="21" t="s">
        <v>564</v>
      </c>
    </row>
    <row r="165" spans="1:5">
      <c r="A165" s="11">
        <v>164</v>
      </c>
      <c r="B165" s="18" t="s">
        <v>374</v>
      </c>
      <c r="C165" s="20" t="s">
        <v>807</v>
      </c>
      <c r="D165" s="20" t="s">
        <v>583</v>
      </c>
      <c r="E165" s="19" t="s">
        <v>564</v>
      </c>
    </row>
    <row r="166" spans="1:5">
      <c r="A166" s="11">
        <v>165</v>
      </c>
      <c r="B166" s="20" t="s">
        <v>7</v>
      </c>
      <c r="C166" s="20" t="s">
        <v>808</v>
      </c>
      <c r="D166" s="20" t="s">
        <v>583</v>
      </c>
      <c r="E166" s="21" t="s">
        <v>564</v>
      </c>
    </row>
    <row r="167" spans="1:5">
      <c r="A167" s="11">
        <v>166</v>
      </c>
      <c r="B167" s="18" t="s">
        <v>168</v>
      </c>
      <c r="C167" s="20" t="s">
        <v>809</v>
      </c>
      <c r="D167" s="20" t="s">
        <v>585</v>
      </c>
      <c r="E167" s="19" t="s">
        <v>564</v>
      </c>
    </row>
    <row r="168" spans="1:5">
      <c r="A168" s="11">
        <v>167</v>
      </c>
      <c r="B168" s="20" t="s">
        <v>338</v>
      </c>
      <c r="C168" s="20" t="s">
        <v>810</v>
      </c>
      <c r="D168" s="20" t="s">
        <v>585</v>
      </c>
      <c r="E168" s="21" t="s">
        <v>564</v>
      </c>
    </row>
    <row r="169" spans="1:5">
      <c r="A169" s="11">
        <v>168</v>
      </c>
      <c r="B169" s="18" t="s">
        <v>365</v>
      </c>
      <c r="C169" s="20" t="s">
        <v>811</v>
      </c>
      <c r="D169" s="20" t="s">
        <v>583</v>
      </c>
      <c r="E169" s="19" t="s">
        <v>564</v>
      </c>
    </row>
    <row r="170" spans="1:5">
      <c r="A170" s="11">
        <v>169</v>
      </c>
      <c r="B170" s="20" t="s">
        <v>10</v>
      </c>
      <c r="C170" s="20" t="s">
        <v>812</v>
      </c>
      <c r="D170" s="20" t="s">
        <v>585</v>
      </c>
      <c r="E170" s="21" t="s">
        <v>564</v>
      </c>
    </row>
    <row r="171" spans="1:5">
      <c r="A171" s="11">
        <v>170</v>
      </c>
      <c r="B171" s="18" t="s">
        <v>131</v>
      </c>
      <c r="C171" s="20" t="s">
        <v>813</v>
      </c>
      <c r="D171" s="20" t="s">
        <v>583</v>
      </c>
      <c r="E171" s="19" t="s">
        <v>564</v>
      </c>
    </row>
    <row r="172" spans="1:5">
      <c r="A172" s="11">
        <v>171</v>
      </c>
      <c r="B172" s="20" t="s">
        <v>136</v>
      </c>
      <c r="C172" s="20" t="s">
        <v>814</v>
      </c>
      <c r="D172" s="20" t="s">
        <v>585</v>
      </c>
      <c r="E172" s="21" t="s">
        <v>564</v>
      </c>
    </row>
    <row r="173" spans="1:5">
      <c r="A173" s="11">
        <v>172</v>
      </c>
      <c r="B173" s="18" t="s">
        <v>124</v>
      </c>
      <c r="C173" s="20" t="s">
        <v>815</v>
      </c>
      <c r="D173" s="20" t="s">
        <v>583</v>
      </c>
      <c r="E173" s="19" t="s">
        <v>564</v>
      </c>
    </row>
    <row r="174" spans="1:5">
      <c r="A174" s="11">
        <v>173</v>
      </c>
      <c r="B174" s="20" t="s">
        <v>151</v>
      </c>
      <c r="C174" s="20" t="s">
        <v>816</v>
      </c>
      <c r="D174" s="20" t="s">
        <v>585</v>
      </c>
      <c r="E174" s="21" t="s">
        <v>564</v>
      </c>
    </row>
    <row r="175" spans="1:5">
      <c r="A175" s="11">
        <v>174</v>
      </c>
      <c r="B175" s="18" t="s">
        <v>161</v>
      </c>
      <c r="C175" s="20" t="s">
        <v>817</v>
      </c>
      <c r="D175" s="20" t="s">
        <v>583</v>
      </c>
      <c r="E175" s="19" t="s">
        <v>564</v>
      </c>
    </row>
    <row r="176" spans="1:5">
      <c r="A176" s="11">
        <v>175</v>
      </c>
      <c r="B176" s="20" t="s">
        <v>347</v>
      </c>
      <c r="C176" s="20" t="s">
        <v>818</v>
      </c>
      <c r="D176" s="20" t="s">
        <v>583</v>
      </c>
      <c r="E176" s="21" t="s">
        <v>564</v>
      </c>
    </row>
    <row r="177" spans="1:5">
      <c r="A177" s="11">
        <v>176</v>
      </c>
      <c r="B177" s="18" t="s">
        <v>236</v>
      </c>
      <c r="C177" s="20" t="s">
        <v>819</v>
      </c>
      <c r="D177" s="20" t="s">
        <v>585</v>
      </c>
      <c r="E177" s="19" t="s">
        <v>564</v>
      </c>
    </row>
    <row r="178" spans="1:5">
      <c r="A178" s="11">
        <v>177</v>
      </c>
      <c r="B178" s="20" t="s">
        <v>122</v>
      </c>
      <c r="C178" s="20" t="s">
        <v>820</v>
      </c>
      <c r="D178" s="20" t="s">
        <v>585</v>
      </c>
      <c r="E178" s="21" t="s">
        <v>564</v>
      </c>
    </row>
    <row r="179" spans="1:5">
      <c r="A179" s="11">
        <v>178</v>
      </c>
      <c r="B179" s="18" t="s">
        <v>130</v>
      </c>
      <c r="C179" s="20" t="s">
        <v>821</v>
      </c>
      <c r="D179" s="20" t="s">
        <v>585</v>
      </c>
      <c r="E179" s="19" t="s">
        <v>564</v>
      </c>
    </row>
    <row r="180" spans="1:5">
      <c r="A180" s="11">
        <v>179</v>
      </c>
      <c r="B180" s="20" t="s">
        <v>334</v>
      </c>
      <c r="C180" s="20" t="s">
        <v>822</v>
      </c>
      <c r="D180" s="20" t="s">
        <v>583</v>
      </c>
      <c r="E180" s="21" t="s">
        <v>564</v>
      </c>
    </row>
    <row r="181" spans="1:5">
      <c r="A181" s="11">
        <v>180</v>
      </c>
      <c r="B181" s="18" t="s">
        <v>59</v>
      </c>
      <c r="C181" s="20" t="s">
        <v>823</v>
      </c>
      <c r="D181" s="20" t="s">
        <v>583</v>
      </c>
      <c r="E181" s="19" t="s">
        <v>564</v>
      </c>
    </row>
    <row r="182" spans="1:5">
      <c r="A182" s="11">
        <v>181</v>
      </c>
      <c r="B182" s="20" t="s">
        <v>69</v>
      </c>
      <c r="C182" s="20" t="s">
        <v>824</v>
      </c>
      <c r="D182" s="20" t="s">
        <v>585</v>
      </c>
      <c r="E182" s="21" t="s">
        <v>564</v>
      </c>
    </row>
    <row r="183" spans="1:5">
      <c r="A183" s="11">
        <v>182</v>
      </c>
      <c r="B183" s="18" t="s">
        <v>332</v>
      </c>
      <c r="C183" s="20" t="s">
        <v>825</v>
      </c>
      <c r="D183" s="20" t="s">
        <v>583</v>
      </c>
      <c r="E183" s="19" t="s">
        <v>564</v>
      </c>
    </row>
    <row r="184" spans="1:5">
      <c r="A184" s="11">
        <v>183</v>
      </c>
      <c r="B184" s="20" t="s">
        <v>385</v>
      </c>
      <c r="C184" s="20" t="s">
        <v>826</v>
      </c>
      <c r="D184" s="20" t="s">
        <v>583</v>
      </c>
      <c r="E184" s="21" t="s">
        <v>564</v>
      </c>
    </row>
    <row r="185" spans="1:5">
      <c r="A185" s="11">
        <v>184</v>
      </c>
      <c r="B185" s="18" t="s">
        <v>84</v>
      </c>
      <c r="C185" s="20" t="s">
        <v>827</v>
      </c>
      <c r="D185" s="20" t="s">
        <v>583</v>
      </c>
      <c r="E185" s="19" t="s">
        <v>564</v>
      </c>
    </row>
    <row r="186" spans="1:5">
      <c r="A186" s="11">
        <v>185</v>
      </c>
      <c r="B186" s="20" t="s">
        <v>294</v>
      </c>
      <c r="C186" s="20" t="s">
        <v>828</v>
      </c>
      <c r="D186" s="20" t="s">
        <v>583</v>
      </c>
      <c r="E186" s="21" t="s">
        <v>564</v>
      </c>
    </row>
    <row r="187" spans="1:5">
      <c r="A187" s="11">
        <v>186</v>
      </c>
      <c r="B187" s="18" t="s">
        <v>336</v>
      </c>
      <c r="C187" s="20" t="s">
        <v>829</v>
      </c>
      <c r="D187" s="20" t="s">
        <v>583</v>
      </c>
      <c r="E187" s="19" t="s">
        <v>564</v>
      </c>
    </row>
    <row r="188" spans="1:5">
      <c r="A188" s="11">
        <v>187</v>
      </c>
      <c r="B188" s="20" t="s">
        <v>377</v>
      </c>
      <c r="C188" s="20" t="s">
        <v>830</v>
      </c>
      <c r="D188" s="20" t="s">
        <v>583</v>
      </c>
      <c r="E188" s="21" t="s">
        <v>564</v>
      </c>
    </row>
    <row r="189" spans="1:5">
      <c r="A189" s="11">
        <v>188</v>
      </c>
      <c r="B189" s="18" t="s">
        <v>381</v>
      </c>
      <c r="C189" s="20" t="s">
        <v>831</v>
      </c>
      <c r="D189" s="20" t="s">
        <v>583</v>
      </c>
      <c r="E189" s="19" t="s">
        <v>564</v>
      </c>
    </row>
    <row r="190" spans="1:5">
      <c r="A190" s="11">
        <v>189</v>
      </c>
      <c r="B190" s="20" t="s">
        <v>376</v>
      </c>
      <c r="C190" s="20" t="s">
        <v>832</v>
      </c>
      <c r="D190" s="20" t="s">
        <v>583</v>
      </c>
      <c r="E190" s="21" t="s">
        <v>564</v>
      </c>
    </row>
    <row r="191" spans="1:5">
      <c r="A191" s="11">
        <v>190</v>
      </c>
      <c r="B191" s="18" t="s">
        <v>375</v>
      </c>
      <c r="C191" s="20" t="s">
        <v>833</v>
      </c>
      <c r="D191" s="20" t="s">
        <v>585</v>
      </c>
      <c r="E191" s="19" t="s">
        <v>564</v>
      </c>
    </row>
    <row r="192" spans="1:5">
      <c r="A192" s="11">
        <v>191</v>
      </c>
      <c r="B192" s="20" t="s">
        <v>513</v>
      </c>
      <c r="C192" s="20" t="s">
        <v>1066</v>
      </c>
      <c r="D192" s="20" t="s">
        <v>585</v>
      </c>
      <c r="E192" s="21" t="s">
        <v>564</v>
      </c>
    </row>
    <row r="193" spans="1:5">
      <c r="A193" s="11">
        <v>192</v>
      </c>
      <c r="B193" s="18" t="s">
        <v>472</v>
      </c>
      <c r="C193" s="20" t="s">
        <v>1067</v>
      </c>
      <c r="D193" s="20" t="s">
        <v>583</v>
      </c>
      <c r="E193" s="19" t="s">
        <v>564</v>
      </c>
    </row>
    <row r="194" spans="1:5">
      <c r="A194" s="11">
        <v>193</v>
      </c>
      <c r="B194" s="20" t="s">
        <v>479</v>
      </c>
      <c r="C194" s="20" t="s">
        <v>1068</v>
      </c>
      <c r="D194" s="20" t="s">
        <v>585</v>
      </c>
      <c r="E194" s="21" t="s">
        <v>564</v>
      </c>
    </row>
    <row r="195" spans="1:5">
      <c r="A195" s="11">
        <v>194</v>
      </c>
      <c r="B195" s="18" t="s">
        <v>482</v>
      </c>
      <c r="C195" s="20" t="s">
        <v>1069</v>
      </c>
      <c r="D195" s="20" t="s">
        <v>583</v>
      </c>
      <c r="E195" s="19" t="s">
        <v>564</v>
      </c>
    </row>
    <row r="196" spans="1:5">
      <c r="A196" s="11">
        <v>195</v>
      </c>
      <c r="B196" s="20" t="s">
        <v>484</v>
      </c>
      <c r="C196" s="20" t="s">
        <v>1070</v>
      </c>
      <c r="D196" s="20" t="s">
        <v>583</v>
      </c>
      <c r="E196" s="21" t="s">
        <v>564</v>
      </c>
    </row>
    <row r="197" spans="1:5">
      <c r="A197" s="11">
        <v>196</v>
      </c>
      <c r="B197" s="18" t="s">
        <v>125</v>
      </c>
      <c r="C197" s="20" t="s">
        <v>1071</v>
      </c>
      <c r="D197" s="20" t="s">
        <v>583</v>
      </c>
      <c r="E197" s="19" t="s">
        <v>564</v>
      </c>
    </row>
    <row r="198" spans="1:5">
      <c r="A198" s="11">
        <v>197</v>
      </c>
      <c r="B198" s="20" t="s">
        <v>490</v>
      </c>
      <c r="C198" s="20" t="s">
        <v>1072</v>
      </c>
      <c r="D198" s="20" t="s">
        <v>585</v>
      </c>
      <c r="E198" s="21" t="s">
        <v>564</v>
      </c>
    </row>
    <row r="199" spans="1:5">
      <c r="A199" s="11">
        <v>198</v>
      </c>
      <c r="B199" s="18" t="s">
        <v>438</v>
      </c>
      <c r="C199" s="20" t="s">
        <v>997</v>
      </c>
      <c r="D199" s="20" t="s">
        <v>583</v>
      </c>
      <c r="E199" s="19" t="s">
        <v>564</v>
      </c>
    </row>
    <row r="200" spans="1:5">
      <c r="A200" s="11">
        <v>199</v>
      </c>
      <c r="B200" s="20" t="s">
        <v>454</v>
      </c>
      <c r="C200" s="20" t="s">
        <v>998</v>
      </c>
      <c r="D200" s="20" t="s">
        <v>583</v>
      </c>
      <c r="E200" s="21" t="s">
        <v>564</v>
      </c>
    </row>
    <row r="201" spans="1:5">
      <c r="A201" s="11">
        <v>200</v>
      </c>
      <c r="B201" s="18" t="s">
        <v>418</v>
      </c>
      <c r="C201" s="20" t="s">
        <v>999</v>
      </c>
      <c r="D201" s="20" t="s">
        <v>583</v>
      </c>
      <c r="E201" s="19" t="s">
        <v>564</v>
      </c>
    </row>
    <row r="202" spans="1:5">
      <c r="A202" s="11">
        <v>201</v>
      </c>
      <c r="B202" s="20" t="s">
        <v>444</v>
      </c>
      <c r="C202" s="20" t="s">
        <v>1000</v>
      </c>
      <c r="D202" s="20" t="s">
        <v>585</v>
      </c>
      <c r="E202" s="21" t="s">
        <v>564</v>
      </c>
    </row>
    <row r="203" spans="1:5">
      <c r="A203" s="11">
        <v>202</v>
      </c>
      <c r="B203" s="18" t="s">
        <v>156</v>
      </c>
      <c r="C203" s="20" t="s">
        <v>1001</v>
      </c>
      <c r="D203" s="20" t="s">
        <v>585</v>
      </c>
      <c r="E203" s="19" t="s">
        <v>564</v>
      </c>
    </row>
    <row r="204" spans="1:5">
      <c r="A204" s="11">
        <v>203</v>
      </c>
      <c r="B204" s="20" t="s">
        <v>449</v>
      </c>
      <c r="C204" s="20" t="s">
        <v>1002</v>
      </c>
      <c r="D204" s="20" t="s">
        <v>583</v>
      </c>
      <c r="E204" s="21" t="s">
        <v>564</v>
      </c>
    </row>
    <row r="205" spans="1:5">
      <c r="A205" s="11">
        <v>204</v>
      </c>
      <c r="B205" s="18" t="s">
        <v>447</v>
      </c>
      <c r="C205" s="20" t="s">
        <v>1003</v>
      </c>
      <c r="D205" s="20" t="s">
        <v>585</v>
      </c>
      <c r="E205" s="19" t="s">
        <v>564</v>
      </c>
    </row>
    <row r="206" spans="1:5">
      <c r="A206" s="11">
        <v>205</v>
      </c>
      <c r="B206" s="20" t="s">
        <v>473</v>
      </c>
      <c r="C206" s="20" t="s">
        <v>1073</v>
      </c>
      <c r="D206" s="20" t="s">
        <v>585</v>
      </c>
      <c r="E206" s="21" t="s">
        <v>575</v>
      </c>
    </row>
    <row r="207" spans="1:5">
      <c r="A207" s="11">
        <v>206</v>
      </c>
      <c r="B207" s="18" t="s">
        <v>407</v>
      </c>
      <c r="C207" s="20" t="s">
        <v>1074</v>
      </c>
      <c r="D207" s="20" t="s">
        <v>583</v>
      </c>
      <c r="E207" s="19" t="s">
        <v>575</v>
      </c>
    </row>
    <row r="208" spans="1:5">
      <c r="A208" s="11">
        <v>207</v>
      </c>
      <c r="B208" s="20" t="s">
        <v>63</v>
      </c>
      <c r="C208" s="20" t="s">
        <v>1075</v>
      </c>
      <c r="D208" s="20" t="s">
        <v>585</v>
      </c>
      <c r="E208" s="21" t="s">
        <v>575</v>
      </c>
    </row>
    <row r="209" spans="1:5">
      <c r="A209" s="11">
        <v>208</v>
      </c>
      <c r="B209" s="18" t="s">
        <v>474</v>
      </c>
      <c r="C209" s="20" t="s">
        <v>1076</v>
      </c>
      <c r="D209" s="20" t="s">
        <v>583</v>
      </c>
      <c r="E209" s="19" t="s">
        <v>575</v>
      </c>
    </row>
    <row r="210" spans="1:5">
      <c r="A210" s="11">
        <v>209</v>
      </c>
      <c r="B210" s="20" t="s">
        <v>24</v>
      </c>
      <c r="C210" s="20" t="s">
        <v>1077</v>
      </c>
      <c r="D210" s="20" t="s">
        <v>585</v>
      </c>
      <c r="E210" s="21" t="s">
        <v>575</v>
      </c>
    </row>
    <row r="211" spans="1:5">
      <c r="A211" s="11">
        <v>210</v>
      </c>
      <c r="B211" s="18" t="s">
        <v>475</v>
      </c>
      <c r="C211" s="20" t="s">
        <v>1078</v>
      </c>
      <c r="D211" s="20" t="s">
        <v>585</v>
      </c>
      <c r="E211" s="19" t="s">
        <v>575</v>
      </c>
    </row>
    <row r="212" spans="1:5">
      <c r="A212" s="11">
        <v>211</v>
      </c>
      <c r="B212" s="20" t="s">
        <v>477</v>
      </c>
      <c r="C212" s="20" t="s">
        <v>1079</v>
      </c>
      <c r="D212" s="20" t="s">
        <v>585</v>
      </c>
      <c r="E212" s="21" t="s">
        <v>575</v>
      </c>
    </row>
    <row r="213" spans="1:5">
      <c r="A213" s="11">
        <v>212</v>
      </c>
      <c r="B213" s="18" t="s">
        <v>480</v>
      </c>
      <c r="C213" s="20" t="s">
        <v>1080</v>
      </c>
      <c r="D213" s="20" t="s">
        <v>585</v>
      </c>
      <c r="E213" s="19" t="s">
        <v>575</v>
      </c>
    </row>
    <row r="214" spans="1:5">
      <c r="A214" s="11">
        <v>213</v>
      </c>
      <c r="B214" s="20" t="s">
        <v>481</v>
      </c>
      <c r="C214" s="20" t="s">
        <v>1081</v>
      </c>
      <c r="D214" s="20" t="s">
        <v>583</v>
      </c>
      <c r="E214" s="21" t="s">
        <v>575</v>
      </c>
    </row>
    <row r="215" spans="1:5">
      <c r="A215" s="11">
        <v>214</v>
      </c>
      <c r="B215" s="18" t="s">
        <v>410</v>
      </c>
      <c r="C215" s="20" t="s">
        <v>1082</v>
      </c>
      <c r="D215" s="20" t="s">
        <v>583</v>
      </c>
      <c r="E215" s="19" t="s">
        <v>575</v>
      </c>
    </row>
    <row r="216" spans="1:5">
      <c r="A216" s="11">
        <v>215</v>
      </c>
      <c r="B216" s="20" t="s">
        <v>132</v>
      </c>
      <c r="C216" s="20" t="s">
        <v>1083</v>
      </c>
      <c r="D216" s="20" t="s">
        <v>585</v>
      </c>
      <c r="E216" s="21" t="s">
        <v>575</v>
      </c>
    </row>
    <row r="217" spans="1:5">
      <c r="A217" s="11">
        <v>216</v>
      </c>
      <c r="B217" s="18" t="s">
        <v>486</v>
      </c>
      <c r="C217" s="20" t="s">
        <v>1084</v>
      </c>
      <c r="D217" s="20" t="s">
        <v>583</v>
      </c>
      <c r="E217" s="19" t="s">
        <v>575</v>
      </c>
    </row>
    <row r="218" spans="1:5">
      <c r="A218" s="11">
        <v>217</v>
      </c>
      <c r="B218" s="20" t="s">
        <v>487</v>
      </c>
      <c r="C218" s="20" t="s">
        <v>1085</v>
      </c>
      <c r="D218" s="20" t="s">
        <v>585</v>
      </c>
      <c r="E218" s="21" t="s">
        <v>575</v>
      </c>
    </row>
    <row r="219" spans="1:5">
      <c r="A219" s="11">
        <v>218</v>
      </c>
      <c r="B219" s="18" t="s">
        <v>93</v>
      </c>
      <c r="C219" s="20" t="s">
        <v>1086</v>
      </c>
      <c r="D219" s="20" t="s">
        <v>583</v>
      </c>
      <c r="E219" s="19" t="s">
        <v>575</v>
      </c>
    </row>
    <row r="220" spans="1:5">
      <c r="A220" s="11">
        <v>219</v>
      </c>
      <c r="B220" s="20" t="s">
        <v>489</v>
      </c>
      <c r="C220" s="20" t="s">
        <v>1087</v>
      </c>
      <c r="D220" s="20" t="s">
        <v>585</v>
      </c>
      <c r="E220" s="21" t="s">
        <v>575</v>
      </c>
    </row>
    <row r="221" spans="1:5">
      <c r="A221" s="11">
        <v>220</v>
      </c>
      <c r="B221" s="18" t="s">
        <v>491</v>
      </c>
      <c r="C221" s="20" t="s">
        <v>1088</v>
      </c>
      <c r="D221" s="20" t="s">
        <v>585</v>
      </c>
      <c r="E221" s="19" t="s">
        <v>575</v>
      </c>
    </row>
    <row r="222" spans="1:5">
      <c r="A222" s="11">
        <v>221</v>
      </c>
      <c r="B222" s="20" t="s">
        <v>492</v>
      </c>
      <c r="C222" s="20" t="s">
        <v>1089</v>
      </c>
      <c r="D222" s="20" t="s">
        <v>583</v>
      </c>
      <c r="E222" s="21" t="s">
        <v>575</v>
      </c>
    </row>
    <row r="223" spans="1:5">
      <c r="A223" s="11">
        <v>222</v>
      </c>
      <c r="B223" s="18" t="s">
        <v>173</v>
      </c>
      <c r="C223" s="20" t="s">
        <v>1090</v>
      </c>
      <c r="D223" s="20" t="s">
        <v>583</v>
      </c>
      <c r="E223" s="19" t="s">
        <v>575</v>
      </c>
    </row>
    <row r="224" spans="1:5">
      <c r="A224" s="11">
        <v>223</v>
      </c>
      <c r="B224" s="20" t="s">
        <v>496</v>
      </c>
      <c r="C224" s="20" t="s">
        <v>1091</v>
      </c>
      <c r="D224" s="20" t="s">
        <v>583</v>
      </c>
      <c r="E224" s="21" t="s">
        <v>575</v>
      </c>
    </row>
    <row r="225" spans="1:5">
      <c r="A225" s="11">
        <v>224</v>
      </c>
      <c r="B225" s="18" t="s">
        <v>503</v>
      </c>
      <c r="C225" s="20" t="s">
        <v>1092</v>
      </c>
      <c r="D225" s="20" t="s">
        <v>585</v>
      </c>
      <c r="E225" s="19" t="s">
        <v>575</v>
      </c>
    </row>
    <row r="226" spans="1:5">
      <c r="A226" s="11">
        <v>225</v>
      </c>
      <c r="B226" s="20" t="s">
        <v>504</v>
      </c>
      <c r="C226" s="20" t="s">
        <v>1093</v>
      </c>
      <c r="D226" s="20" t="s">
        <v>585</v>
      </c>
      <c r="E226" s="21" t="s">
        <v>575</v>
      </c>
    </row>
    <row r="227" spans="1:5">
      <c r="A227" s="11">
        <v>226</v>
      </c>
      <c r="B227" s="18" t="s">
        <v>289</v>
      </c>
      <c r="C227" s="20" t="s">
        <v>1094</v>
      </c>
      <c r="D227" s="20" t="s">
        <v>585</v>
      </c>
      <c r="E227" s="19" t="s">
        <v>575</v>
      </c>
    </row>
    <row r="228" spans="1:5">
      <c r="A228" s="11">
        <v>227</v>
      </c>
      <c r="B228" s="20" t="s">
        <v>507</v>
      </c>
      <c r="C228" s="20" t="s">
        <v>1095</v>
      </c>
      <c r="D228" s="20" t="s">
        <v>585</v>
      </c>
      <c r="E228" s="21" t="s">
        <v>575</v>
      </c>
    </row>
    <row r="229" spans="1:5">
      <c r="A229" s="11">
        <v>228</v>
      </c>
      <c r="B229" s="18" t="s">
        <v>163</v>
      </c>
      <c r="C229" s="20" t="s">
        <v>1096</v>
      </c>
      <c r="D229" s="20" t="s">
        <v>585</v>
      </c>
      <c r="E229" s="19" t="s">
        <v>575</v>
      </c>
    </row>
    <row r="230" spans="1:5">
      <c r="A230" s="11">
        <v>229</v>
      </c>
      <c r="B230" s="20" t="s">
        <v>509</v>
      </c>
      <c r="C230" s="20" t="s">
        <v>1097</v>
      </c>
      <c r="D230" s="20" t="s">
        <v>583</v>
      </c>
      <c r="E230" s="21" t="s">
        <v>575</v>
      </c>
    </row>
    <row r="231" spans="1:5">
      <c r="A231" s="11">
        <v>230</v>
      </c>
      <c r="B231" s="18" t="s">
        <v>510</v>
      </c>
      <c r="C231" s="20" t="s">
        <v>1098</v>
      </c>
      <c r="D231" s="20" t="s">
        <v>583</v>
      </c>
      <c r="E231" s="19" t="s">
        <v>575</v>
      </c>
    </row>
    <row r="232" spans="1:5">
      <c r="A232" s="11">
        <v>231</v>
      </c>
      <c r="B232" s="20" t="s">
        <v>512</v>
      </c>
      <c r="C232" s="20" t="s">
        <v>1099</v>
      </c>
      <c r="D232" s="20" t="s">
        <v>585</v>
      </c>
      <c r="E232" s="21" t="s">
        <v>575</v>
      </c>
    </row>
    <row r="233" spans="1:5">
      <c r="A233" s="11">
        <v>232</v>
      </c>
      <c r="B233" s="18" t="s">
        <v>517</v>
      </c>
      <c r="C233" s="20" t="s">
        <v>1100</v>
      </c>
      <c r="D233" s="20" t="s">
        <v>583</v>
      </c>
      <c r="E233" s="19" t="s">
        <v>575</v>
      </c>
    </row>
    <row r="234" spans="1:5">
      <c r="A234" s="11">
        <v>233</v>
      </c>
      <c r="B234" s="20" t="s">
        <v>518</v>
      </c>
      <c r="C234" s="20" t="s">
        <v>1101</v>
      </c>
      <c r="D234" s="20" t="s">
        <v>585</v>
      </c>
      <c r="E234" s="21" t="s">
        <v>575</v>
      </c>
    </row>
    <row r="235" spans="1:5">
      <c r="A235" s="11">
        <v>234</v>
      </c>
      <c r="B235" s="18" t="s">
        <v>520</v>
      </c>
      <c r="C235" s="20" t="s">
        <v>1102</v>
      </c>
      <c r="D235" s="20" t="s">
        <v>583</v>
      </c>
      <c r="E235" s="19" t="s">
        <v>575</v>
      </c>
    </row>
    <row r="236" spans="1:5">
      <c r="A236" s="11">
        <v>235</v>
      </c>
      <c r="B236" s="20" t="s">
        <v>522</v>
      </c>
      <c r="C236" s="20" t="s">
        <v>1103</v>
      </c>
      <c r="D236" s="20" t="s">
        <v>585</v>
      </c>
      <c r="E236" s="21" t="s">
        <v>575</v>
      </c>
    </row>
    <row r="237" spans="1:5">
      <c r="A237" s="11">
        <v>236</v>
      </c>
      <c r="B237" s="18" t="s">
        <v>468</v>
      </c>
      <c r="C237" s="20" t="s">
        <v>1104</v>
      </c>
      <c r="D237" s="20" t="s">
        <v>583</v>
      </c>
      <c r="E237" s="19" t="s">
        <v>575</v>
      </c>
    </row>
    <row r="238" spans="1:5">
      <c r="A238" s="11">
        <v>237</v>
      </c>
      <c r="B238" s="20" t="s">
        <v>187</v>
      </c>
      <c r="C238" s="20" t="s">
        <v>1105</v>
      </c>
      <c r="D238" s="20" t="s">
        <v>583</v>
      </c>
      <c r="E238" s="21" t="s">
        <v>575</v>
      </c>
    </row>
    <row r="239" spans="1:5">
      <c r="A239" s="11">
        <v>238</v>
      </c>
      <c r="B239" s="18" t="s">
        <v>6</v>
      </c>
      <c r="C239" s="20" t="s">
        <v>1106</v>
      </c>
      <c r="D239" s="20" t="s">
        <v>583</v>
      </c>
      <c r="E239" s="19" t="s">
        <v>575</v>
      </c>
    </row>
    <row r="240" spans="1:5">
      <c r="A240" s="11">
        <v>239</v>
      </c>
      <c r="B240" s="20" t="s">
        <v>478</v>
      </c>
      <c r="C240" s="20" t="s">
        <v>1107</v>
      </c>
      <c r="D240" s="20" t="s">
        <v>583</v>
      </c>
      <c r="E240" s="21" t="s">
        <v>575</v>
      </c>
    </row>
    <row r="241" spans="1:5">
      <c r="A241" s="11">
        <v>240</v>
      </c>
      <c r="B241" s="18" t="s">
        <v>483</v>
      </c>
      <c r="C241" s="20" t="s">
        <v>1108</v>
      </c>
      <c r="D241" s="20" t="s">
        <v>585</v>
      </c>
      <c r="E241" s="19" t="s">
        <v>575</v>
      </c>
    </row>
    <row r="242" spans="1:5">
      <c r="A242" s="11">
        <v>241</v>
      </c>
      <c r="B242" s="20" t="s">
        <v>485</v>
      </c>
      <c r="C242" s="20" t="s">
        <v>1109</v>
      </c>
      <c r="D242" s="20" t="s">
        <v>583</v>
      </c>
      <c r="E242" s="21" t="s">
        <v>575</v>
      </c>
    </row>
    <row r="243" spans="1:5">
      <c r="A243" s="11">
        <v>242</v>
      </c>
      <c r="B243" s="18" t="s">
        <v>300</v>
      </c>
      <c r="C243" s="20" t="s">
        <v>1110</v>
      </c>
      <c r="D243" s="20" t="s">
        <v>585</v>
      </c>
      <c r="E243" s="19" t="s">
        <v>575</v>
      </c>
    </row>
    <row r="244" spans="1:5">
      <c r="A244" s="11">
        <v>243</v>
      </c>
      <c r="B244" s="20" t="s">
        <v>488</v>
      </c>
      <c r="C244" s="20" t="s">
        <v>1111</v>
      </c>
      <c r="D244" s="20" t="s">
        <v>585</v>
      </c>
      <c r="E244" s="21" t="s">
        <v>575</v>
      </c>
    </row>
    <row r="245" spans="1:5">
      <c r="A245" s="11">
        <v>244</v>
      </c>
      <c r="B245" s="18" t="s">
        <v>493</v>
      </c>
      <c r="C245" s="20" t="s">
        <v>1112</v>
      </c>
      <c r="D245" s="20" t="s">
        <v>583</v>
      </c>
      <c r="E245" s="19" t="s">
        <v>575</v>
      </c>
    </row>
    <row r="246" spans="1:5">
      <c r="A246" s="11">
        <v>245</v>
      </c>
      <c r="B246" s="20" t="s">
        <v>494</v>
      </c>
      <c r="C246" s="20" t="s">
        <v>1113</v>
      </c>
      <c r="D246" s="20" t="s">
        <v>585</v>
      </c>
      <c r="E246" s="21" t="s">
        <v>575</v>
      </c>
    </row>
    <row r="247" spans="1:5">
      <c r="A247" s="11">
        <v>246</v>
      </c>
      <c r="B247" s="18" t="s">
        <v>396</v>
      </c>
      <c r="C247" s="20" t="s">
        <v>1114</v>
      </c>
      <c r="D247" s="20" t="s">
        <v>583</v>
      </c>
      <c r="E247" s="19" t="s">
        <v>575</v>
      </c>
    </row>
    <row r="248" spans="1:5">
      <c r="A248" s="11">
        <v>247</v>
      </c>
      <c r="B248" s="20" t="s">
        <v>495</v>
      </c>
      <c r="C248" s="20" t="s">
        <v>1115</v>
      </c>
      <c r="D248" s="20" t="s">
        <v>583</v>
      </c>
      <c r="E248" s="21" t="s">
        <v>575</v>
      </c>
    </row>
    <row r="249" spans="1:5">
      <c r="A249" s="11">
        <v>248</v>
      </c>
      <c r="B249" s="18" t="s">
        <v>497</v>
      </c>
      <c r="C249" s="20" t="s">
        <v>1116</v>
      </c>
      <c r="D249" s="20" t="s">
        <v>583</v>
      </c>
      <c r="E249" s="19" t="s">
        <v>575</v>
      </c>
    </row>
    <row r="250" spans="1:5">
      <c r="A250" s="11">
        <v>249</v>
      </c>
      <c r="B250" s="20" t="s">
        <v>498</v>
      </c>
      <c r="C250" s="20" t="s">
        <v>1117</v>
      </c>
      <c r="D250" s="20" t="s">
        <v>583</v>
      </c>
      <c r="E250" s="21" t="s">
        <v>575</v>
      </c>
    </row>
    <row r="251" spans="1:5">
      <c r="A251" s="11">
        <v>250</v>
      </c>
      <c r="B251" s="18" t="s">
        <v>399</v>
      </c>
      <c r="C251" s="20" t="s">
        <v>1118</v>
      </c>
      <c r="D251" s="20" t="s">
        <v>583</v>
      </c>
      <c r="E251" s="19" t="s">
        <v>575</v>
      </c>
    </row>
    <row r="252" spans="1:5">
      <c r="A252" s="11">
        <v>251</v>
      </c>
      <c r="B252" s="20" t="s">
        <v>499</v>
      </c>
      <c r="C252" s="20" t="s">
        <v>1119</v>
      </c>
      <c r="D252" s="20" t="s">
        <v>583</v>
      </c>
      <c r="E252" s="21" t="s">
        <v>575</v>
      </c>
    </row>
    <row r="253" spans="1:5">
      <c r="A253" s="11">
        <v>252</v>
      </c>
      <c r="B253" s="18" t="s">
        <v>501</v>
      </c>
      <c r="C253" s="20" t="s">
        <v>1120</v>
      </c>
      <c r="D253" s="20" t="s">
        <v>583</v>
      </c>
      <c r="E253" s="19" t="s">
        <v>575</v>
      </c>
    </row>
    <row r="254" spans="1:5">
      <c r="A254" s="11">
        <v>253</v>
      </c>
      <c r="B254" s="20" t="s">
        <v>505</v>
      </c>
      <c r="C254" s="20" t="s">
        <v>1121</v>
      </c>
      <c r="D254" s="20" t="s">
        <v>585</v>
      </c>
      <c r="E254" s="21" t="s">
        <v>575</v>
      </c>
    </row>
    <row r="255" spans="1:5">
      <c r="A255" s="11">
        <v>254</v>
      </c>
      <c r="B255" s="18" t="s">
        <v>288</v>
      </c>
      <c r="C255" s="20" t="s">
        <v>1122</v>
      </c>
      <c r="D255" s="20" t="s">
        <v>583</v>
      </c>
      <c r="E255" s="19" t="s">
        <v>575</v>
      </c>
    </row>
    <row r="256" spans="1:5">
      <c r="A256" s="11">
        <v>255</v>
      </c>
      <c r="B256" s="16" t="s">
        <v>516</v>
      </c>
      <c r="C256" s="20" t="s">
        <v>1123</v>
      </c>
      <c r="D256" s="20" t="s">
        <v>585</v>
      </c>
      <c r="E256" s="17" t="s">
        <v>575</v>
      </c>
    </row>
    <row r="257" spans="1:5">
      <c r="A257" s="11">
        <v>256</v>
      </c>
      <c r="B257" s="22" t="s">
        <v>18</v>
      </c>
      <c r="C257" s="20" t="s">
        <v>934</v>
      </c>
      <c r="D257" s="20" t="s">
        <v>583</v>
      </c>
      <c r="E257" s="23" t="s">
        <v>577</v>
      </c>
    </row>
    <row r="258" spans="1:5">
      <c r="A258" s="11">
        <v>257</v>
      </c>
      <c r="B258" s="16" t="s">
        <v>521</v>
      </c>
      <c r="C258" s="20" t="s">
        <v>1124</v>
      </c>
      <c r="D258" s="20" t="s">
        <v>583</v>
      </c>
      <c r="E258" s="17" t="s">
        <v>577</v>
      </c>
    </row>
    <row r="259" spans="1:5">
      <c r="A259" s="11">
        <v>258</v>
      </c>
      <c r="B259" s="18" t="s">
        <v>515</v>
      </c>
      <c r="C259" s="20" t="s">
        <v>1125</v>
      </c>
      <c r="D259" s="20" t="s">
        <v>583</v>
      </c>
      <c r="E259" s="19" t="s">
        <v>577</v>
      </c>
    </row>
    <row r="260" spans="1:5">
      <c r="A260" s="11">
        <v>259</v>
      </c>
      <c r="B260" s="20" t="s">
        <v>523</v>
      </c>
      <c r="C260" s="20" t="s">
        <v>1126</v>
      </c>
      <c r="D260" s="20" t="s">
        <v>585</v>
      </c>
      <c r="E260" s="21" t="s">
        <v>577</v>
      </c>
    </row>
    <row r="261" spans="1:5">
      <c r="A261" s="11">
        <v>260</v>
      </c>
      <c r="B261" s="18" t="s">
        <v>476</v>
      </c>
      <c r="C261" s="20" t="s">
        <v>1127</v>
      </c>
      <c r="D261" s="20" t="s">
        <v>583</v>
      </c>
      <c r="E261" s="19" t="s">
        <v>577</v>
      </c>
    </row>
    <row r="262" spans="1:5">
      <c r="A262" s="11">
        <v>261</v>
      </c>
      <c r="B262" s="20" t="s">
        <v>229</v>
      </c>
      <c r="C262" s="20" t="s">
        <v>1128</v>
      </c>
      <c r="D262" s="20" t="s">
        <v>583</v>
      </c>
      <c r="E262" s="21" t="s">
        <v>577</v>
      </c>
    </row>
    <row r="263" spans="1:5">
      <c r="A263" s="11">
        <v>262</v>
      </c>
      <c r="B263" s="18" t="s">
        <v>183</v>
      </c>
      <c r="C263" s="20" t="s">
        <v>1129</v>
      </c>
      <c r="D263" s="20" t="s">
        <v>585</v>
      </c>
      <c r="E263" s="19" t="s">
        <v>577</v>
      </c>
    </row>
    <row r="264" spans="1:5">
      <c r="A264" s="11">
        <v>263</v>
      </c>
      <c r="B264" s="20" t="s">
        <v>466</v>
      </c>
      <c r="C264" s="20" t="s">
        <v>1130</v>
      </c>
      <c r="D264" s="20" t="s">
        <v>585</v>
      </c>
      <c r="E264" s="21" t="s">
        <v>577</v>
      </c>
    </row>
    <row r="265" spans="1:5">
      <c r="A265" s="11">
        <v>264</v>
      </c>
      <c r="B265" s="18" t="s">
        <v>277</v>
      </c>
      <c r="C265" s="20" t="s">
        <v>1131</v>
      </c>
      <c r="D265" s="20" t="s">
        <v>583</v>
      </c>
      <c r="E265" s="19" t="s">
        <v>577</v>
      </c>
    </row>
    <row r="266" spans="1:5">
      <c r="A266" s="11">
        <v>265</v>
      </c>
      <c r="B266" s="20" t="s">
        <v>508</v>
      </c>
      <c r="C266" s="20" t="s">
        <v>1132</v>
      </c>
      <c r="D266" s="20" t="s">
        <v>585</v>
      </c>
      <c r="E266" s="21" t="s">
        <v>577</v>
      </c>
    </row>
    <row r="267" spans="1:5">
      <c r="A267" s="11">
        <v>266</v>
      </c>
      <c r="B267" s="18" t="s">
        <v>514</v>
      </c>
      <c r="C267" s="20" t="s">
        <v>1133</v>
      </c>
      <c r="D267" s="20" t="s">
        <v>585</v>
      </c>
      <c r="E267" s="19" t="s">
        <v>577</v>
      </c>
    </row>
    <row r="268" spans="1:5">
      <c r="A268" s="11">
        <v>267</v>
      </c>
      <c r="B268" s="20" t="s">
        <v>519</v>
      </c>
      <c r="C268" s="20" t="s">
        <v>1134</v>
      </c>
      <c r="D268" s="20" t="s">
        <v>583</v>
      </c>
      <c r="E268" s="21" t="s">
        <v>577</v>
      </c>
    </row>
    <row r="269" spans="1:5">
      <c r="A269" s="11">
        <v>268</v>
      </c>
      <c r="B269" s="18" t="s">
        <v>457</v>
      </c>
      <c r="C269" s="20" t="s">
        <v>1135</v>
      </c>
      <c r="D269" s="20" t="s">
        <v>585</v>
      </c>
      <c r="E269" s="19" t="s">
        <v>577</v>
      </c>
    </row>
    <row r="270" spans="1:5">
      <c r="A270" s="11">
        <v>269</v>
      </c>
      <c r="B270" s="20" t="s">
        <v>134</v>
      </c>
      <c r="C270" s="20" t="s">
        <v>1136</v>
      </c>
      <c r="D270" s="20" t="s">
        <v>585</v>
      </c>
      <c r="E270" s="21" t="s">
        <v>577</v>
      </c>
    </row>
    <row r="271" spans="1:5">
      <c r="A271" s="11">
        <v>270</v>
      </c>
      <c r="B271" s="18" t="s">
        <v>394</v>
      </c>
      <c r="C271" s="20" t="s">
        <v>1017</v>
      </c>
      <c r="D271" s="20" t="s">
        <v>583</v>
      </c>
      <c r="E271" s="19" t="s">
        <v>577</v>
      </c>
    </row>
    <row r="272" spans="1:5">
      <c r="A272" s="11">
        <v>271</v>
      </c>
      <c r="B272" s="20" t="s">
        <v>402</v>
      </c>
      <c r="C272" s="20" t="s">
        <v>1018</v>
      </c>
      <c r="D272" s="20" t="s">
        <v>585</v>
      </c>
      <c r="E272" s="21" t="s">
        <v>577</v>
      </c>
    </row>
    <row r="273" spans="1:5">
      <c r="A273" s="11">
        <v>272</v>
      </c>
      <c r="B273" s="18" t="s">
        <v>409</v>
      </c>
      <c r="C273" s="20" t="s">
        <v>1019</v>
      </c>
      <c r="D273" s="20" t="s">
        <v>583</v>
      </c>
      <c r="E273" s="19" t="s">
        <v>577</v>
      </c>
    </row>
    <row r="274" spans="1:5">
      <c r="A274" s="11">
        <v>273</v>
      </c>
      <c r="B274" s="20" t="s">
        <v>411</v>
      </c>
      <c r="C274" s="20" t="s">
        <v>1020</v>
      </c>
      <c r="D274" s="20" t="s">
        <v>583</v>
      </c>
      <c r="E274" s="21" t="s">
        <v>577</v>
      </c>
    </row>
    <row r="275" spans="1:5">
      <c r="A275" s="11">
        <v>274</v>
      </c>
      <c r="B275" s="18" t="s">
        <v>423</v>
      </c>
      <c r="C275" s="20" t="s">
        <v>1021</v>
      </c>
      <c r="D275" s="20" t="s">
        <v>585</v>
      </c>
      <c r="E275" s="19" t="s">
        <v>577</v>
      </c>
    </row>
    <row r="276" spans="1:5">
      <c r="A276" s="11">
        <v>275</v>
      </c>
      <c r="B276" s="20" t="s">
        <v>45</v>
      </c>
      <c r="C276" s="20" t="s">
        <v>1022</v>
      </c>
      <c r="D276" s="20" t="s">
        <v>585</v>
      </c>
      <c r="E276" s="21" t="s">
        <v>577</v>
      </c>
    </row>
    <row r="277" spans="1:5">
      <c r="A277" s="11">
        <v>276</v>
      </c>
      <c r="B277" s="18" t="s">
        <v>388</v>
      </c>
      <c r="C277" s="20" t="s">
        <v>1023</v>
      </c>
      <c r="D277" s="20" t="s">
        <v>585</v>
      </c>
      <c r="E277" s="19" t="s">
        <v>577</v>
      </c>
    </row>
    <row r="278" spans="1:5">
      <c r="A278" s="11">
        <v>277</v>
      </c>
      <c r="B278" s="20" t="s">
        <v>450</v>
      </c>
      <c r="C278" s="20" t="s">
        <v>1024</v>
      </c>
      <c r="D278" s="20" t="s">
        <v>583</v>
      </c>
      <c r="E278" s="21" t="s">
        <v>577</v>
      </c>
    </row>
    <row r="279" spans="1:5">
      <c r="A279" s="11">
        <v>278</v>
      </c>
      <c r="B279" s="18" t="s">
        <v>397</v>
      </c>
      <c r="C279" s="20" t="s">
        <v>1025</v>
      </c>
      <c r="D279" s="20" t="s">
        <v>583</v>
      </c>
      <c r="E279" s="19" t="s">
        <v>577</v>
      </c>
    </row>
    <row r="280" spans="1:5">
      <c r="A280" s="11">
        <v>279</v>
      </c>
      <c r="B280" s="20" t="s">
        <v>461</v>
      </c>
      <c r="C280" s="20" t="s">
        <v>1026</v>
      </c>
      <c r="D280" s="20" t="s">
        <v>583</v>
      </c>
      <c r="E280" s="21" t="s">
        <v>577</v>
      </c>
    </row>
    <row r="281" spans="1:5">
      <c r="A281" s="11">
        <v>280</v>
      </c>
      <c r="B281" s="18" t="s">
        <v>403</v>
      </c>
      <c r="C281" s="20" t="s">
        <v>1027</v>
      </c>
      <c r="D281" s="20" t="s">
        <v>585</v>
      </c>
      <c r="E281" s="19" t="s">
        <v>577</v>
      </c>
    </row>
    <row r="282" spans="1:5">
      <c r="A282" s="11">
        <v>281</v>
      </c>
      <c r="B282" s="20" t="s">
        <v>430</v>
      </c>
      <c r="C282" s="20" t="s">
        <v>1028</v>
      </c>
      <c r="D282" s="20" t="s">
        <v>583</v>
      </c>
      <c r="E282" s="21" t="s">
        <v>577</v>
      </c>
    </row>
    <row r="283" spans="1:5">
      <c r="A283" s="11">
        <v>282</v>
      </c>
      <c r="B283" s="18" t="s">
        <v>401</v>
      </c>
      <c r="C283" s="20" t="s">
        <v>1029</v>
      </c>
      <c r="D283" s="20" t="s">
        <v>583</v>
      </c>
      <c r="E283" s="19" t="s">
        <v>577</v>
      </c>
    </row>
    <row r="284" spans="1:5">
      <c r="A284" s="11">
        <v>283</v>
      </c>
      <c r="B284" s="20" t="s">
        <v>412</v>
      </c>
      <c r="C284" s="20" t="s">
        <v>1030</v>
      </c>
      <c r="D284" s="20" t="s">
        <v>585</v>
      </c>
      <c r="E284" s="21" t="s">
        <v>577</v>
      </c>
    </row>
    <row r="285" spans="1:5">
      <c r="A285" s="11">
        <v>284</v>
      </c>
      <c r="B285" s="18" t="s">
        <v>415</v>
      </c>
      <c r="C285" s="20" t="s">
        <v>1031</v>
      </c>
      <c r="D285" s="20" t="s">
        <v>585</v>
      </c>
      <c r="E285" s="19" t="s">
        <v>577</v>
      </c>
    </row>
    <row r="286" spans="1:5">
      <c r="A286" s="11">
        <v>285</v>
      </c>
      <c r="B286" s="20" t="s">
        <v>439</v>
      </c>
      <c r="C286" s="20" t="s">
        <v>1032</v>
      </c>
      <c r="D286" s="20" t="s">
        <v>583</v>
      </c>
      <c r="E286" s="21" t="s">
        <v>577</v>
      </c>
    </row>
    <row r="287" spans="1:5">
      <c r="A287" s="11">
        <v>286</v>
      </c>
      <c r="B287" s="18" t="s">
        <v>419</v>
      </c>
      <c r="C287" s="20" t="s">
        <v>1033</v>
      </c>
      <c r="D287" s="20" t="s">
        <v>585</v>
      </c>
      <c r="E287" s="19" t="s">
        <v>577</v>
      </c>
    </row>
    <row r="288" spans="1:5">
      <c r="A288" s="11">
        <v>287</v>
      </c>
      <c r="B288" s="20" t="s">
        <v>393</v>
      </c>
      <c r="C288" s="20" t="s">
        <v>1034</v>
      </c>
      <c r="D288" s="20" t="s">
        <v>585</v>
      </c>
      <c r="E288" s="21" t="s">
        <v>577</v>
      </c>
    </row>
    <row r="289" spans="1:5">
      <c r="A289" s="11">
        <v>288</v>
      </c>
      <c r="B289" s="18" t="s">
        <v>417</v>
      </c>
      <c r="C289" s="20" t="s">
        <v>1035</v>
      </c>
      <c r="D289" s="20" t="s">
        <v>585</v>
      </c>
      <c r="E289" s="19" t="s">
        <v>577</v>
      </c>
    </row>
    <row r="290" spans="1:5">
      <c r="A290" s="11">
        <v>289</v>
      </c>
      <c r="B290" s="20" t="s">
        <v>112</v>
      </c>
      <c r="C290" s="20" t="s">
        <v>1036</v>
      </c>
      <c r="D290" s="20" t="s">
        <v>585</v>
      </c>
      <c r="E290" s="21" t="s">
        <v>577</v>
      </c>
    </row>
    <row r="291" spans="1:5">
      <c r="A291" s="11">
        <v>290</v>
      </c>
      <c r="B291" s="18" t="s">
        <v>250</v>
      </c>
      <c r="C291" s="20" t="s">
        <v>1037</v>
      </c>
      <c r="D291" s="20" t="s">
        <v>585</v>
      </c>
      <c r="E291" s="19" t="s">
        <v>577</v>
      </c>
    </row>
    <row r="292" spans="1:5">
      <c r="A292" s="11">
        <v>291</v>
      </c>
      <c r="B292" s="20" t="s">
        <v>470</v>
      </c>
      <c r="C292" s="20" t="s">
        <v>1038</v>
      </c>
      <c r="D292" s="20" t="s">
        <v>585</v>
      </c>
      <c r="E292" s="21" t="s">
        <v>577</v>
      </c>
    </row>
    <row r="293" spans="1:5">
      <c r="A293" s="11">
        <v>292</v>
      </c>
      <c r="B293" s="18" t="s">
        <v>398</v>
      </c>
      <c r="C293" s="20" t="s">
        <v>1039</v>
      </c>
      <c r="D293" s="20" t="s">
        <v>583</v>
      </c>
      <c r="E293" s="19" t="s">
        <v>577</v>
      </c>
    </row>
    <row r="294" spans="1:5">
      <c r="A294" s="11">
        <v>293</v>
      </c>
      <c r="B294" s="20" t="s">
        <v>1</v>
      </c>
      <c r="C294" s="20" t="s">
        <v>1040</v>
      </c>
      <c r="D294" s="20" t="s">
        <v>583</v>
      </c>
      <c r="E294" s="21" t="s">
        <v>577</v>
      </c>
    </row>
    <row r="295" spans="1:5">
      <c r="A295" s="11">
        <v>294</v>
      </c>
      <c r="B295" s="18" t="s">
        <v>414</v>
      </c>
      <c r="C295" s="20" t="s">
        <v>1041</v>
      </c>
      <c r="D295" s="20" t="s">
        <v>585</v>
      </c>
      <c r="E295" s="19" t="s">
        <v>577</v>
      </c>
    </row>
    <row r="296" spans="1:5">
      <c r="A296" s="11">
        <v>295</v>
      </c>
      <c r="B296" s="20" t="s">
        <v>310</v>
      </c>
      <c r="C296" s="20" t="s">
        <v>1042</v>
      </c>
      <c r="D296" s="20" t="s">
        <v>585</v>
      </c>
      <c r="E296" s="21" t="s">
        <v>577</v>
      </c>
    </row>
    <row r="297" spans="1:5">
      <c r="A297" s="11">
        <v>296</v>
      </c>
      <c r="B297" s="18" t="s">
        <v>421</v>
      </c>
      <c r="C297" s="20" t="s">
        <v>1043</v>
      </c>
      <c r="D297" s="20" t="s">
        <v>585</v>
      </c>
      <c r="E297" s="19" t="s">
        <v>577</v>
      </c>
    </row>
    <row r="298" spans="1:5">
      <c r="A298" s="11">
        <v>297</v>
      </c>
      <c r="B298" s="20" t="s">
        <v>453</v>
      </c>
      <c r="C298" s="20" t="s">
        <v>1044</v>
      </c>
      <c r="D298" s="20" t="s">
        <v>583</v>
      </c>
      <c r="E298" s="21" t="s">
        <v>577</v>
      </c>
    </row>
    <row r="299" spans="1:5">
      <c r="A299" s="11">
        <v>298</v>
      </c>
      <c r="B299" s="18" t="s">
        <v>178</v>
      </c>
      <c r="C299" s="20" t="s">
        <v>1045</v>
      </c>
      <c r="D299" s="20" t="s">
        <v>583</v>
      </c>
      <c r="E299" s="19" t="s">
        <v>577</v>
      </c>
    </row>
    <row r="300" spans="1:5">
      <c r="A300" s="11">
        <v>299</v>
      </c>
      <c r="B300" s="20" t="s">
        <v>437</v>
      </c>
      <c r="C300" s="20" t="s">
        <v>1046</v>
      </c>
      <c r="D300" s="20" t="s">
        <v>583</v>
      </c>
      <c r="E300" s="21" t="s">
        <v>577</v>
      </c>
    </row>
    <row r="301" spans="1:5">
      <c r="A301" s="11">
        <v>300</v>
      </c>
      <c r="B301" s="18" t="s">
        <v>445</v>
      </c>
      <c r="C301" s="20" t="s">
        <v>1047</v>
      </c>
      <c r="D301" s="20" t="s">
        <v>585</v>
      </c>
      <c r="E301" s="19" t="s">
        <v>577</v>
      </c>
    </row>
    <row r="302" spans="1:5">
      <c r="A302" s="11">
        <v>301</v>
      </c>
      <c r="B302" s="20" t="s">
        <v>387</v>
      </c>
      <c r="C302" s="20" t="s">
        <v>1048</v>
      </c>
      <c r="D302" s="20" t="s">
        <v>585</v>
      </c>
      <c r="E302" s="21" t="s">
        <v>577</v>
      </c>
    </row>
    <row r="303" spans="1:5">
      <c r="A303" s="11">
        <v>302</v>
      </c>
      <c r="B303" s="18" t="s">
        <v>408</v>
      </c>
      <c r="C303" s="20" t="s">
        <v>1049</v>
      </c>
      <c r="D303" s="20" t="s">
        <v>583</v>
      </c>
      <c r="E303" s="19" t="s">
        <v>577</v>
      </c>
    </row>
    <row r="304" spans="1:5">
      <c r="A304" s="11">
        <v>303</v>
      </c>
      <c r="B304" s="20" t="s">
        <v>435</v>
      </c>
      <c r="C304" s="20" t="s">
        <v>1050</v>
      </c>
      <c r="D304" s="20" t="s">
        <v>585</v>
      </c>
      <c r="E304" s="21" t="s">
        <v>577</v>
      </c>
    </row>
    <row r="305" spans="1:5">
      <c r="A305" s="11">
        <v>304</v>
      </c>
      <c r="B305" s="18" t="s">
        <v>451</v>
      </c>
      <c r="C305" s="20" t="s">
        <v>1051</v>
      </c>
      <c r="D305" s="20" t="s">
        <v>583</v>
      </c>
      <c r="E305" s="19" t="s">
        <v>577</v>
      </c>
    </row>
    <row r="306" spans="1:5">
      <c r="A306" s="11">
        <v>305</v>
      </c>
      <c r="B306" s="20" t="s">
        <v>446</v>
      </c>
      <c r="C306" s="20" t="s">
        <v>1052</v>
      </c>
      <c r="D306" s="20" t="s">
        <v>583</v>
      </c>
      <c r="E306" s="21" t="s">
        <v>577</v>
      </c>
    </row>
    <row r="307" spans="1:5">
      <c r="A307" s="11">
        <v>306</v>
      </c>
      <c r="B307" s="18" t="s">
        <v>456</v>
      </c>
      <c r="C307" s="20" t="s">
        <v>1053</v>
      </c>
      <c r="D307" s="20" t="s">
        <v>583</v>
      </c>
      <c r="E307" s="19" t="s">
        <v>577</v>
      </c>
    </row>
    <row r="308" spans="1:5">
      <c r="A308" s="11">
        <v>307</v>
      </c>
      <c r="B308" s="20" t="s">
        <v>209</v>
      </c>
      <c r="C308" s="20" t="s">
        <v>1054</v>
      </c>
      <c r="D308" s="20" t="s">
        <v>583</v>
      </c>
      <c r="E308" s="21" t="s">
        <v>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13"/>
  <sheetViews>
    <sheetView topLeftCell="A167" workbookViewId="0">
      <selection activeCell="E177" sqref="E177"/>
    </sheetView>
  </sheetViews>
  <sheetFormatPr defaultRowHeight="15"/>
  <sheetData>
    <row r="1" spans="1:2">
      <c r="A1" t="s">
        <v>389</v>
      </c>
      <c r="B1" t="s">
        <v>390</v>
      </c>
    </row>
    <row r="2" spans="1:2">
      <c r="A2" s="1" t="s">
        <v>420</v>
      </c>
      <c r="B2" s="1">
        <v>0</v>
      </c>
    </row>
    <row r="3" spans="1:2">
      <c r="A3" s="1" t="s">
        <v>447</v>
      </c>
      <c r="B3" s="1">
        <v>0</v>
      </c>
    </row>
    <row r="4" spans="1:2">
      <c r="A4" s="1" t="s">
        <v>215</v>
      </c>
      <c r="B4" s="1">
        <v>1</v>
      </c>
    </row>
    <row r="5" spans="1:2">
      <c r="A5" s="1" t="s">
        <v>142</v>
      </c>
      <c r="B5" s="1">
        <v>1</v>
      </c>
    </row>
    <row r="6" spans="1:2">
      <c r="A6" s="1" t="s">
        <v>449</v>
      </c>
      <c r="B6" s="1">
        <v>1</v>
      </c>
    </row>
    <row r="7" spans="1:2">
      <c r="A7" s="1" t="s">
        <v>146</v>
      </c>
      <c r="B7" s="1">
        <v>1</v>
      </c>
    </row>
    <row r="8" spans="1:2">
      <c r="A8" s="1" t="s">
        <v>255</v>
      </c>
      <c r="B8" s="1">
        <v>1</v>
      </c>
    </row>
    <row r="9" spans="1:2">
      <c r="A9" s="1" t="s">
        <v>262</v>
      </c>
      <c r="B9" s="1">
        <v>1</v>
      </c>
    </row>
    <row r="10" spans="1:2">
      <c r="A10" s="1" t="s">
        <v>213</v>
      </c>
      <c r="B10" s="1">
        <v>1</v>
      </c>
    </row>
    <row r="11" spans="1:2">
      <c r="A11" s="1" t="s">
        <v>340</v>
      </c>
      <c r="B11" s="1">
        <v>2</v>
      </c>
    </row>
    <row r="12" spans="1:2">
      <c r="A12" s="1" t="s">
        <v>418</v>
      </c>
      <c r="B12" s="1">
        <v>2</v>
      </c>
    </row>
    <row r="13" spans="1:2">
      <c r="A13" s="1" t="s">
        <v>378</v>
      </c>
      <c r="B13" s="1">
        <v>2</v>
      </c>
    </row>
    <row r="14" spans="1:2">
      <c r="A14" s="1" t="s">
        <v>55</v>
      </c>
      <c r="B14" s="1">
        <v>2</v>
      </c>
    </row>
    <row r="15" spans="1:2">
      <c r="A15" s="1" t="s">
        <v>56</v>
      </c>
      <c r="B15" s="1">
        <v>2</v>
      </c>
    </row>
    <row r="16" spans="1:2">
      <c r="A16" s="1" t="s">
        <v>43</v>
      </c>
      <c r="B16" s="1">
        <v>2</v>
      </c>
    </row>
    <row r="17" spans="1:2">
      <c r="A17" s="1" t="s">
        <v>234</v>
      </c>
      <c r="B17" s="1">
        <v>2</v>
      </c>
    </row>
    <row r="18" spans="1:2">
      <c r="A18" s="1" t="s">
        <v>312</v>
      </c>
      <c r="B18" s="1">
        <v>2</v>
      </c>
    </row>
    <row r="19" spans="1:2">
      <c r="A19" s="1" t="s">
        <v>143</v>
      </c>
      <c r="B19" s="1">
        <v>2</v>
      </c>
    </row>
    <row r="20" spans="1:2">
      <c r="A20" s="1" t="s">
        <v>373</v>
      </c>
      <c r="B20" s="1">
        <v>2</v>
      </c>
    </row>
    <row r="21" spans="1:2">
      <c r="A21" s="1" t="s">
        <v>434</v>
      </c>
      <c r="B21" s="1">
        <v>2</v>
      </c>
    </row>
    <row r="22" spans="1:2">
      <c r="A22" s="1" t="s">
        <v>16</v>
      </c>
      <c r="B22" s="1">
        <v>2</v>
      </c>
    </row>
    <row r="23" spans="1:2">
      <c r="A23" s="1" t="s">
        <v>267</v>
      </c>
      <c r="B23" s="1">
        <v>2</v>
      </c>
    </row>
    <row r="24" spans="1:2">
      <c r="A24" s="1" t="s">
        <v>354</v>
      </c>
      <c r="B24" s="1">
        <v>2</v>
      </c>
    </row>
    <row r="25" spans="1:2">
      <c r="A25" s="1" t="s">
        <v>329</v>
      </c>
      <c r="B25" s="1">
        <v>2</v>
      </c>
    </row>
    <row r="26" spans="1:2">
      <c r="A26" s="1" t="s">
        <v>353</v>
      </c>
      <c r="B26" s="1">
        <v>2</v>
      </c>
    </row>
    <row r="27" spans="1:2">
      <c r="A27" s="1" t="s">
        <v>331</v>
      </c>
      <c r="B27" s="1">
        <v>2</v>
      </c>
    </row>
    <row r="28" spans="1:2">
      <c r="A28" s="1" t="s">
        <v>241</v>
      </c>
      <c r="B28" s="1">
        <v>2</v>
      </c>
    </row>
    <row r="29" spans="1:2">
      <c r="A29" s="1" t="s">
        <v>444</v>
      </c>
      <c r="B29" s="1">
        <v>2</v>
      </c>
    </row>
    <row r="30" spans="1:2">
      <c r="A30" s="1" t="s">
        <v>454</v>
      </c>
      <c r="B30" s="1">
        <v>2</v>
      </c>
    </row>
    <row r="31" spans="1:2">
      <c r="A31" s="1" t="s">
        <v>103</v>
      </c>
      <c r="B31" s="1">
        <v>2</v>
      </c>
    </row>
    <row r="32" spans="1:2">
      <c r="A32" s="1" t="s">
        <v>120</v>
      </c>
      <c r="B32" s="1">
        <v>2</v>
      </c>
    </row>
    <row r="33" spans="1:2">
      <c r="A33" s="1" t="s">
        <v>345</v>
      </c>
      <c r="B33" s="1">
        <v>2</v>
      </c>
    </row>
    <row r="34" spans="1:2">
      <c r="A34" s="1" t="s">
        <v>152</v>
      </c>
      <c r="B34" s="1">
        <v>2</v>
      </c>
    </row>
    <row r="35" spans="1:2">
      <c r="A35" s="1" t="s">
        <v>156</v>
      </c>
      <c r="B35" s="1">
        <v>2</v>
      </c>
    </row>
    <row r="36" spans="1:2">
      <c r="A36" s="1" t="s">
        <v>129</v>
      </c>
      <c r="B36" s="1">
        <v>2</v>
      </c>
    </row>
    <row r="37" spans="1:2">
      <c r="A37" s="1" t="s">
        <v>133</v>
      </c>
      <c r="B37" s="1">
        <v>2</v>
      </c>
    </row>
    <row r="38" spans="1:2">
      <c r="A38" s="1" t="s">
        <v>162</v>
      </c>
      <c r="B38" s="1">
        <v>2</v>
      </c>
    </row>
    <row r="39" spans="1:2">
      <c r="A39" s="1" t="s">
        <v>463</v>
      </c>
      <c r="B39" s="1">
        <v>2</v>
      </c>
    </row>
    <row r="40" spans="1:2">
      <c r="A40" s="1" t="s">
        <v>4</v>
      </c>
      <c r="B40" s="1">
        <v>3</v>
      </c>
    </row>
    <row r="41" spans="1:2">
      <c r="A41" s="1" t="s">
        <v>400</v>
      </c>
      <c r="B41" s="1">
        <v>3</v>
      </c>
    </row>
    <row r="42" spans="1:2">
      <c r="A42" s="1" t="s">
        <v>404</v>
      </c>
      <c r="B42" s="1">
        <v>3</v>
      </c>
    </row>
    <row r="43" spans="1:2">
      <c r="A43" s="1" t="s">
        <v>408</v>
      </c>
      <c r="B43" s="1">
        <v>3</v>
      </c>
    </row>
    <row r="44" spans="1:2">
      <c r="A44" s="1" t="s">
        <v>302</v>
      </c>
      <c r="B44" s="1">
        <v>3</v>
      </c>
    </row>
    <row r="45" spans="1:2">
      <c r="A45" s="1" t="s">
        <v>368</v>
      </c>
      <c r="B45" s="1">
        <v>3</v>
      </c>
    </row>
    <row r="46" spans="1:2">
      <c r="A46" s="1" t="s">
        <v>341</v>
      </c>
      <c r="B46" s="1">
        <v>3</v>
      </c>
    </row>
    <row r="47" spans="1:2">
      <c r="A47" s="1" t="s">
        <v>48</v>
      </c>
      <c r="B47" s="1">
        <v>3</v>
      </c>
    </row>
    <row r="48" spans="1:2">
      <c r="A48" s="1" t="s">
        <v>431</v>
      </c>
      <c r="B48" s="1">
        <v>3</v>
      </c>
    </row>
    <row r="49" spans="1:2">
      <c r="A49" s="1" t="s">
        <v>433</v>
      </c>
      <c r="B49" s="1">
        <v>3</v>
      </c>
    </row>
    <row r="50" spans="1:2">
      <c r="A50" s="1" t="s">
        <v>11</v>
      </c>
      <c r="B50" s="1">
        <v>3</v>
      </c>
    </row>
    <row r="51" spans="1:2">
      <c r="A51" s="1" t="s">
        <v>435</v>
      </c>
      <c r="B51" s="1">
        <v>3</v>
      </c>
    </row>
    <row r="52" spans="1:2">
      <c r="A52" s="1" t="s">
        <v>26</v>
      </c>
      <c r="B52" s="1">
        <v>3</v>
      </c>
    </row>
    <row r="53" spans="1:2">
      <c r="A53" s="1" t="s">
        <v>266</v>
      </c>
      <c r="B53" s="1">
        <v>3</v>
      </c>
    </row>
    <row r="54" spans="1:2">
      <c r="A54" s="1" t="s">
        <v>438</v>
      </c>
      <c r="B54" s="1">
        <v>3</v>
      </c>
    </row>
    <row r="55" spans="1:2">
      <c r="A55" s="1" t="s">
        <v>443</v>
      </c>
      <c r="B55" s="1">
        <v>3</v>
      </c>
    </row>
    <row r="56" spans="1:2">
      <c r="A56" s="1" t="s">
        <v>446</v>
      </c>
      <c r="B56" s="1">
        <v>3</v>
      </c>
    </row>
    <row r="57" spans="1:2">
      <c r="A57" s="1" t="s">
        <v>448</v>
      </c>
      <c r="B57" s="1">
        <v>3</v>
      </c>
    </row>
    <row r="58" spans="1:2">
      <c r="A58" s="1" t="s">
        <v>451</v>
      </c>
      <c r="B58" s="1">
        <v>3</v>
      </c>
    </row>
    <row r="59" spans="1:2">
      <c r="A59" s="1" t="s">
        <v>455</v>
      </c>
      <c r="B59" s="1">
        <v>3</v>
      </c>
    </row>
    <row r="60" spans="1:2">
      <c r="A60" s="1" t="s">
        <v>456</v>
      </c>
      <c r="B60" s="1">
        <v>3</v>
      </c>
    </row>
    <row r="61" spans="1:2">
      <c r="A61" s="1" t="s">
        <v>100</v>
      </c>
      <c r="B61" s="1">
        <v>3</v>
      </c>
    </row>
    <row r="62" spans="1:2">
      <c r="A62" s="1" t="s">
        <v>145</v>
      </c>
      <c r="B62" s="1">
        <v>3</v>
      </c>
    </row>
    <row r="63" spans="1:2">
      <c r="A63" s="1" t="s">
        <v>307</v>
      </c>
      <c r="B63" s="1">
        <v>3</v>
      </c>
    </row>
    <row r="64" spans="1:2">
      <c r="A64" s="1" t="s">
        <v>64</v>
      </c>
      <c r="B64" s="1">
        <v>3</v>
      </c>
    </row>
    <row r="65" spans="1:2">
      <c r="A65" s="1" t="s">
        <v>464</v>
      </c>
      <c r="B65" s="1">
        <v>3</v>
      </c>
    </row>
    <row r="66" spans="1:2">
      <c r="A66" s="1" t="s">
        <v>318</v>
      </c>
      <c r="B66" s="1">
        <v>3</v>
      </c>
    </row>
    <row r="67" spans="1:2">
      <c r="A67" s="1" t="s">
        <v>465</v>
      </c>
      <c r="B67" s="1">
        <v>3</v>
      </c>
    </row>
    <row r="68" spans="1:2">
      <c r="A68" s="1" t="s">
        <v>246</v>
      </c>
      <c r="B68" s="1">
        <v>3</v>
      </c>
    </row>
    <row r="69" spans="1:2">
      <c r="A69" s="1" t="s">
        <v>303</v>
      </c>
      <c r="B69" s="1">
        <v>3</v>
      </c>
    </row>
    <row r="70" spans="1:2">
      <c r="A70" s="1" t="s">
        <v>204</v>
      </c>
      <c r="B70" s="1">
        <v>3</v>
      </c>
    </row>
    <row r="71" spans="1:2">
      <c r="A71" s="1" t="s">
        <v>209</v>
      </c>
      <c r="B71" s="1">
        <v>3</v>
      </c>
    </row>
    <row r="72" spans="1:2">
      <c r="A72" s="1" t="s">
        <v>211</v>
      </c>
      <c r="B72" s="1">
        <v>3</v>
      </c>
    </row>
    <row r="73" spans="1:2">
      <c r="A73" s="1" t="s">
        <v>190</v>
      </c>
      <c r="B73" s="1">
        <v>3</v>
      </c>
    </row>
    <row r="74" spans="1:2">
      <c r="A74" s="1" t="s">
        <v>194</v>
      </c>
      <c r="B74" s="1">
        <v>3</v>
      </c>
    </row>
    <row r="75" spans="1:2">
      <c r="A75" s="1" t="s">
        <v>392</v>
      </c>
      <c r="B75" s="1">
        <v>4</v>
      </c>
    </row>
    <row r="76" spans="1:2">
      <c r="A76" s="1" t="s">
        <v>393</v>
      </c>
      <c r="B76" s="1">
        <v>4</v>
      </c>
    </row>
    <row r="77" spans="1:2">
      <c r="A77" s="1" t="s">
        <v>395</v>
      </c>
      <c r="B77" s="1">
        <v>4</v>
      </c>
    </row>
    <row r="78" spans="1:2">
      <c r="A78" s="1" t="s">
        <v>387</v>
      </c>
      <c r="B78" s="1">
        <v>4</v>
      </c>
    </row>
    <row r="79" spans="1:2">
      <c r="A79" s="1" t="s">
        <v>398</v>
      </c>
      <c r="B79" s="1">
        <v>4</v>
      </c>
    </row>
    <row r="80" spans="1:2">
      <c r="A80" s="1" t="s">
        <v>405</v>
      </c>
      <c r="B80" s="1">
        <v>4</v>
      </c>
    </row>
    <row r="81" spans="1:2">
      <c r="A81" s="1" t="s">
        <v>1</v>
      </c>
      <c r="B81" s="1">
        <v>4</v>
      </c>
    </row>
    <row r="82" spans="1:2">
      <c r="A82" s="1" t="s">
        <v>414</v>
      </c>
      <c r="B82" s="1">
        <v>4</v>
      </c>
    </row>
    <row r="83" spans="1:2">
      <c r="A83" s="1" t="s">
        <v>417</v>
      </c>
      <c r="B83" s="1">
        <v>4</v>
      </c>
    </row>
    <row r="84" spans="1:2">
      <c r="A84" s="1" t="s">
        <v>421</v>
      </c>
      <c r="B84" s="1">
        <v>4</v>
      </c>
    </row>
    <row r="85" spans="1:2">
      <c r="A85" s="1" t="s">
        <v>422</v>
      </c>
      <c r="B85" s="1">
        <v>4</v>
      </c>
    </row>
    <row r="86" spans="1:2">
      <c r="A86" s="1" t="s">
        <v>197</v>
      </c>
      <c r="B86" s="1">
        <v>4</v>
      </c>
    </row>
    <row r="87" spans="1:2">
      <c r="A87" s="1" t="s">
        <v>287</v>
      </c>
      <c r="B87" s="1">
        <v>4</v>
      </c>
    </row>
    <row r="88" spans="1:2">
      <c r="A88" s="1" t="s">
        <v>270</v>
      </c>
      <c r="B88" s="1">
        <v>4</v>
      </c>
    </row>
    <row r="89" spans="1:2">
      <c r="A89" s="1" t="s">
        <v>425</v>
      </c>
      <c r="B89" s="1">
        <v>4</v>
      </c>
    </row>
    <row r="90" spans="1:2">
      <c r="A90" s="1" t="s">
        <v>49</v>
      </c>
      <c r="B90" s="1">
        <v>4</v>
      </c>
    </row>
    <row r="91" spans="1:2">
      <c r="A91" s="1" t="s">
        <v>30</v>
      </c>
      <c r="B91" s="1">
        <v>4</v>
      </c>
    </row>
    <row r="92" spans="1:2">
      <c r="A92" s="1" t="s">
        <v>39</v>
      </c>
      <c r="B92" s="1">
        <v>4</v>
      </c>
    </row>
    <row r="93" spans="1:2">
      <c r="A93" s="1" t="s">
        <v>40</v>
      </c>
      <c r="B93" s="1">
        <v>4</v>
      </c>
    </row>
    <row r="94" spans="1:2">
      <c r="A94" s="1" t="s">
        <v>227</v>
      </c>
      <c r="B94" s="1">
        <v>4</v>
      </c>
    </row>
    <row r="95" spans="1:2">
      <c r="A95" s="1" t="s">
        <v>219</v>
      </c>
      <c r="B95" s="1">
        <v>4</v>
      </c>
    </row>
    <row r="96" spans="1:2">
      <c r="A96" s="1" t="s">
        <v>76</v>
      </c>
      <c r="B96" s="1">
        <v>4</v>
      </c>
    </row>
    <row r="97" spans="1:2">
      <c r="A97" s="1" t="s">
        <v>78</v>
      </c>
      <c r="B97" s="1">
        <v>4</v>
      </c>
    </row>
    <row r="98" spans="1:2">
      <c r="A98" s="1" t="s">
        <v>86</v>
      </c>
      <c r="B98" s="1">
        <v>4</v>
      </c>
    </row>
    <row r="99" spans="1:2">
      <c r="A99" s="1" t="s">
        <v>170</v>
      </c>
      <c r="B99" s="1">
        <v>4</v>
      </c>
    </row>
    <row r="100" spans="1:2">
      <c r="A100" s="1" t="s">
        <v>171</v>
      </c>
      <c r="B100" s="1">
        <v>4</v>
      </c>
    </row>
    <row r="101" spans="1:2">
      <c r="A101" s="1" t="s">
        <v>178</v>
      </c>
      <c r="B101" s="1">
        <v>4</v>
      </c>
    </row>
    <row r="102" spans="1:2">
      <c r="A102" s="1" t="s">
        <v>182</v>
      </c>
      <c r="B102" s="1">
        <v>4</v>
      </c>
    </row>
    <row r="103" spans="1:2">
      <c r="A103" s="1" t="s">
        <v>15</v>
      </c>
      <c r="B103" s="1">
        <v>4</v>
      </c>
    </row>
    <row r="104" spans="1:2">
      <c r="A104" s="1" t="s">
        <v>436</v>
      </c>
      <c r="B104" s="1">
        <v>4</v>
      </c>
    </row>
    <row r="105" spans="1:2">
      <c r="A105" s="1" t="s">
        <v>27</v>
      </c>
      <c r="B105" s="1">
        <v>4</v>
      </c>
    </row>
    <row r="106" spans="1:2">
      <c r="A106" s="1" t="s">
        <v>28</v>
      </c>
      <c r="B106" s="1">
        <v>4</v>
      </c>
    </row>
    <row r="107" spans="1:2">
      <c r="A107" s="1" t="s">
        <v>242</v>
      </c>
      <c r="B107" s="1">
        <v>4</v>
      </c>
    </row>
    <row r="108" spans="1:2">
      <c r="A108" s="1" t="s">
        <v>437</v>
      </c>
      <c r="B108" s="1">
        <v>4</v>
      </c>
    </row>
    <row r="109" spans="1:2">
      <c r="A109" s="1" t="s">
        <v>440</v>
      </c>
      <c r="B109" s="1">
        <v>4</v>
      </c>
    </row>
    <row r="110" spans="1:2">
      <c r="A110" s="1" t="s">
        <v>442</v>
      </c>
      <c r="B110" s="1">
        <v>4</v>
      </c>
    </row>
    <row r="111" spans="1:2">
      <c r="A111" s="1" t="s">
        <v>445</v>
      </c>
      <c r="B111" s="1">
        <v>4</v>
      </c>
    </row>
    <row r="112" spans="1:2">
      <c r="A112" s="1" t="s">
        <v>166</v>
      </c>
      <c r="B112" s="1">
        <v>4</v>
      </c>
    </row>
    <row r="113" spans="1:2">
      <c r="A113" s="1" t="s">
        <v>452</v>
      </c>
      <c r="B113" s="1">
        <v>4</v>
      </c>
    </row>
    <row r="114" spans="1:2">
      <c r="A114" s="1" t="s">
        <v>453</v>
      </c>
      <c r="B114" s="1">
        <v>4</v>
      </c>
    </row>
    <row r="115" spans="1:2">
      <c r="A115" s="1" t="s">
        <v>458</v>
      </c>
      <c r="B115" s="1">
        <v>4</v>
      </c>
    </row>
    <row r="116" spans="1:2">
      <c r="A116" s="1" t="s">
        <v>459</v>
      </c>
      <c r="B116" s="1">
        <v>4</v>
      </c>
    </row>
    <row r="117" spans="1:2">
      <c r="A117" s="1" t="s">
        <v>112</v>
      </c>
      <c r="B117" s="1">
        <v>4</v>
      </c>
    </row>
    <row r="118" spans="1:2">
      <c r="A118" s="1" t="s">
        <v>113</v>
      </c>
      <c r="B118" s="1">
        <v>4</v>
      </c>
    </row>
    <row r="119" spans="1:2">
      <c r="A119" s="1" t="s">
        <v>118</v>
      </c>
      <c r="B119" s="1">
        <v>4</v>
      </c>
    </row>
    <row r="120" spans="1:2">
      <c r="A120" s="1" t="s">
        <v>119</v>
      </c>
      <c r="B120" s="1">
        <v>4</v>
      </c>
    </row>
    <row r="121" spans="1:2">
      <c r="A121" s="1" t="s">
        <v>337</v>
      </c>
      <c r="B121" s="1">
        <v>4</v>
      </c>
    </row>
    <row r="122" spans="1:2">
      <c r="A122" s="1" t="s">
        <v>361</v>
      </c>
      <c r="B122" s="1">
        <v>4</v>
      </c>
    </row>
    <row r="123" spans="1:2">
      <c r="A123" s="1" t="s">
        <v>344</v>
      </c>
      <c r="B123" s="1">
        <v>4</v>
      </c>
    </row>
    <row r="124" spans="1:2">
      <c r="A124" s="1" t="s">
        <v>148</v>
      </c>
      <c r="B124" s="1">
        <v>4</v>
      </c>
    </row>
    <row r="125" spans="1:2">
      <c r="A125" s="1" t="s">
        <v>460</v>
      </c>
      <c r="B125" s="1">
        <v>4</v>
      </c>
    </row>
    <row r="126" spans="1:2">
      <c r="A126" s="1" t="s">
        <v>126</v>
      </c>
      <c r="B126" s="1">
        <v>4</v>
      </c>
    </row>
    <row r="127" spans="1:2">
      <c r="A127" s="1" t="s">
        <v>310</v>
      </c>
      <c r="B127" s="1">
        <v>4</v>
      </c>
    </row>
    <row r="128" spans="1:2">
      <c r="A128" s="1" t="s">
        <v>314</v>
      </c>
      <c r="B128" s="1">
        <v>4</v>
      </c>
    </row>
    <row r="129" spans="1:2">
      <c r="A129" s="1" t="s">
        <v>462</v>
      </c>
      <c r="B129" s="1">
        <v>4</v>
      </c>
    </row>
    <row r="130" spans="1:2">
      <c r="A130" s="1" t="s">
        <v>164</v>
      </c>
      <c r="B130" s="1">
        <v>4</v>
      </c>
    </row>
    <row r="131" spans="1:2">
      <c r="A131" s="1" t="s">
        <v>306</v>
      </c>
      <c r="B131" s="1">
        <v>4</v>
      </c>
    </row>
    <row r="132" spans="1:2">
      <c r="A132" s="1" t="s">
        <v>247</v>
      </c>
      <c r="B132" s="1">
        <v>4</v>
      </c>
    </row>
    <row r="133" spans="1:2">
      <c r="A133" s="1" t="s">
        <v>249</v>
      </c>
      <c r="B133" s="1">
        <v>4</v>
      </c>
    </row>
    <row r="134" spans="1:2">
      <c r="A134" s="1" t="s">
        <v>250</v>
      </c>
      <c r="B134" s="1">
        <v>4</v>
      </c>
    </row>
    <row r="135" spans="1:2">
      <c r="A135" s="1" t="s">
        <v>253</v>
      </c>
      <c r="B135" s="1">
        <v>4</v>
      </c>
    </row>
    <row r="136" spans="1:2">
      <c r="A136" s="1" t="s">
        <v>467</v>
      </c>
      <c r="B136" s="1">
        <v>4</v>
      </c>
    </row>
    <row r="137" spans="1:2">
      <c r="A137" s="1" t="s">
        <v>261</v>
      </c>
      <c r="B137" s="1">
        <v>4</v>
      </c>
    </row>
    <row r="138" spans="1:2">
      <c r="A138" s="1" t="s">
        <v>327</v>
      </c>
      <c r="B138" s="1">
        <v>4</v>
      </c>
    </row>
    <row r="139" spans="1:2">
      <c r="A139" s="1" t="s">
        <v>203</v>
      </c>
      <c r="B139" s="1">
        <v>4</v>
      </c>
    </row>
    <row r="140" spans="1:2">
      <c r="A140" s="1" t="s">
        <v>469</v>
      </c>
      <c r="B140" s="1">
        <v>4</v>
      </c>
    </row>
    <row r="141" spans="1:2">
      <c r="A141" s="1" t="s">
        <v>470</v>
      </c>
      <c r="B141" s="1">
        <v>4</v>
      </c>
    </row>
    <row r="142" spans="1:2">
      <c r="A142" s="1" t="s">
        <v>192</v>
      </c>
      <c r="B142" s="1">
        <v>4</v>
      </c>
    </row>
    <row r="143" spans="1:2">
      <c r="A143" s="1" t="s">
        <v>193</v>
      </c>
      <c r="B143" s="1">
        <v>4</v>
      </c>
    </row>
    <row r="144" spans="1:2">
      <c r="A144" s="1" t="s">
        <v>5</v>
      </c>
      <c r="B144" s="1">
        <v>5</v>
      </c>
    </row>
    <row r="145" spans="1:2">
      <c r="A145" s="1" t="s">
        <v>394</v>
      </c>
      <c r="B145" s="1">
        <v>5</v>
      </c>
    </row>
    <row r="146" spans="1:2">
      <c r="A146" s="1" t="s">
        <v>397</v>
      </c>
      <c r="B146" s="1">
        <v>5</v>
      </c>
    </row>
    <row r="147" spans="1:2">
      <c r="A147" s="1" t="s">
        <v>401</v>
      </c>
      <c r="B147" s="1">
        <v>5</v>
      </c>
    </row>
    <row r="148" spans="1:2">
      <c r="A148" s="1" t="s">
        <v>402</v>
      </c>
      <c r="B148" s="1">
        <v>5</v>
      </c>
    </row>
    <row r="149" spans="1:2">
      <c r="A149" s="1" t="s">
        <v>403</v>
      </c>
      <c r="B149" s="1">
        <v>5</v>
      </c>
    </row>
    <row r="150" spans="1:2">
      <c r="A150" s="1" t="s">
        <v>406</v>
      </c>
      <c r="B150" s="1">
        <v>5</v>
      </c>
    </row>
    <row r="151" spans="1:2">
      <c r="A151" s="1" t="s">
        <v>409</v>
      </c>
      <c r="B151" s="1">
        <v>5</v>
      </c>
    </row>
    <row r="152" spans="1:2">
      <c r="A152" s="1" t="s">
        <v>411</v>
      </c>
      <c r="B152" s="1">
        <v>5</v>
      </c>
    </row>
    <row r="153" spans="1:2">
      <c r="A153" s="1" t="s">
        <v>412</v>
      </c>
      <c r="B153" s="1">
        <v>5</v>
      </c>
    </row>
    <row r="154" spans="1:2">
      <c r="A154" s="1" t="s">
        <v>413</v>
      </c>
      <c r="B154" s="1">
        <v>5</v>
      </c>
    </row>
    <row r="155" spans="1:2">
      <c r="A155" s="1" t="s">
        <v>415</v>
      </c>
      <c r="B155" s="1">
        <v>5</v>
      </c>
    </row>
    <row r="156" spans="1:2">
      <c r="A156" s="1" t="s">
        <v>416</v>
      </c>
      <c r="B156" s="1">
        <v>5</v>
      </c>
    </row>
    <row r="157" spans="1:2">
      <c r="A157" s="1" t="s">
        <v>419</v>
      </c>
      <c r="B157" s="1">
        <v>5</v>
      </c>
    </row>
    <row r="158" spans="1:2">
      <c r="A158" s="1" t="s">
        <v>423</v>
      </c>
      <c r="B158" s="1">
        <v>5</v>
      </c>
    </row>
    <row r="159" spans="1:2">
      <c r="A159" s="1" t="s">
        <v>291</v>
      </c>
      <c r="B159" s="1">
        <v>5</v>
      </c>
    </row>
    <row r="160" spans="1:2">
      <c r="A160" s="1" t="s">
        <v>424</v>
      </c>
      <c r="B160" s="1">
        <v>5</v>
      </c>
    </row>
    <row r="161" spans="1:2">
      <c r="A161" s="1" t="s">
        <v>379</v>
      </c>
      <c r="B161" s="1">
        <v>5</v>
      </c>
    </row>
    <row r="162" spans="1:2">
      <c r="A162" s="1" t="s">
        <v>357</v>
      </c>
      <c r="B162" s="1">
        <v>5</v>
      </c>
    </row>
    <row r="163" spans="1:2">
      <c r="A163" s="1" t="s">
        <v>324</v>
      </c>
      <c r="B163" s="1">
        <v>5</v>
      </c>
    </row>
    <row r="164" spans="1:2">
      <c r="A164" s="1" t="s">
        <v>359</v>
      </c>
      <c r="B164" s="1">
        <v>5</v>
      </c>
    </row>
    <row r="165" spans="1:2">
      <c r="A165" s="1" t="s">
        <v>45</v>
      </c>
      <c r="B165" s="1">
        <v>5</v>
      </c>
    </row>
    <row r="166" spans="1:2">
      <c r="A166" s="1" t="s">
        <v>47</v>
      </c>
      <c r="B166" s="1">
        <v>5</v>
      </c>
    </row>
    <row r="167" spans="1:2">
      <c r="A167" s="1" t="s">
        <v>388</v>
      </c>
      <c r="B167" s="1">
        <v>5</v>
      </c>
    </row>
    <row r="168" spans="1:2">
      <c r="A168" s="1" t="s">
        <v>41</v>
      </c>
      <c r="B168" s="1">
        <v>5</v>
      </c>
    </row>
    <row r="169" spans="1:2">
      <c r="A169" s="1" t="s">
        <v>427</v>
      </c>
      <c r="B169" s="1">
        <v>5</v>
      </c>
    </row>
    <row r="170" spans="1:2">
      <c r="A170" s="1" t="s">
        <v>428</v>
      </c>
      <c r="B170" s="1">
        <v>5</v>
      </c>
    </row>
    <row r="171" spans="1:2">
      <c r="A171" s="1" t="s">
        <v>225</v>
      </c>
      <c r="B171" s="1">
        <v>5</v>
      </c>
    </row>
    <row r="172" spans="1:2">
      <c r="A172" s="1" t="s">
        <v>429</v>
      </c>
      <c r="B172" s="1">
        <v>5</v>
      </c>
    </row>
    <row r="173" spans="1:2">
      <c r="A173" s="1" t="s">
        <v>216</v>
      </c>
      <c r="B173" s="1">
        <v>5</v>
      </c>
    </row>
    <row r="174" spans="1:2">
      <c r="A174" s="1" t="s">
        <v>217</v>
      </c>
      <c r="B174" s="1">
        <v>5</v>
      </c>
    </row>
    <row r="175" spans="1:2">
      <c r="A175" s="1" t="s">
        <v>220</v>
      </c>
      <c r="B175" s="1">
        <v>5</v>
      </c>
    </row>
    <row r="176" spans="1:2">
      <c r="A176" s="1" t="s">
        <v>430</v>
      </c>
      <c r="B176" s="1">
        <v>5</v>
      </c>
    </row>
    <row r="177" spans="1:2">
      <c r="A177" s="1" t="s">
        <v>73</v>
      </c>
      <c r="B177" s="1">
        <v>5</v>
      </c>
    </row>
    <row r="178" spans="1:2">
      <c r="A178" s="1" t="s">
        <v>75</v>
      </c>
      <c r="B178" s="1">
        <v>5</v>
      </c>
    </row>
    <row r="179" spans="1:2">
      <c r="A179" s="1" t="s">
        <v>174</v>
      </c>
      <c r="B179" s="1">
        <v>5</v>
      </c>
    </row>
    <row r="180" spans="1:2">
      <c r="A180" s="1" t="s">
        <v>176</v>
      </c>
      <c r="B180" s="1">
        <v>5</v>
      </c>
    </row>
    <row r="181" spans="1:2">
      <c r="A181" s="1" t="s">
        <v>8</v>
      </c>
      <c r="B181" s="1">
        <v>5</v>
      </c>
    </row>
    <row r="182" spans="1:2">
      <c r="A182" s="1" t="s">
        <v>17</v>
      </c>
      <c r="B182" s="1">
        <v>5</v>
      </c>
    </row>
    <row r="183" spans="1:2">
      <c r="A183" s="1" t="s">
        <v>244</v>
      </c>
      <c r="B183" s="1">
        <v>5</v>
      </c>
    </row>
    <row r="184" spans="1:2">
      <c r="A184" s="1" t="s">
        <v>439</v>
      </c>
      <c r="B184" s="1">
        <v>5</v>
      </c>
    </row>
    <row r="185" spans="1:2">
      <c r="A185" s="1" t="s">
        <v>441</v>
      </c>
      <c r="B185" s="1">
        <v>5</v>
      </c>
    </row>
    <row r="186" spans="1:2">
      <c r="A186" s="1" t="s">
        <v>371</v>
      </c>
      <c r="B186" s="1">
        <v>5</v>
      </c>
    </row>
    <row r="187" spans="1:2">
      <c r="A187" s="1" t="s">
        <v>450</v>
      </c>
      <c r="B187" s="1">
        <v>5</v>
      </c>
    </row>
    <row r="188" spans="1:2">
      <c r="A188" s="1" t="s">
        <v>230</v>
      </c>
      <c r="B188" s="1">
        <v>5</v>
      </c>
    </row>
    <row r="189" spans="1:2">
      <c r="A189" s="1" t="s">
        <v>98</v>
      </c>
      <c r="B189" s="1">
        <v>5</v>
      </c>
    </row>
    <row r="190" spans="1:2">
      <c r="A190" s="1" t="s">
        <v>99</v>
      </c>
      <c r="B190" s="1">
        <v>5</v>
      </c>
    </row>
    <row r="191" spans="1:2">
      <c r="A191" s="1" t="s">
        <v>105</v>
      </c>
      <c r="B191" s="1">
        <v>5</v>
      </c>
    </row>
    <row r="192" spans="1:2">
      <c r="A192" s="1" t="s">
        <v>106</v>
      </c>
      <c r="B192" s="1">
        <v>5</v>
      </c>
    </row>
    <row r="193" spans="1:2">
      <c r="A193" s="1" t="s">
        <v>110</v>
      </c>
      <c r="B193" s="1">
        <v>5</v>
      </c>
    </row>
    <row r="194" spans="1:2">
      <c r="A194" s="1" t="s">
        <v>111</v>
      </c>
      <c r="B194" s="1">
        <v>5</v>
      </c>
    </row>
    <row r="195" spans="1:2">
      <c r="A195" s="1" t="s">
        <v>386</v>
      </c>
      <c r="B195" s="1">
        <v>5</v>
      </c>
    </row>
    <row r="196" spans="1:2">
      <c r="A196" s="1" t="s">
        <v>153</v>
      </c>
      <c r="B196" s="1">
        <v>5</v>
      </c>
    </row>
    <row r="197" spans="1:2">
      <c r="A197" s="1" t="s">
        <v>128</v>
      </c>
      <c r="B197" s="1">
        <v>5</v>
      </c>
    </row>
    <row r="198" spans="1:2">
      <c r="A198" s="1" t="s">
        <v>351</v>
      </c>
      <c r="B198" s="1">
        <v>5</v>
      </c>
    </row>
    <row r="199" spans="1:2">
      <c r="A199" s="1" t="s">
        <v>339</v>
      </c>
      <c r="B199" s="1">
        <v>5</v>
      </c>
    </row>
    <row r="200" spans="1:2">
      <c r="A200" s="1" t="s">
        <v>461</v>
      </c>
      <c r="B200" s="1">
        <v>5</v>
      </c>
    </row>
    <row r="201" spans="1:2">
      <c r="A201" s="1" t="s">
        <v>159</v>
      </c>
      <c r="B201" s="1">
        <v>5</v>
      </c>
    </row>
    <row r="202" spans="1:2">
      <c r="A202" s="1" t="s">
        <v>295</v>
      </c>
      <c r="B202" s="1">
        <v>5</v>
      </c>
    </row>
    <row r="203" spans="1:2">
      <c r="A203" s="1" t="s">
        <v>363</v>
      </c>
      <c r="B203" s="1">
        <v>5</v>
      </c>
    </row>
    <row r="204" spans="1:2">
      <c r="A204" s="1" t="s">
        <v>138</v>
      </c>
      <c r="B204" s="1">
        <v>5</v>
      </c>
    </row>
    <row r="205" spans="1:2">
      <c r="A205" s="1" t="s">
        <v>370</v>
      </c>
      <c r="B205" s="1">
        <v>5</v>
      </c>
    </row>
    <row r="206" spans="1:2">
      <c r="A206" s="1" t="s">
        <v>335</v>
      </c>
      <c r="B206" s="1">
        <v>5</v>
      </c>
    </row>
    <row r="207" spans="1:2">
      <c r="A207" s="1" t="s">
        <v>259</v>
      </c>
      <c r="B207" s="1">
        <v>5</v>
      </c>
    </row>
    <row r="208" spans="1:2">
      <c r="A208" s="1" t="s">
        <v>350</v>
      </c>
      <c r="B208" s="1">
        <v>5</v>
      </c>
    </row>
    <row r="209" spans="1:2">
      <c r="A209" s="1" t="s">
        <v>205</v>
      </c>
      <c r="B209" s="1">
        <v>5</v>
      </c>
    </row>
    <row r="210" spans="1:2">
      <c r="A210" s="1" t="s">
        <v>207</v>
      </c>
      <c r="B210" s="1">
        <v>5</v>
      </c>
    </row>
    <row r="211" spans="1:2">
      <c r="A211" s="1" t="s">
        <v>210</v>
      </c>
      <c r="B211" s="1">
        <v>5</v>
      </c>
    </row>
    <row r="212" spans="1:2">
      <c r="A212" s="1" t="s">
        <v>208</v>
      </c>
      <c r="B212" s="1">
        <v>5</v>
      </c>
    </row>
    <row r="213" spans="1:2">
      <c r="A213" s="1" t="s">
        <v>184</v>
      </c>
      <c r="B213" s="1">
        <v>5</v>
      </c>
    </row>
  </sheetData>
  <conditionalFormatting sqref="A2:A213">
    <cfRule type="duplicateValues" dxfId="22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75"/>
  <sheetViews>
    <sheetView topLeftCell="A251" workbookViewId="0">
      <selection activeCell="A2" sqref="A2:A275"/>
    </sheetView>
  </sheetViews>
  <sheetFormatPr defaultRowHeight="15"/>
  <sheetData>
    <row r="1" spans="1:2">
      <c r="A1" t="s">
        <v>389</v>
      </c>
      <c r="B1" t="s">
        <v>390</v>
      </c>
    </row>
    <row r="2" spans="1:2">
      <c r="A2" s="1" t="s">
        <v>331</v>
      </c>
      <c r="B2" s="1">
        <v>1</v>
      </c>
    </row>
    <row r="3" spans="1:2">
      <c r="A3" s="2" t="s">
        <v>419</v>
      </c>
      <c r="B3" s="1">
        <v>1</v>
      </c>
    </row>
    <row r="4" spans="1:2">
      <c r="A4" s="1" t="s">
        <v>134</v>
      </c>
      <c r="B4" s="1">
        <v>1</v>
      </c>
    </row>
    <row r="5" spans="1:2">
      <c r="A5" s="1" t="s">
        <v>98</v>
      </c>
      <c r="B5" s="1">
        <v>1</v>
      </c>
    </row>
    <row r="6" spans="1:2">
      <c r="A6" s="1" t="s">
        <v>236</v>
      </c>
      <c r="B6" s="1">
        <v>1</v>
      </c>
    </row>
    <row r="7" spans="1:2">
      <c r="A7" s="1" t="s">
        <v>387</v>
      </c>
      <c r="B7" s="1">
        <v>1</v>
      </c>
    </row>
    <row r="8" spans="1:2">
      <c r="A8" s="1" t="s">
        <v>55</v>
      </c>
      <c r="B8" s="1">
        <v>2</v>
      </c>
    </row>
    <row r="9" spans="1:2">
      <c r="A9" s="1" t="s">
        <v>375</v>
      </c>
      <c r="B9" s="1">
        <v>2</v>
      </c>
    </row>
    <row r="10" spans="1:2">
      <c r="A10" s="1" t="s">
        <v>190</v>
      </c>
      <c r="B10" s="1">
        <v>2</v>
      </c>
    </row>
    <row r="11" spans="1:2">
      <c r="A11" s="1" t="s">
        <v>19</v>
      </c>
      <c r="B11" s="1">
        <v>2</v>
      </c>
    </row>
    <row r="12" spans="1:2">
      <c r="A12" s="1" t="s">
        <v>476</v>
      </c>
      <c r="B12" s="1">
        <v>2</v>
      </c>
    </row>
    <row r="13" spans="1:2">
      <c r="A13" s="1" t="s">
        <v>412</v>
      </c>
      <c r="B13" s="1">
        <v>2</v>
      </c>
    </row>
    <row r="14" spans="1:2">
      <c r="A14" s="1" t="s">
        <v>415</v>
      </c>
      <c r="B14" s="1">
        <v>2</v>
      </c>
    </row>
    <row r="15" spans="1:2">
      <c r="A15" s="1" t="s">
        <v>345</v>
      </c>
      <c r="B15" s="1">
        <v>2</v>
      </c>
    </row>
    <row r="16" spans="1:2">
      <c r="A16" s="1" t="s">
        <v>120</v>
      </c>
      <c r="B16" s="1">
        <v>2</v>
      </c>
    </row>
    <row r="17" spans="1:2">
      <c r="A17" s="1" t="s">
        <v>124</v>
      </c>
      <c r="B17" s="1">
        <v>2</v>
      </c>
    </row>
    <row r="18" spans="1:2">
      <c r="A18" s="1" t="s">
        <v>137</v>
      </c>
      <c r="B18" s="1">
        <v>2</v>
      </c>
    </row>
    <row r="19" spans="1:2">
      <c r="A19" s="1" t="s">
        <v>246</v>
      </c>
      <c r="B19" s="1">
        <v>2</v>
      </c>
    </row>
    <row r="20" spans="1:2">
      <c r="A20" s="1" t="s">
        <v>347</v>
      </c>
      <c r="B20" s="1">
        <v>2</v>
      </c>
    </row>
    <row r="21" spans="1:2">
      <c r="A21" s="1" t="s">
        <v>229</v>
      </c>
      <c r="B21" s="1">
        <v>2</v>
      </c>
    </row>
    <row r="22" spans="1:2">
      <c r="A22" s="1" t="s">
        <v>178</v>
      </c>
      <c r="B22" s="1">
        <v>2</v>
      </c>
    </row>
    <row r="23" spans="1:2">
      <c r="A23" s="1" t="s">
        <v>401</v>
      </c>
      <c r="B23" s="1">
        <v>2</v>
      </c>
    </row>
    <row r="24" spans="1:2">
      <c r="A24" s="1" t="s">
        <v>183</v>
      </c>
      <c r="B24" s="1">
        <v>2</v>
      </c>
    </row>
    <row r="25" spans="1:2">
      <c r="A25" s="1" t="s">
        <v>466</v>
      </c>
      <c r="B25" s="1">
        <v>2</v>
      </c>
    </row>
    <row r="26" spans="1:2">
      <c r="A26" s="1" t="s">
        <v>277</v>
      </c>
      <c r="B26" s="1">
        <v>2</v>
      </c>
    </row>
    <row r="27" spans="1:2">
      <c r="A27" s="1" t="s">
        <v>278</v>
      </c>
      <c r="B27" s="1">
        <v>2</v>
      </c>
    </row>
    <row r="28" spans="1:2">
      <c r="A28" s="1" t="s">
        <v>285</v>
      </c>
      <c r="B28" s="1">
        <v>2</v>
      </c>
    </row>
    <row r="29" spans="1:2">
      <c r="A29" s="1" t="s">
        <v>151</v>
      </c>
      <c r="B29" s="1">
        <v>2</v>
      </c>
    </row>
    <row r="30" spans="1:2">
      <c r="A30" s="1" t="s">
        <v>508</v>
      </c>
      <c r="B30" s="1">
        <v>2</v>
      </c>
    </row>
    <row r="31" spans="1:2">
      <c r="A31" s="1" t="s">
        <v>376</v>
      </c>
      <c r="B31" s="1">
        <v>2</v>
      </c>
    </row>
    <row r="32" spans="1:2">
      <c r="A32" s="1" t="s">
        <v>161</v>
      </c>
      <c r="B32" s="1">
        <v>2</v>
      </c>
    </row>
    <row r="33" spans="1:2">
      <c r="A33" s="1" t="s">
        <v>162</v>
      </c>
      <c r="B33" s="1">
        <v>2</v>
      </c>
    </row>
    <row r="34" spans="1:2">
      <c r="A34" s="1" t="s">
        <v>356</v>
      </c>
      <c r="B34" s="1">
        <v>2</v>
      </c>
    </row>
    <row r="35" spans="1:2">
      <c r="A35" s="1" t="s">
        <v>242</v>
      </c>
      <c r="B35" s="1">
        <v>2</v>
      </c>
    </row>
    <row r="36" spans="1:2">
      <c r="A36" s="1" t="s">
        <v>437</v>
      </c>
      <c r="B36" s="1">
        <v>2</v>
      </c>
    </row>
    <row r="37" spans="1:2">
      <c r="A37" s="1" t="s">
        <v>438</v>
      </c>
      <c r="B37" s="1">
        <v>2</v>
      </c>
    </row>
    <row r="38" spans="1:2">
      <c r="A38" s="1" t="s">
        <v>439</v>
      </c>
      <c r="B38" s="1">
        <v>2</v>
      </c>
    </row>
    <row r="39" spans="1:2">
      <c r="A39" s="1" t="s">
        <v>445</v>
      </c>
      <c r="B39" s="1">
        <v>2</v>
      </c>
    </row>
    <row r="40" spans="1:2">
      <c r="A40" s="1" t="s">
        <v>324</v>
      </c>
      <c r="B40" s="1">
        <v>2</v>
      </c>
    </row>
    <row r="41" spans="1:2">
      <c r="A41" s="1" t="s">
        <v>449</v>
      </c>
      <c r="B41" s="1">
        <v>2</v>
      </c>
    </row>
    <row r="42" spans="1:2">
      <c r="A42" s="1" t="s">
        <v>514</v>
      </c>
      <c r="B42" s="1">
        <v>2</v>
      </c>
    </row>
    <row r="43" spans="1:2">
      <c r="A43" s="2" t="s">
        <v>519</v>
      </c>
      <c r="B43" s="1">
        <v>2</v>
      </c>
    </row>
    <row r="44" spans="1:2">
      <c r="A44" s="1" t="s">
        <v>457</v>
      </c>
      <c r="B44" s="1">
        <v>2</v>
      </c>
    </row>
    <row r="45" spans="1:2">
      <c r="A45" s="1" t="s">
        <v>30</v>
      </c>
      <c r="B45" s="1">
        <v>3</v>
      </c>
    </row>
    <row r="46" spans="1:2">
      <c r="A46" s="1" t="s">
        <v>471</v>
      </c>
      <c r="B46" s="1">
        <v>3</v>
      </c>
    </row>
    <row r="47" spans="1:2">
      <c r="A47" s="1" t="s">
        <v>472</v>
      </c>
      <c r="B47" s="1">
        <v>3</v>
      </c>
    </row>
    <row r="48" spans="1:2">
      <c r="A48" s="1" t="s">
        <v>209</v>
      </c>
      <c r="B48" s="1">
        <v>3</v>
      </c>
    </row>
    <row r="49" spans="1:2">
      <c r="A49" s="1" t="s">
        <v>211</v>
      </c>
      <c r="B49" s="1">
        <v>3</v>
      </c>
    </row>
    <row r="50" spans="1:2">
      <c r="A50" s="1" t="s">
        <v>60</v>
      </c>
      <c r="B50" s="1">
        <v>3</v>
      </c>
    </row>
    <row r="51" spans="1:2">
      <c r="A51" s="1" t="s">
        <v>64</v>
      </c>
      <c r="B51" s="1">
        <v>3</v>
      </c>
    </row>
    <row r="52" spans="1:2">
      <c r="A52" s="1" t="s">
        <v>10</v>
      </c>
      <c r="B52" s="1">
        <v>3</v>
      </c>
    </row>
    <row r="53" spans="1:2">
      <c r="A53" s="1" t="s">
        <v>11</v>
      </c>
      <c r="B53" s="1">
        <v>3</v>
      </c>
    </row>
    <row r="54" spans="1:2">
      <c r="A54" s="1" t="s">
        <v>14</v>
      </c>
      <c r="B54" s="1">
        <v>3</v>
      </c>
    </row>
    <row r="55" spans="1:2">
      <c r="A55" s="1" t="s">
        <v>27</v>
      </c>
      <c r="B55" s="1">
        <v>3</v>
      </c>
    </row>
    <row r="56" spans="1:2">
      <c r="A56" s="1" t="s">
        <v>430</v>
      </c>
      <c r="B56" s="1">
        <v>3</v>
      </c>
    </row>
    <row r="57" spans="1:2">
      <c r="A57" s="1" t="s">
        <v>84</v>
      </c>
      <c r="B57" s="1">
        <v>3</v>
      </c>
    </row>
    <row r="58" spans="1:2">
      <c r="A58" s="1" t="s">
        <v>479</v>
      </c>
      <c r="B58" s="1">
        <v>3</v>
      </c>
    </row>
    <row r="59" spans="1:2">
      <c r="A59" s="1" t="s">
        <v>418</v>
      </c>
      <c r="B59" s="1">
        <v>3</v>
      </c>
    </row>
    <row r="60" spans="1:2">
      <c r="A60" s="6" t="s">
        <v>421</v>
      </c>
      <c r="B60" s="1">
        <v>3</v>
      </c>
    </row>
    <row r="61" spans="1:2">
      <c r="A61" s="1" t="s">
        <v>482</v>
      </c>
      <c r="B61" s="1">
        <v>3</v>
      </c>
    </row>
    <row r="62" spans="1:2">
      <c r="A62" s="1" t="s">
        <v>319</v>
      </c>
      <c r="B62" s="1">
        <v>3</v>
      </c>
    </row>
    <row r="63" spans="1:2">
      <c r="A63" s="1" t="s">
        <v>294</v>
      </c>
      <c r="B63" s="1">
        <v>3</v>
      </c>
    </row>
    <row r="64" spans="1:2">
      <c r="A64" s="1" t="s">
        <v>121</v>
      </c>
      <c r="B64" s="1">
        <v>3</v>
      </c>
    </row>
    <row r="65" spans="1:2">
      <c r="A65" s="1" t="s">
        <v>484</v>
      </c>
      <c r="B65" s="1">
        <v>3</v>
      </c>
    </row>
    <row r="66" spans="1:2">
      <c r="A66" s="1" t="s">
        <v>125</v>
      </c>
      <c r="B66" s="1">
        <v>3</v>
      </c>
    </row>
    <row r="67" spans="1:2">
      <c r="A67" s="1" t="s">
        <v>131</v>
      </c>
      <c r="B67" s="1">
        <v>3</v>
      </c>
    </row>
    <row r="68" spans="1:2">
      <c r="A68" s="1" t="s">
        <v>133</v>
      </c>
      <c r="B68" s="1">
        <v>3</v>
      </c>
    </row>
    <row r="69" spans="1:2">
      <c r="A69" s="1" t="s">
        <v>136</v>
      </c>
      <c r="B69" s="1">
        <v>3</v>
      </c>
    </row>
    <row r="70" spans="1:2">
      <c r="A70" s="1" t="s">
        <v>139</v>
      </c>
      <c r="B70" s="1">
        <v>3</v>
      </c>
    </row>
    <row r="71" spans="1:2">
      <c r="A71" s="1" t="s">
        <v>225</v>
      </c>
      <c r="B71" s="1">
        <v>3</v>
      </c>
    </row>
    <row r="72" spans="1:2">
      <c r="A72" s="1" t="s">
        <v>95</v>
      </c>
      <c r="B72" s="1">
        <v>3</v>
      </c>
    </row>
    <row r="73" spans="1:2">
      <c r="A73" s="1" t="s">
        <v>227</v>
      </c>
      <c r="B73" s="1">
        <v>3</v>
      </c>
    </row>
    <row r="74" spans="1:2">
      <c r="A74" s="1" t="s">
        <v>381</v>
      </c>
      <c r="B74" s="1">
        <v>3</v>
      </c>
    </row>
    <row r="75" spans="1:2">
      <c r="A75" s="1" t="s">
        <v>379</v>
      </c>
      <c r="B75" s="1">
        <v>3</v>
      </c>
    </row>
    <row r="76" spans="1:2">
      <c r="A76" s="1" t="s">
        <v>303</v>
      </c>
      <c r="B76" s="1">
        <v>3</v>
      </c>
    </row>
    <row r="77" spans="1:2">
      <c r="A77" s="1" t="s">
        <v>234</v>
      </c>
      <c r="B77" s="1">
        <v>3</v>
      </c>
    </row>
    <row r="78" spans="1:2">
      <c r="A78" s="1" t="s">
        <v>368</v>
      </c>
      <c r="B78" s="1">
        <v>3</v>
      </c>
    </row>
    <row r="79" spans="1:2">
      <c r="A79" s="1" t="s">
        <v>327</v>
      </c>
      <c r="B79" s="1">
        <v>3</v>
      </c>
    </row>
    <row r="80" spans="1:2">
      <c r="A80" s="1" t="s">
        <v>490</v>
      </c>
      <c r="B80" s="1">
        <v>3</v>
      </c>
    </row>
    <row r="81" spans="1:2">
      <c r="A81" s="1" t="s">
        <v>107</v>
      </c>
      <c r="B81" s="1">
        <v>3</v>
      </c>
    </row>
    <row r="82" spans="1:2">
      <c r="A82" s="1" t="s">
        <v>500</v>
      </c>
      <c r="B82" s="1">
        <v>3</v>
      </c>
    </row>
    <row r="83" spans="1:2">
      <c r="A83" s="1" t="s">
        <v>403</v>
      </c>
      <c r="B83" s="1">
        <v>3</v>
      </c>
    </row>
    <row r="84" spans="1:2">
      <c r="A84" s="1" t="s">
        <v>502</v>
      </c>
      <c r="B84" s="1">
        <v>3</v>
      </c>
    </row>
    <row r="85" spans="1:2">
      <c r="A85" s="1" t="s">
        <v>270</v>
      </c>
      <c r="B85" s="1">
        <v>3</v>
      </c>
    </row>
    <row r="86" spans="1:2">
      <c r="A86" s="1" t="s">
        <v>506</v>
      </c>
      <c r="B86" s="1">
        <v>3</v>
      </c>
    </row>
    <row r="87" spans="1:2">
      <c r="A87" s="1" t="s">
        <v>305</v>
      </c>
      <c r="B87" s="1">
        <v>3</v>
      </c>
    </row>
    <row r="88" spans="1:2">
      <c r="A88" s="1" t="s">
        <v>281</v>
      </c>
      <c r="B88" s="1">
        <v>3</v>
      </c>
    </row>
    <row r="89" spans="1:2">
      <c r="A89" s="1" t="s">
        <v>283</v>
      </c>
      <c r="B89" s="1">
        <v>3</v>
      </c>
    </row>
    <row r="90" spans="1:2">
      <c r="A90" s="1" t="s">
        <v>287</v>
      </c>
      <c r="B90" s="1">
        <v>3</v>
      </c>
    </row>
    <row r="91" spans="1:2">
      <c r="A91" s="1" t="s">
        <v>152</v>
      </c>
      <c r="B91" s="1">
        <v>3</v>
      </c>
    </row>
    <row r="92" spans="1:2">
      <c r="A92" s="1" t="s">
        <v>156</v>
      </c>
      <c r="B92" s="1">
        <v>3</v>
      </c>
    </row>
    <row r="93" spans="1:2">
      <c r="A93" s="1" t="s">
        <v>377</v>
      </c>
      <c r="B93" s="1">
        <v>3</v>
      </c>
    </row>
    <row r="94" spans="1:2">
      <c r="A94" s="1" t="s">
        <v>164</v>
      </c>
      <c r="B94" s="1">
        <v>3</v>
      </c>
    </row>
    <row r="95" spans="1:2">
      <c r="A95" s="1" t="s">
        <v>336</v>
      </c>
      <c r="B95" s="1">
        <v>3</v>
      </c>
    </row>
    <row r="96" spans="1:2">
      <c r="A96" s="1" t="s">
        <v>243</v>
      </c>
      <c r="B96" s="1">
        <v>3</v>
      </c>
    </row>
    <row r="97" spans="1:2">
      <c r="A97" s="1" t="s">
        <v>444</v>
      </c>
      <c r="B97" s="1">
        <v>3</v>
      </c>
    </row>
    <row r="98" spans="1:2">
      <c r="A98" s="1" t="s">
        <v>446</v>
      </c>
      <c r="B98" s="1">
        <v>3</v>
      </c>
    </row>
    <row r="99" spans="1:2">
      <c r="A99" s="2" t="s">
        <v>447</v>
      </c>
      <c r="B99" s="1">
        <v>3</v>
      </c>
    </row>
    <row r="100" spans="1:2">
      <c r="A100" s="1" t="s">
        <v>515</v>
      </c>
      <c r="B100" s="1">
        <v>3</v>
      </c>
    </row>
    <row r="101" spans="1:2">
      <c r="A101" s="1" t="s">
        <v>453</v>
      </c>
      <c r="B101" s="1">
        <v>3</v>
      </c>
    </row>
    <row r="102" spans="1:2">
      <c r="A102" s="1" t="s">
        <v>456</v>
      </c>
      <c r="B102" s="1">
        <v>3</v>
      </c>
    </row>
    <row r="103" spans="1:2">
      <c r="A103" s="1" t="s">
        <v>523</v>
      </c>
      <c r="B103" s="1">
        <v>3</v>
      </c>
    </row>
    <row r="104" spans="1:2">
      <c r="A104" s="1" t="s">
        <v>468</v>
      </c>
      <c r="B104" s="1">
        <v>4</v>
      </c>
    </row>
    <row r="105" spans="1:2">
      <c r="A105" s="1" t="s">
        <v>53</v>
      </c>
      <c r="B105" s="1">
        <v>4</v>
      </c>
    </row>
    <row r="106" spans="1:2">
      <c r="A106" s="1" t="s">
        <v>29</v>
      </c>
      <c r="B106" s="1">
        <v>4</v>
      </c>
    </row>
    <row r="107" spans="1:2">
      <c r="A107" s="1" t="s">
        <v>38</v>
      </c>
      <c r="B107" s="1">
        <v>4</v>
      </c>
    </row>
    <row r="108" spans="1:2">
      <c r="A108" s="1" t="s">
        <v>39</v>
      </c>
      <c r="B108" s="1">
        <v>4</v>
      </c>
    </row>
    <row r="109" spans="1:2">
      <c r="A109" s="1" t="s">
        <v>43</v>
      </c>
      <c r="B109" s="1">
        <v>4</v>
      </c>
    </row>
    <row r="110" spans="1:2">
      <c r="A110" s="1" t="s">
        <v>264</v>
      </c>
      <c r="B110" s="1">
        <v>4</v>
      </c>
    </row>
    <row r="111" spans="1:2">
      <c r="A111" s="1" t="s">
        <v>267</v>
      </c>
      <c r="B111" s="1">
        <v>4</v>
      </c>
    </row>
    <row r="112" spans="1:2">
      <c r="A112" s="1" t="s">
        <v>203</v>
      </c>
      <c r="B112" s="1">
        <v>4</v>
      </c>
    </row>
    <row r="113" spans="1:2">
      <c r="A113" s="1" t="s">
        <v>187</v>
      </c>
      <c r="B113" s="1">
        <v>4</v>
      </c>
    </row>
    <row r="114" spans="1:2">
      <c r="A114" s="1" t="s">
        <v>204</v>
      </c>
      <c r="B114" s="1">
        <v>4</v>
      </c>
    </row>
    <row r="115" spans="1:2">
      <c r="A115" s="1" t="s">
        <v>353</v>
      </c>
      <c r="B115" s="1">
        <v>4</v>
      </c>
    </row>
    <row r="116" spans="1:2">
      <c r="A116" s="1" t="s">
        <v>382</v>
      </c>
      <c r="B116" s="1">
        <v>4</v>
      </c>
    </row>
    <row r="117" spans="1:2">
      <c r="A117" s="1" t="s">
        <v>0</v>
      </c>
      <c r="B117" s="1">
        <v>4</v>
      </c>
    </row>
    <row r="118" spans="1:2">
      <c r="A118" s="1" t="s">
        <v>1</v>
      </c>
      <c r="B118" s="1">
        <v>4</v>
      </c>
    </row>
    <row r="119" spans="1:2">
      <c r="A119" s="1" t="s">
        <v>6</v>
      </c>
      <c r="B119" s="1">
        <v>4</v>
      </c>
    </row>
    <row r="120" spans="1:2">
      <c r="A120" s="1" t="s">
        <v>59</v>
      </c>
      <c r="B120" s="1">
        <v>4</v>
      </c>
    </row>
    <row r="121" spans="1:2">
      <c r="A121" s="1" t="s">
        <v>7</v>
      </c>
      <c r="B121" s="1">
        <v>4</v>
      </c>
    </row>
    <row r="122" spans="1:2">
      <c r="A122" s="1" t="s">
        <v>435</v>
      </c>
      <c r="B122" s="1">
        <v>4</v>
      </c>
    </row>
    <row r="123" spans="1:2">
      <c r="A123" s="1" t="s">
        <v>15</v>
      </c>
      <c r="B123" s="1">
        <v>4</v>
      </c>
    </row>
    <row r="124" spans="1:2">
      <c r="A124" s="1" t="s">
        <v>78</v>
      </c>
      <c r="B124" s="1">
        <v>4</v>
      </c>
    </row>
    <row r="125" spans="1:2">
      <c r="A125" s="1" t="s">
        <v>81</v>
      </c>
      <c r="B125" s="1">
        <v>4</v>
      </c>
    </row>
    <row r="126" spans="1:2">
      <c r="A126" s="1" t="s">
        <v>87</v>
      </c>
      <c r="B126" s="1">
        <v>4</v>
      </c>
    </row>
    <row r="127" spans="1:2">
      <c r="A127" s="1" t="s">
        <v>69</v>
      </c>
      <c r="B127" s="1">
        <v>4</v>
      </c>
    </row>
    <row r="128" spans="1:2">
      <c r="A128" s="1" t="s">
        <v>478</v>
      </c>
      <c r="B128" s="1">
        <v>4</v>
      </c>
    </row>
    <row r="129" spans="1:2">
      <c r="A129" s="1" t="s">
        <v>414</v>
      </c>
      <c r="B129" s="1">
        <v>4</v>
      </c>
    </row>
    <row r="130" spans="1:2">
      <c r="A130" s="1" t="s">
        <v>408</v>
      </c>
      <c r="B130" s="1">
        <v>4</v>
      </c>
    </row>
    <row r="131" spans="1:2">
      <c r="A131" s="1" t="s">
        <v>483</v>
      </c>
      <c r="B131" s="1">
        <v>4</v>
      </c>
    </row>
    <row r="132" spans="1:2">
      <c r="A132" s="1" t="s">
        <v>323</v>
      </c>
      <c r="B132" s="1">
        <v>4</v>
      </c>
    </row>
    <row r="133" spans="1:2">
      <c r="A133" s="1" t="s">
        <v>380</v>
      </c>
      <c r="B133" s="1">
        <v>4</v>
      </c>
    </row>
    <row r="134" spans="1:2">
      <c r="A134" s="1" t="s">
        <v>338</v>
      </c>
      <c r="B134" s="1">
        <v>4</v>
      </c>
    </row>
    <row r="135" spans="1:2">
      <c r="A135" s="1" t="s">
        <v>254</v>
      </c>
      <c r="B135" s="1">
        <v>4</v>
      </c>
    </row>
    <row r="136" spans="1:2">
      <c r="A136" s="4" t="s">
        <v>255</v>
      </c>
      <c r="B136" s="1">
        <v>4</v>
      </c>
    </row>
    <row r="137" spans="1:2">
      <c r="A137" s="1" t="s">
        <v>361</v>
      </c>
      <c r="B137" s="1">
        <v>4</v>
      </c>
    </row>
    <row r="138" spans="1:2">
      <c r="A138" s="1" t="s">
        <v>485</v>
      </c>
      <c r="B138" s="1">
        <v>4</v>
      </c>
    </row>
    <row r="139" spans="1:2">
      <c r="A139" s="1" t="s">
        <v>300</v>
      </c>
      <c r="B139" s="1">
        <v>4</v>
      </c>
    </row>
    <row r="140" spans="1:2">
      <c r="A140" s="1" t="s">
        <v>292</v>
      </c>
      <c r="B140" s="1">
        <v>4</v>
      </c>
    </row>
    <row r="141" spans="1:2">
      <c r="A141" s="1" t="s">
        <v>332</v>
      </c>
      <c r="B141" s="1">
        <v>4</v>
      </c>
    </row>
    <row r="142" spans="1:2">
      <c r="A142" s="1" t="s">
        <v>488</v>
      </c>
      <c r="B142" s="1">
        <v>4</v>
      </c>
    </row>
    <row r="143" spans="1:2">
      <c r="A143" s="1" t="s">
        <v>309</v>
      </c>
      <c r="B143" s="1">
        <v>4</v>
      </c>
    </row>
    <row r="144" spans="1:2">
      <c r="A144" s="1" t="s">
        <v>350</v>
      </c>
      <c r="B144" s="1">
        <v>4</v>
      </c>
    </row>
    <row r="145" spans="1:2">
      <c r="A145" s="1" t="s">
        <v>105</v>
      </c>
      <c r="B145" s="1">
        <v>4</v>
      </c>
    </row>
    <row r="146" spans="1:2">
      <c r="A146" s="1" t="s">
        <v>106</v>
      </c>
      <c r="B146" s="1">
        <v>4</v>
      </c>
    </row>
    <row r="147" spans="1:2">
      <c r="A147" s="2" t="s">
        <v>108</v>
      </c>
      <c r="B147" s="1">
        <v>4</v>
      </c>
    </row>
    <row r="148" spans="1:2">
      <c r="A148" s="1" t="s">
        <v>111</v>
      </c>
      <c r="B148" s="1">
        <v>4</v>
      </c>
    </row>
    <row r="149" spans="1:2">
      <c r="A149" s="1" t="s">
        <v>215</v>
      </c>
      <c r="B149" s="1">
        <v>4</v>
      </c>
    </row>
    <row r="150" spans="1:2">
      <c r="A150" s="1" t="s">
        <v>493</v>
      </c>
      <c r="B150" s="1">
        <v>4</v>
      </c>
    </row>
    <row r="151" spans="1:2">
      <c r="A151" s="1" t="s">
        <v>168</v>
      </c>
      <c r="B151" s="1">
        <v>4</v>
      </c>
    </row>
    <row r="152" spans="1:2">
      <c r="A152" s="1" t="s">
        <v>494</v>
      </c>
      <c r="B152" s="1">
        <v>4</v>
      </c>
    </row>
    <row r="153" spans="1:2">
      <c r="A153" s="1" t="s">
        <v>396</v>
      </c>
      <c r="B153" s="1">
        <v>4</v>
      </c>
    </row>
    <row r="154" spans="1:2">
      <c r="A154" s="1" t="s">
        <v>495</v>
      </c>
      <c r="B154" s="1">
        <v>4</v>
      </c>
    </row>
    <row r="155" spans="1:2">
      <c r="A155" s="1" t="s">
        <v>397</v>
      </c>
      <c r="B155" s="1">
        <v>4</v>
      </c>
    </row>
    <row r="156" spans="1:2">
      <c r="A156" s="1" t="s">
        <v>398</v>
      </c>
      <c r="B156" s="1">
        <v>4</v>
      </c>
    </row>
    <row r="157" spans="1:2">
      <c r="A157" s="1" t="s">
        <v>175</v>
      </c>
      <c r="B157" s="1">
        <v>4</v>
      </c>
    </row>
    <row r="158" spans="1:2">
      <c r="A158" s="1" t="s">
        <v>497</v>
      </c>
      <c r="B158" s="1">
        <v>4</v>
      </c>
    </row>
    <row r="159" spans="1:2">
      <c r="A159" s="1" t="s">
        <v>498</v>
      </c>
      <c r="B159" s="1">
        <v>4</v>
      </c>
    </row>
    <row r="160" spans="1:2">
      <c r="A160" s="1" t="s">
        <v>399</v>
      </c>
      <c r="B160" s="1">
        <v>4</v>
      </c>
    </row>
    <row r="161" spans="1:2">
      <c r="A161" s="1" t="s">
        <v>499</v>
      </c>
      <c r="B161" s="1">
        <v>4</v>
      </c>
    </row>
    <row r="162" spans="1:2">
      <c r="A162" s="1" t="s">
        <v>501</v>
      </c>
      <c r="B162" s="1">
        <v>4</v>
      </c>
    </row>
    <row r="163" spans="1:2">
      <c r="A163" s="1" t="s">
        <v>505</v>
      </c>
      <c r="B163" s="1">
        <v>4</v>
      </c>
    </row>
    <row r="164" spans="1:2">
      <c r="A164" s="1" t="s">
        <v>279</v>
      </c>
      <c r="B164" s="1">
        <v>4</v>
      </c>
    </row>
    <row r="165" spans="1:2">
      <c r="A165" s="1" t="s">
        <v>288</v>
      </c>
      <c r="B165" s="1">
        <v>4</v>
      </c>
    </row>
    <row r="166" spans="1:2">
      <c r="A166" s="1" t="s">
        <v>150</v>
      </c>
      <c r="B166" s="1">
        <v>4</v>
      </c>
    </row>
    <row r="167" spans="1:2">
      <c r="A167" s="1" t="s">
        <v>157</v>
      </c>
      <c r="B167" s="1">
        <v>4</v>
      </c>
    </row>
    <row r="168" spans="1:2">
      <c r="A168" s="1" t="s">
        <v>461</v>
      </c>
      <c r="B168" s="1">
        <v>4</v>
      </c>
    </row>
    <row r="169" spans="1:2">
      <c r="A169" s="1" t="s">
        <v>159</v>
      </c>
      <c r="B169" s="1">
        <v>4</v>
      </c>
    </row>
    <row r="170" spans="1:2">
      <c r="A170" s="1" t="s">
        <v>307</v>
      </c>
      <c r="B170" s="1">
        <v>4</v>
      </c>
    </row>
    <row r="171" spans="1:2">
      <c r="A171" s="1" t="s">
        <v>160</v>
      </c>
      <c r="B171" s="1">
        <v>4</v>
      </c>
    </row>
    <row r="172" spans="1:2">
      <c r="A172" s="1" t="s">
        <v>365</v>
      </c>
      <c r="B172" s="1">
        <v>4</v>
      </c>
    </row>
    <row r="173" spans="1:2">
      <c r="A173" s="1" t="s">
        <v>321</v>
      </c>
      <c r="B173" s="1">
        <v>4</v>
      </c>
    </row>
    <row r="174" spans="1:2">
      <c r="A174" s="1" t="s">
        <v>310</v>
      </c>
      <c r="B174" s="1">
        <v>4</v>
      </c>
    </row>
    <row r="175" spans="1:2">
      <c r="A175" s="1" t="s">
        <v>115</v>
      </c>
      <c r="B175" s="1">
        <v>4</v>
      </c>
    </row>
    <row r="176" spans="1:2">
      <c r="A176" s="1" t="s">
        <v>426</v>
      </c>
      <c r="B176" s="1">
        <v>4</v>
      </c>
    </row>
    <row r="177" spans="1:2">
      <c r="A177" s="1" t="s">
        <v>385</v>
      </c>
      <c r="B177" s="1">
        <v>4</v>
      </c>
    </row>
    <row r="178" spans="1:2">
      <c r="A178" s="1" t="s">
        <v>511</v>
      </c>
      <c r="B178" s="1">
        <v>4</v>
      </c>
    </row>
    <row r="179" spans="1:2">
      <c r="A179" s="1" t="s">
        <v>513</v>
      </c>
      <c r="B179" s="1">
        <v>4</v>
      </c>
    </row>
    <row r="180" spans="1:2">
      <c r="A180" s="1" t="s">
        <v>451</v>
      </c>
      <c r="B180" s="1">
        <v>4</v>
      </c>
    </row>
    <row r="181" spans="1:2">
      <c r="A181" s="1" t="s">
        <v>516</v>
      </c>
      <c r="B181" s="1">
        <v>4</v>
      </c>
    </row>
    <row r="182" spans="1:2">
      <c r="A182" s="1" t="s">
        <v>454</v>
      </c>
      <c r="B182" s="1">
        <v>4</v>
      </c>
    </row>
    <row r="183" spans="1:2">
      <c r="A183" s="1" t="s">
        <v>521</v>
      </c>
      <c r="B183" s="1">
        <v>4</v>
      </c>
    </row>
    <row r="184" spans="1:2">
      <c r="A184" s="1" t="s">
        <v>261</v>
      </c>
      <c r="B184" s="1">
        <v>5</v>
      </c>
    </row>
    <row r="185" spans="1:2">
      <c r="A185" s="1" t="s">
        <v>262</v>
      </c>
      <c r="B185" s="1">
        <v>5</v>
      </c>
    </row>
    <row r="186" spans="1:2">
      <c r="A186" s="1" t="s">
        <v>388</v>
      </c>
      <c r="B186" s="1">
        <v>5</v>
      </c>
    </row>
    <row r="187" spans="1:2">
      <c r="A187" s="1" t="s">
        <v>34</v>
      </c>
      <c r="B187" s="1">
        <v>5</v>
      </c>
    </row>
    <row r="188" spans="1:2">
      <c r="A188" s="1" t="s">
        <v>45</v>
      </c>
      <c r="B188" s="1">
        <v>5</v>
      </c>
    </row>
    <row r="189" spans="1:2">
      <c r="A189" s="1" t="s">
        <v>250</v>
      </c>
      <c r="B189" s="1">
        <v>5</v>
      </c>
    </row>
    <row r="190" spans="1:2">
      <c r="A190" s="1" t="s">
        <v>193</v>
      </c>
      <c r="B190" s="1">
        <v>5</v>
      </c>
    </row>
    <row r="191" spans="1:2">
      <c r="A191" s="1" t="s">
        <v>205</v>
      </c>
      <c r="B191" s="1">
        <v>5</v>
      </c>
    </row>
    <row r="192" spans="1:2">
      <c r="A192" s="1" t="s">
        <v>200</v>
      </c>
      <c r="B192" s="1">
        <v>5</v>
      </c>
    </row>
    <row r="193" spans="1:2">
      <c r="A193" s="1" t="s">
        <v>213</v>
      </c>
      <c r="B193" s="1">
        <v>5</v>
      </c>
    </row>
    <row r="194" spans="1:2">
      <c r="A194" s="1" t="s">
        <v>470</v>
      </c>
      <c r="B194" s="1">
        <v>5</v>
      </c>
    </row>
    <row r="195" spans="1:2">
      <c r="A195" s="1" t="s">
        <v>473</v>
      </c>
      <c r="B195" s="1">
        <v>5</v>
      </c>
    </row>
    <row r="196" spans="1:2">
      <c r="A196" s="1" t="s">
        <v>166</v>
      </c>
      <c r="B196" s="1">
        <v>5</v>
      </c>
    </row>
    <row r="197" spans="1:2">
      <c r="A197" s="1" t="s">
        <v>330</v>
      </c>
      <c r="B197" s="1">
        <v>5</v>
      </c>
    </row>
    <row r="198" spans="1:2">
      <c r="A198" s="1" t="s">
        <v>340</v>
      </c>
      <c r="B198" s="1">
        <v>5</v>
      </c>
    </row>
    <row r="199" spans="1:2">
      <c r="A199" s="1" t="s">
        <v>2</v>
      </c>
      <c r="B199" s="1">
        <v>5</v>
      </c>
    </row>
    <row r="200" spans="1:2">
      <c r="A200" s="1" t="s">
        <v>407</v>
      </c>
      <c r="B200" s="1">
        <v>5</v>
      </c>
    </row>
    <row r="201" spans="1:2">
      <c r="A201" s="1" t="s">
        <v>63</v>
      </c>
      <c r="B201" s="1">
        <v>5</v>
      </c>
    </row>
    <row r="202" spans="1:2">
      <c r="A202" s="1" t="s">
        <v>474</v>
      </c>
      <c r="B202" s="1">
        <v>5</v>
      </c>
    </row>
    <row r="203" spans="1:2">
      <c r="A203" s="1" t="s">
        <v>18</v>
      </c>
      <c r="B203" s="1">
        <v>5</v>
      </c>
    </row>
    <row r="204" spans="1:2">
      <c r="A204" s="1" t="s">
        <v>24</v>
      </c>
      <c r="B204" s="1">
        <v>5</v>
      </c>
    </row>
    <row r="205" spans="1:2">
      <c r="A205" s="1" t="s">
        <v>475</v>
      </c>
      <c r="B205" s="1">
        <v>5</v>
      </c>
    </row>
    <row r="206" spans="1:2">
      <c r="A206" s="1" t="s">
        <v>25</v>
      </c>
      <c r="B206" s="1">
        <v>5</v>
      </c>
    </row>
    <row r="207" spans="1:2">
      <c r="A207" s="1" t="s">
        <v>68</v>
      </c>
      <c r="B207" s="1">
        <v>5</v>
      </c>
    </row>
    <row r="208" spans="1:2">
      <c r="A208" s="1" t="s">
        <v>82</v>
      </c>
      <c r="B208" s="1">
        <v>5</v>
      </c>
    </row>
    <row r="209" spans="1:2">
      <c r="A209" s="1" t="s">
        <v>86</v>
      </c>
      <c r="B209" s="1">
        <v>5</v>
      </c>
    </row>
    <row r="210" spans="1:2">
      <c r="A210" s="1" t="s">
        <v>477</v>
      </c>
      <c r="B210" s="1">
        <v>5</v>
      </c>
    </row>
    <row r="211" spans="1:2">
      <c r="A211" s="1" t="s">
        <v>480</v>
      </c>
      <c r="B211" s="1">
        <v>5</v>
      </c>
    </row>
    <row r="212" spans="1:2">
      <c r="A212" s="1" t="s">
        <v>409</v>
      </c>
      <c r="B212" s="1">
        <v>5</v>
      </c>
    </row>
    <row r="213" spans="1:2">
      <c r="A213" s="1" t="s">
        <v>481</v>
      </c>
      <c r="B213" s="1">
        <v>5</v>
      </c>
    </row>
    <row r="214" spans="1:2">
      <c r="A214" s="1" t="s">
        <v>410</v>
      </c>
      <c r="B214" s="1">
        <v>5</v>
      </c>
    </row>
    <row r="215" spans="1:2">
      <c r="A215" s="1" t="s">
        <v>411</v>
      </c>
      <c r="B215" s="1">
        <v>5</v>
      </c>
    </row>
    <row r="216" spans="1:2">
      <c r="A216" s="1" t="s">
        <v>417</v>
      </c>
      <c r="B216" s="1">
        <v>5</v>
      </c>
    </row>
    <row r="217" spans="1:2">
      <c r="A217" s="1" t="s">
        <v>339</v>
      </c>
      <c r="B217" s="1">
        <v>5</v>
      </c>
    </row>
    <row r="218" spans="1:2">
      <c r="A218" s="1" t="s">
        <v>118</v>
      </c>
      <c r="B218" s="1">
        <v>5</v>
      </c>
    </row>
    <row r="219" spans="1:2">
      <c r="A219" s="1" t="s">
        <v>122</v>
      </c>
      <c r="B219" s="1">
        <v>5</v>
      </c>
    </row>
    <row r="220" spans="1:2">
      <c r="A220" s="1" t="s">
        <v>129</v>
      </c>
      <c r="B220" s="1">
        <v>5</v>
      </c>
    </row>
    <row r="221" spans="1:2">
      <c r="A221" s="1" t="s">
        <v>130</v>
      </c>
      <c r="B221" s="1">
        <v>5</v>
      </c>
    </row>
    <row r="222" spans="1:2">
      <c r="A222" s="1" t="s">
        <v>132</v>
      </c>
      <c r="B222" s="1">
        <v>5</v>
      </c>
    </row>
    <row r="223" spans="1:2">
      <c r="A223" s="1" t="s">
        <v>486</v>
      </c>
      <c r="B223" s="1">
        <v>5</v>
      </c>
    </row>
    <row r="224" spans="1:2">
      <c r="A224" s="1" t="s">
        <v>245</v>
      </c>
      <c r="B224" s="1">
        <v>5</v>
      </c>
    </row>
    <row r="225" spans="1:2">
      <c r="A225" s="1" t="s">
        <v>374</v>
      </c>
      <c r="B225" s="1">
        <v>5</v>
      </c>
    </row>
    <row r="226" spans="1:2">
      <c r="A226" s="1" t="s">
        <v>487</v>
      </c>
      <c r="B226" s="1">
        <v>5</v>
      </c>
    </row>
    <row r="227" spans="1:2">
      <c r="A227" s="1" t="s">
        <v>325</v>
      </c>
      <c r="B227" s="1">
        <v>5</v>
      </c>
    </row>
    <row r="228" spans="1:2">
      <c r="A228" s="1" t="s">
        <v>93</v>
      </c>
      <c r="B228" s="1">
        <v>5</v>
      </c>
    </row>
    <row r="229" spans="1:2">
      <c r="A229" s="1" t="s">
        <v>489</v>
      </c>
      <c r="B229" s="1">
        <v>5</v>
      </c>
    </row>
    <row r="230" spans="1:2">
      <c r="A230" s="1" t="s">
        <v>231</v>
      </c>
      <c r="B230" s="1">
        <v>5</v>
      </c>
    </row>
    <row r="231" spans="1:2">
      <c r="A231" s="1" t="s">
        <v>296</v>
      </c>
      <c r="B231" s="1">
        <v>5</v>
      </c>
    </row>
    <row r="232" spans="1:2">
      <c r="A232" s="1" t="s">
        <v>99</v>
      </c>
      <c r="B232" s="1">
        <v>5</v>
      </c>
    </row>
    <row r="233" spans="1:2">
      <c r="A233" s="1" t="s">
        <v>302</v>
      </c>
      <c r="B233" s="1">
        <v>5</v>
      </c>
    </row>
    <row r="234" spans="1:2">
      <c r="A234" s="1" t="s">
        <v>104</v>
      </c>
      <c r="B234" s="1">
        <v>5</v>
      </c>
    </row>
    <row r="235" spans="1:2">
      <c r="A235" s="1" t="s">
        <v>367</v>
      </c>
      <c r="B235" s="1">
        <v>5</v>
      </c>
    </row>
    <row r="236" spans="1:2">
      <c r="A236" s="8" t="s">
        <v>491</v>
      </c>
      <c r="B236" s="1">
        <v>5</v>
      </c>
    </row>
    <row r="237" spans="1:2">
      <c r="A237" s="1" t="s">
        <v>112</v>
      </c>
      <c r="B237" s="1">
        <v>5</v>
      </c>
    </row>
    <row r="238" spans="1:2">
      <c r="A238" s="1" t="s">
        <v>492</v>
      </c>
      <c r="B238" s="1">
        <v>5</v>
      </c>
    </row>
    <row r="239" spans="1:2">
      <c r="A239" s="1" t="s">
        <v>170</v>
      </c>
      <c r="B239" s="1">
        <v>5</v>
      </c>
    </row>
    <row r="240" spans="1:2">
      <c r="A240" s="1" t="s">
        <v>171</v>
      </c>
      <c r="B240" s="1">
        <v>5</v>
      </c>
    </row>
    <row r="241" spans="1:2">
      <c r="A241" s="1" t="s">
        <v>393</v>
      </c>
      <c r="B241" s="1">
        <v>5</v>
      </c>
    </row>
    <row r="242" spans="1:2">
      <c r="A242" s="1" t="s">
        <v>394</v>
      </c>
      <c r="B242" s="1">
        <v>5</v>
      </c>
    </row>
    <row r="243" spans="1:2">
      <c r="A243" s="1" t="s">
        <v>173</v>
      </c>
      <c r="B243" s="1">
        <v>5</v>
      </c>
    </row>
    <row r="244" spans="1:2">
      <c r="A244" s="1" t="s">
        <v>496</v>
      </c>
      <c r="B244" s="1">
        <v>5</v>
      </c>
    </row>
    <row r="245" spans="1:2">
      <c r="A245" s="1" t="s">
        <v>258</v>
      </c>
      <c r="B245" s="1">
        <v>5</v>
      </c>
    </row>
    <row r="246" spans="1:2">
      <c r="A246" s="1" t="s">
        <v>402</v>
      </c>
      <c r="B246" s="1">
        <v>5</v>
      </c>
    </row>
    <row r="247" spans="1:2">
      <c r="A247" s="1" t="s">
        <v>503</v>
      </c>
      <c r="B247" s="1">
        <v>5</v>
      </c>
    </row>
    <row r="248" spans="1:2">
      <c r="A248" s="1" t="s">
        <v>504</v>
      </c>
      <c r="B248" s="1">
        <v>5</v>
      </c>
    </row>
    <row r="249" spans="1:2">
      <c r="A249" s="1" t="s">
        <v>272</v>
      </c>
      <c r="B249" s="1">
        <v>5</v>
      </c>
    </row>
    <row r="250" spans="1:2">
      <c r="A250" s="1" t="s">
        <v>275</v>
      </c>
      <c r="B250" s="1">
        <v>5</v>
      </c>
    </row>
    <row r="251" spans="1:2">
      <c r="A251" s="1" t="s">
        <v>276</v>
      </c>
      <c r="B251" s="1">
        <v>5</v>
      </c>
    </row>
    <row r="252" spans="1:2">
      <c r="A252" s="1" t="s">
        <v>282</v>
      </c>
      <c r="B252" s="1">
        <v>5</v>
      </c>
    </row>
    <row r="253" spans="1:2">
      <c r="A253" s="1" t="s">
        <v>284</v>
      </c>
      <c r="B253" s="1">
        <v>5</v>
      </c>
    </row>
    <row r="254" spans="1:2">
      <c r="A254" s="1" t="s">
        <v>289</v>
      </c>
      <c r="B254" s="1">
        <v>5</v>
      </c>
    </row>
    <row r="255" spans="1:2">
      <c r="A255" s="1" t="s">
        <v>423</v>
      </c>
      <c r="B255" s="1">
        <v>5</v>
      </c>
    </row>
    <row r="256" spans="1:2">
      <c r="A256" s="1" t="s">
        <v>507</v>
      </c>
      <c r="B256" s="1">
        <v>5</v>
      </c>
    </row>
    <row r="257" spans="1:2">
      <c r="A257" s="1" t="s">
        <v>146</v>
      </c>
      <c r="B257" s="1">
        <v>5</v>
      </c>
    </row>
    <row r="258" spans="1:2">
      <c r="A258" s="1" t="s">
        <v>149</v>
      </c>
      <c r="B258" s="1">
        <v>5</v>
      </c>
    </row>
    <row r="259" spans="1:2">
      <c r="A259" s="1" t="s">
        <v>153</v>
      </c>
      <c r="B259" s="1">
        <v>5</v>
      </c>
    </row>
    <row r="260" spans="1:2">
      <c r="A260" s="1" t="s">
        <v>163</v>
      </c>
      <c r="B260" s="1">
        <v>5</v>
      </c>
    </row>
    <row r="261" spans="1:2">
      <c r="A261" s="1" t="s">
        <v>334</v>
      </c>
      <c r="B261" s="1">
        <v>5</v>
      </c>
    </row>
    <row r="262" spans="1:2">
      <c r="A262" s="1" t="s">
        <v>509</v>
      </c>
      <c r="B262" s="1">
        <v>5</v>
      </c>
    </row>
    <row r="263" spans="1:2">
      <c r="A263" s="1" t="s">
        <v>344</v>
      </c>
      <c r="B263" s="1">
        <v>5</v>
      </c>
    </row>
    <row r="264" spans="1:2">
      <c r="A264" s="1" t="s">
        <v>320</v>
      </c>
      <c r="B264" s="1">
        <v>5</v>
      </c>
    </row>
    <row r="265" spans="1:2">
      <c r="A265" s="1" t="s">
        <v>116</v>
      </c>
      <c r="B265" s="1">
        <v>5</v>
      </c>
    </row>
    <row r="266" spans="1:2">
      <c r="A266" s="1" t="s">
        <v>239</v>
      </c>
      <c r="B266" s="1">
        <v>5</v>
      </c>
    </row>
    <row r="267" spans="1:2">
      <c r="A267" s="1" t="s">
        <v>510</v>
      </c>
      <c r="B267" s="1">
        <v>5</v>
      </c>
    </row>
    <row r="268" spans="1:2">
      <c r="A268" s="1" t="s">
        <v>371</v>
      </c>
      <c r="B268" s="1">
        <v>5</v>
      </c>
    </row>
    <row r="269" spans="1:2">
      <c r="A269" s="5" t="s">
        <v>337</v>
      </c>
      <c r="B269" s="1">
        <v>5</v>
      </c>
    </row>
    <row r="270" spans="1:2">
      <c r="A270" s="1" t="s">
        <v>512</v>
      </c>
      <c r="B270" s="1">
        <v>5</v>
      </c>
    </row>
    <row r="271" spans="1:2">
      <c r="A271" s="1" t="s">
        <v>450</v>
      </c>
      <c r="B271" s="1">
        <v>5</v>
      </c>
    </row>
    <row r="272" spans="1:2">
      <c r="A272" s="1" t="s">
        <v>517</v>
      </c>
      <c r="B272" s="1">
        <v>5</v>
      </c>
    </row>
    <row r="273" spans="1:2">
      <c r="A273" s="4" t="s">
        <v>518</v>
      </c>
      <c r="B273" s="1">
        <v>5</v>
      </c>
    </row>
    <row r="274" spans="1:2">
      <c r="A274" s="1" t="s">
        <v>520</v>
      </c>
      <c r="B274" s="1">
        <v>5</v>
      </c>
    </row>
    <row r="275" spans="1:2">
      <c r="A275" s="1" t="s">
        <v>522</v>
      </c>
      <c r="B275" s="1">
        <v>5</v>
      </c>
    </row>
  </sheetData>
  <conditionalFormatting sqref="A2:A275">
    <cfRule type="duplicateValues" dxfId="4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8"/>
  <sheetViews>
    <sheetView workbookViewId="0">
      <selection sqref="A1:XFD1048576"/>
    </sheetView>
  </sheetViews>
  <sheetFormatPr defaultRowHeight="15"/>
  <sheetData>
    <row r="1" spans="1:5">
      <c r="A1" t="s">
        <v>391</v>
      </c>
      <c r="B1" t="s">
        <v>524</v>
      </c>
      <c r="C1" t="s">
        <v>525</v>
      </c>
      <c r="D1" t="s">
        <v>526</v>
      </c>
      <c r="E1" t="s">
        <v>560</v>
      </c>
    </row>
    <row r="2" spans="1:5">
      <c r="A2" s="1" t="s">
        <v>18</v>
      </c>
      <c r="B2">
        <v>5</v>
      </c>
      <c r="C2" t="e">
        <v>#N/A</v>
      </c>
      <c r="D2">
        <v>5</v>
      </c>
      <c r="E2" t="s">
        <v>563</v>
      </c>
    </row>
    <row r="3" spans="1:5">
      <c r="A3" s="2" t="s">
        <v>245</v>
      </c>
      <c r="B3">
        <v>5</v>
      </c>
      <c r="C3" t="e">
        <v>#N/A</v>
      </c>
      <c r="D3">
        <v>5</v>
      </c>
      <c r="E3" t="s">
        <v>563</v>
      </c>
    </row>
    <row r="4" spans="1:5">
      <c r="A4" s="2" t="s">
        <v>282</v>
      </c>
      <c r="B4">
        <v>5</v>
      </c>
      <c r="C4" t="e">
        <v>#N/A</v>
      </c>
      <c r="D4">
        <v>5</v>
      </c>
      <c r="E4" t="s">
        <v>563</v>
      </c>
    </row>
    <row r="5" spans="1:5">
      <c r="A5" s="1" t="s">
        <v>320</v>
      </c>
      <c r="B5">
        <v>5</v>
      </c>
      <c r="C5" t="e">
        <v>#N/A</v>
      </c>
      <c r="D5">
        <v>5</v>
      </c>
      <c r="E5" t="s">
        <v>563</v>
      </c>
    </row>
    <row r="6" spans="1:5">
      <c r="A6" s="1" t="s">
        <v>367</v>
      </c>
      <c r="B6">
        <v>5</v>
      </c>
      <c r="C6" t="e">
        <v>#N/A</v>
      </c>
      <c r="D6">
        <v>5</v>
      </c>
      <c r="E6" t="s">
        <v>563</v>
      </c>
    </row>
    <row r="7" spans="1:5">
      <c r="A7" s="1" t="s">
        <v>87</v>
      </c>
      <c r="B7">
        <v>5</v>
      </c>
      <c r="C7" t="e">
        <v>#N/A</v>
      </c>
      <c r="D7">
        <v>4</v>
      </c>
      <c r="E7" t="s">
        <v>563</v>
      </c>
    </row>
    <row r="8" spans="1:5">
      <c r="A8" s="1" t="s">
        <v>115</v>
      </c>
      <c r="B8">
        <v>5</v>
      </c>
      <c r="C8" t="e">
        <v>#N/A</v>
      </c>
      <c r="D8">
        <v>4</v>
      </c>
      <c r="E8" t="s">
        <v>563</v>
      </c>
    </row>
    <row r="9" spans="1:5">
      <c r="A9" s="1" t="s">
        <v>150</v>
      </c>
      <c r="B9">
        <v>5</v>
      </c>
      <c r="C9" t="e">
        <v>#N/A</v>
      </c>
      <c r="D9">
        <v>4</v>
      </c>
      <c r="E9" t="s">
        <v>563</v>
      </c>
    </row>
    <row r="10" spans="1:5">
      <c r="A10" s="1" t="s">
        <v>292</v>
      </c>
      <c r="B10">
        <v>5</v>
      </c>
      <c r="C10" t="e">
        <v>#N/A</v>
      </c>
      <c r="D10">
        <v>4</v>
      </c>
      <c r="E10" t="s">
        <v>563</v>
      </c>
    </row>
    <row r="11" spans="1:5">
      <c r="A11" s="1" t="s">
        <v>323</v>
      </c>
      <c r="B11">
        <v>5</v>
      </c>
      <c r="C11" t="e">
        <v>#N/A</v>
      </c>
      <c r="D11">
        <v>4</v>
      </c>
      <c r="E11" t="s">
        <v>563</v>
      </c>
    </row>
    <row r="12" spans="1:5">
      <c r="A12" s="1" t="s">
        <v>121</v>
      </c>
      <c r="B12">
        <v>5</v>
      </c>
      <c r="C12" t="e">
        <v>#N/A</v>
      </c>
      <c r="D12">
        <v>3</v>
      </c>
      <c r="E12" t="s">
        <v>563</v>
      </c>
    </row>
    <row r="13" spans="1:5">
      <c r="A13" s="2" t="s">
        <v>281</v>
      </c>
      <c r="B13">
        <v>5</v>
      </c>
      <c r="C13" t="e">
        <v>#N/A</v>
      </c>
      <c r="D13">
        <v>3</v>
      </c>
      <c r="E13" t="s">
        <v>563</v>
      </c>
    </row>
    <row r="14" spans="1:5">
      <c r="A14" s="1" t="s">
        <v>305</v>
      </c>
      <c r="B14">
        <v>5</v>
      </c>
      <c r="C14" t="e">
        <v>#N/A</v>
      </c>
      <c r="D14">
        <v>3</v>
      </c>
      <c r="E14" t="s">
        <v>563</v>
      </c>
    </row>
    <row r="15" spans="1:5">
      <c r="A15" s="1" t="s">
        <v>319</v>
      </c>
      <c r="B15">
        <v>5</v>
      </c>
      <c r="C15" t="e">
        <v>#N/A</v>
      </c>
      <c r="D15">
        <v>3</v>
      </c>
      <c r="E15" t="s">
        <v>563</v>
      </c>
    </row>
    <row r="16" spans="1:5">
      <c r="A16" s="1" t="s">
        <v>19</v>
      </c>
      <c r="B16">
        <v>5</v>
      </c>
      <c r="C16" t="e">
        <v>#N/A</v>
      </c>
      <c r="D16">
        <v>2</v>
      </c>
      <c r="E16" t="s">
        <v>563</v>
      </c>
    </row>
    <row r="17" spans="1:5">
      <c r="A17" s="2" t="s">
        <v>278</v>
      </c>
      <c r="B17">
        <v>5</v>
      </c>
      <c r="C17" t="e">
        <v>#N/A</v>
      </c>
      <c r="D17">
        <v>2</v>
      </c>
      <c r="E17" t="s">
        <v>563</v>
      </c>
    </row>
    <row r="18" spans="1:5">
      <c r="A18" s="1" t="s">
        <v>2</v>
      </c>
      <c r="B18">
        <v>4</v>
      </c>
      <c r="C18" t="e">
        <v>#N/A</v>
      </c>
      <c r="D18">
        <v>5</v>
      </c>
      <c r="E18" t="s">
        <v>563</v>
      </c>
    </row>
    <row r="19" spans="1:5">
      <c r="A19" s="1" t="s">
        <v>68</v>
      </c>
      <c r="B19">
        <v>4</v>
      </c>
      <c r="C19" t="e">
        <v>#N/A</v>
      </c>
      <c r="D19">
        <v>5</v>
      </c>
      <c r="E19" t="s">
        <v>563</v>
      </c>
    </row>
    <row r="20" spans="1:5">
      <c r="A20" s="2" t="s">
        <v>200</v>
      </c>
      <c r="B20">
        <v>4</v>
      </c>
      <c r="C20" t="e">
        <v>#N/A</v>
      </c>
      <c r="D20">
        <v>5</v>
      </c>
      <c r="E20" t="s">
        <v>563</v>
      </c>
    </row>
    <row r="21" spans="1:5">
      <c r="A21" s="2" t="s">
        <v>231</v>
      </c>
      <c r="B21">
        <v>4</v>
      </c>
      <c r="C21" t="e">
        <v>#N/A</v>
      </c>
      <c r="D21">
        <v>5</v>
      </c>
      <c r="E21" t="s">
        <v>563</v>
      </c>
    </row>
    <row r="22" spans="1:5">
      <c r="A22" s="2" t="s">
        <v>258</v>
      </c>
      <c r="B22">
        <v>4</v>
      </c>
      <c r="C22" t="e">
        <v>#N/A</v>
      </c>
      <c r="D22">
        <v>5</v>
      </c>
      <c r="E22" t="s">
        <v>563</v>
      </c>
    </row>
    <row r="23" spans="1:5">
      <c r="A23" s="2" t="s">
        <v>275</v>
      </c>
      <c r="B23">
        <v>4</v>
      </c>
      <c r="C23" t="e">
        <v>#N/A</v>
      </c>
      <c r="D23">
        <v>5</v>
      </c>
      <c r="E23" t="s">
        <v>563</v>
      </c>
    </row>
    <row r="24" spans="1:5">
      <c r="A24" s="2" t="s">
        <v>276</v>
      </c>
      <c r="B24">
        <v>4</v>
      </c>
      <c r="C24" t="e">
        <v>#N/A</v>
      </c>
      <c r="D24">
        <v>5</v>
      </c>
      <c r="E24" t="s">
        <v>563</v>
      </c>
    </row>
    <row r="25" spans="1:5">
      <c r="A25" s="1" t="s">
        <v>325</v>
      </c>
      <c r="B25">
        <v>4</v>
      </c>
      <c r="C25" t="e">
        <v>#N/A</v>
      </c>
      <c r="D25">
        <v>5</v>
      </c>
      <c r="E25" t="s">
        <v>563</v>
      </c>
    </row>
    <row r="26" spans="1:5">
      <c r="A26" s="1" t="s">
        <v>175</v>
      </c>
      <c r="B26">
        <v>4</v>
      </c>
      <c r="C26" t="e">
        <v>#N/A</v>
      </c>
      <c r="D26">
        <v>4</v>
      </c>
      <c r="E26" t="s">
        <v>563</v>
      </c>
    </row>
    <row r="27" spans="1:5">
      <c r="A27" s="2" t="s">
        <v>254</v>
      </c>
      <c r="B27">
        <v>4</v>
      </c>
      <c r="C27" t="e">
        <v>#N/A</v>
      </c>
      <c r="D27">
        <v>4</v>
      </c>
      <c r="E27" t="s">
        <v>563</v>
      </c>
    </row>
    <row r="28" spans="1:5">
      <c r="A28" s="2" t="s">
        <v>264</v>
      </c>
      <c r="B28">
        <v>4</v>
      </c>
      <c r="C28" t="e">
        <v>#N/A</v>
      </c>
      <c r="D28">
        <v>4</v>
      </c>
      <c r="E28" t="s">
        <v>563</v>
      </c>
    </row>
    <row r="29" spans="1:5">
      <c r="A29" s="1" t="s">
        <v>309</v>
      </c>
      <c r="B29">
        <v>4</v>
      </c>
      <c r="C29" t="e">
        <v>#N/A</v>
      </c>
      <c r="D29">
        <v>4</v>
      </c>
      <c r="E29" t="s">
        <v>563</v>
      </c>
    </row>
    <row r="30" spans="1:5">
      <c r="A30" s="1" t="s">
        <v>380</v>
      </c>
      <c r="B30">
        <v>4</v>
      </c>
      <c r="C30" t="e">
        <v>#N/A</v>
      </c>
      <c r="D30">
        <v>4</v>
      </c>
      <c r="E30" t="s">
        <v>563</v>
      </c>
    </row>
    <row r="31" spans="1:5">
      <c r="A31" s="1" t="s">
        <v>107</v>
      </c>
      <c r="B31">
        <v>4</v>
      </c>
      <c r="C31" t="e">
        <v>#N/A</v>
      </c>
      <c r="D31">
        <v>3</v>
      </c>
      <c r="E31" t="s">
        <v>563</v>
      </c>
    </row>
    <row r="32" spans="1:5">
      <c r="A32" s="2" t="s">
        <v>283</v>
      </c>
      <c r="B32">
        <v>4</v>
      </c>
      <c r="C32" t="e">
        <v>#N/A</v>
      </c>
      <c r="D32">
        <v>3</v>
      </c>
      <c r="E32" t="s">
        <v>563</v>
      </c>
    </row>
    <row r="33" spans="1:5">
      <c r="A33" s="1" t="s">
        <v>356</v>
      </c>
      <c r="B33">
        <v>4</v>
      </c>
      <c r="C33" t="e">
        <v>#N/A</v>
      </c>
      <c r="D33">
        <v>2</v>
      </c>
      <c r="E33" t="s">
        <v>563</v>
      </c>
    </row>
    <row r="34" spans="1:5">
      <c r="A34" s="1" t="s">
        <v>34</v>
      </c>
      <c r="B34">
        <v>3</v>
      </c>
      <c r="C34" t="e">
        <v>#N/A</v>
      </c>
      <c r="D34">
        <v>5</v>
      </c>
      <c r="E34" t="s">
        <v>563</v>
      </c>
    </row>
    <row r="35" spans="1:5">
      <c r="A35" s="1" t="s">
        <v>104</v>
      </c>
      <c r="B35">
        <v>3</v>
      </c>
      <c r="C35" t="e">
        <v>#N/A</v>
      </c>
      <c r="D35">
        <v>5</v>
      </c>
      <c r="E35" t="s">
        <v>563</v>
      </c>
    </row>
    <row r="36" spans="1:5">
      <c r="A36" s="1" t="s">
        <v>116</v>
      </c>
      <c r="B36">
        <v>3</v>
      </c>
      <c r="C36" t="e">
        <v>#N/A</v>
      </c>
      <c r="D36">
        <v>5</v>
      </c>
      <c r="E36" t="s">
        <v>563</v>
      </c>
    </row>
    <row r="37" spans="1:5">
      <c r="A37" s="1" t="s">
        <v>149</v>
      </c>
      <c r="B37">
        <v>3</v>
      </c>
      <c r="C37" t="e">
        <v>#N/A</v>
      </c>
      <c r="D37">
        <v>5</v>
      </c>
      <c r="E37" t="s">
        <v>563</v>
      </c>
    </row>
    <row r="38" spans="1:5">
      <c r="A38" s="2" t="s">
        <v>239</v>
      </c>
      <c r="B38">
        <v>3</v>
      </c>
      <c r="C38" t="e">
        <v>#N/A</v>
      </c>
      <c r="D38">
        <v>5</v>
      </c>
      <c r="E38" t="s">
        <v>563</v>
      </c>
    </row>
    <row r="39" spans="1:5">
      <c r="A39" s="2" t="s">
        <v>284</v>
      </c>
      <c r="B39">
        <v>3</v>
      </c>
      <c r="C39" t="e">
        <v>#N/A</v>
      </c>
      <c r="D39">
        <v>5</v>
      </c>
      <c r="E39" t="s">
        <v>563</v>
      </c>
    </row>
    <row r="40" spans="1:5">
      <c r="A40" s="1" t="s">
        <v>330</v>
      </c>
      <c r="B40">
        <v>3</v>
      </c>
      <c r="C40" t="e">
        <v>#N/A</v>
      </c>
      <c r="D40">
        <v>5</v>
      </c>
      <c r="E40" t="s">
        <v>563</v>
      </c>
    </row>
    <row r="41" spans="1:5">
      <c r="A41" s="1" t="s">
        <v>0</v>
      </c>
      <c r="B41">
        <v>3</v>
      </c>
      <c r="C41" t="e">
        <v>#N/A</v>
      </c>
      <c r="D41">
        <v>4</v>
      </c>
      <c r="E41" t="s">
        <v>563</v>
      </c>
    </row>
    <row r="42" spans="1:5">
      <c r="A42" s="1" t="s">
        <v>29</v>
      </c>
      <c r="B42">
        <v>3</v>
      </c>
      <c r="C42" t="e">
        <v>#N/A</v>
      </c>
      <c r="D42">
        <v>4</v>
      </c>
      <c r="E42" t="s">
        <v>563</v>
      </c>
    </row>
    <row r="43" spans="1:5">
      <c r="A43" s="1" t="s">
        <v>38</v>
      </c>
      <c r="B43">
        <v>3</v>
      </c>
      <c r="C43" t="e">
        <v>#N/A</v>
      </c>
      <c r="D43">
        <v>4</v>
      </c>
      <c r="E43" t="s">
        <v>563</v>
      </c>
    </row>
    <row r="44" spans="1:5">
      <c r="A44" s="1" t="s">
        <v>53</v>
      </c>
      <c r="B44">
        <v>3</v>
      </c>
      <c r="C44" t="e">
        <v>#N/A</v>
      </c>
      <c r="D44">
        <v>4</v>
      </c>
      <c r="E44" t="s">
        <v>563</v>
      </c>
    </row>
    <row r="45" spans="1:5">
      <c r="A45" s="1" t="s">
        <v>81</v>
      </c>
      <c r="B45">
        <v>3</v>
      </c>
      <c r="C45" t="e">
        <v>#N/A</v>
      </c>
      <c r="D45">
        <v>4</v>
      </c>
      <c r="E45" t="s">
        <v>563</v>
      </c>
    </row>
    <row r="46" spans="1:5">
      <c r="A46" s="1" t="s">
        <v>108</v>
      </c>
      <c r="B46">
        <v>3</v>
      </c>
      <c r="C46" t="e">
        <v>#N/A</v>
      </c>
      <c r="D46">
        <v>4</v>
      </c>
      <c r="E46" t="s">
        <v>563</v>
      </c>
    </row>
    <row r="47" spans="1:5">
      <c r="A47" s="1" t="s">
        <v>157</v>
      </c>
      <c r="B47">
        <v>3</v>
      </c>
      <c r="C47" t="e">
        <v>#N/A</v>
      </c>
      <c r="D47">
        <v>4</v>
      </c>
      <c r="E47" t="s">
        <v>563</v>
      </c>
    </row>
    <row r="48" spans="1:5">
      <c r="A48" s="1" t="s">
        <v>160</v>
      </c>
      <c r="B48">
        <v>3</v>
      </c>
      <c r="C48" t="e">
        <v>#N/A</v>
      </c>
      <c r="D48">
        <v>4</v>
      </c>
      <c r="E48" t="s">
        <v>563</v>
      </c>
    </row>
    <row r="49" spans="1:5">
      <c r="A49" s="2" t="s">
        <v>279</v>
      </c>
      <c r="B49">
        <v>3</v>
      </c>
      <c r="C49" t="e">
        <v>#N/A</v>
      </c>
      <c r="D49">
        <v>4</v>
      </c>
      <c r="E49" t="s">
        <v>563</v>
      </c>
    </row>
    <row r="50" spans="1:5">
      <c r="A50" s="1" t="s">
        <v>382</v>
      </c>
      <c r="B50">
        <v>3</v>
      </c>
      <c r="C50" t="e">
        <v>#N/A</v>
      </c>
      <c r="D50">
        <v>4</v>
      </c>
      <c r="E50" t="s">
        <v>563</v>
      </c>
    </row>
    <row r="51" spans="1:5">
      <c r="A51" s="1" t="s">
        <v>14</v>
      </c>
      <c r="B51">
        <v>3</v>
      </c>
      <c r="C51" t="e">
        <v>#N/A</v>
      </c>
      <c r="D51">
        <v>3</v>
      </c>
      <c r="E51" t="s">
        <v>563</v>
      </c>
    </row>
    <row r="52" spans="1:5">
      <c r="A52" s="2" t="s">
        <v>189</v>
      </c>
      <c r="B52">
        <v>4</v>
      </c>
      <c r="C52" t="e">
        <v>#N/A</v>
      </c>
      <c r="D52" t="e">
        <v>#N/A</v>
      </c>
      <c r="E52" t="s">
        <v>568</v>
      </c>
    </row>
    <row r="53" spans="1:5">
      <c r="A53" s="2" t="s">
        <v>212</v>
      </c>
      <c r="B53">
        <v>4</v>
      </c>
      <c r="C53" t="e">
        <v>#N/A</v>
      </c>
      <c r="D53" t="e">
        <v>#N/A</v>
      </c>
      <c r="E53" t="s">
        <v>568</v>
      </c>
    </row>
    <row r="54" spans="1:5">
      <c r="A54" s="2" t="s">
        <v>223</v>
      </c>
      <c r="B54">
        <v>4</v>
      </c>
      <c r="C54" t="e">
        <v>#N/A</v>
      </c>
      <c r="D54" t="e">
        <v>#N/A</v>
      </c>
      <c r="E54" t="s">
        <v>568</v>
      </c>
    </row>
    <row r="55" spans="1:5">
      <c r="A55" s="2" t="s">
        <v>226</v>
      </c>
      <c r="B55">
        <v>4</v>
      </c>
      <c r="C55" t="e">
        <v>#N/A</v>
      </c>
      <c r="D55" t="e">
        <v>#N/A</v>
      </c>
      <c r="E55" t="s">
        <v>568</v>
      </c>
    </row>
    <row r="56" spans="1:5">
      <c r="A56" s="2" t="s">
        <v>233</v>
      </c>
      <c r="B56">
        <v>4</v>
      </c>
      <c r="C56" t="e">
        <v>#N/A</v>
      </c>
      <c r="D56" t="e">
        <v>#N/A</v>
      </c>
      <c r="E56" t="s">
        <v>568</v>
      </c>
    </row>
    <row r="57" spans="1:5">
      <c r="A57" s="2" t="s">
        <v>248</v>
      </c>
      <c r="B57">
        <v>4</v>
      </c>
      <c r="C57" t="e">
        <v>#N/A</v>
      </c>
      <c r="D57" t="e">
        <v>#N/A</v>
      </c>
      <c r="E57" t="s">
        <v>568</v>
      </c>
    </row>
    <row r="58" spans="1:5">
      <c r="A58" s="2" t="s">
        <v>268</v>
      </c>
      <c r="B58">
        <v>4</v>
      </c>
      <c r="C58" t="e">
        <v>#N/A</v>
      </c>
      <c r="D58" t="e">
        <v>#N/A</v>
      </c>
      <c r="E58" t="s">
        <v>568</v>
      </c>
    </row>
    <row r="59" spans="1:5">
      <c r="A59" s="2" t="s">
        <v>274</v>
      </c>
      <c r="B59">
        <v>4</v>
      </c>
      <c r="C59" t="e">
        <v>#N/A</v>
      </c>
      <c r="D59" t="e">
        <v>#N/A</v>
      </c>
      <c r="E59" t="s">
        <v>568</v>
      </c>
    </row>
    <row r="60" spans="1:5">
      <c r="A60" s="1" t="s">
        <v>299</v>
      </c>
      <c r="B60">
        <v>4</v>
      </c>
      <c r="C60" t="e">
        <v>#N/A</v>
      </c>
      <c r="D60" t="e">
        <v>#N/A</v>
      </c>
      <c r="E60" t="s">
        <v>568</v>
      </c>
    </row>
    <row r="61" spans="1:5">
      <c r="A61" s="1" t="s">
        <v>304</v>
      </c>
      <c r="B61">
        <v>4</v>
      </c>
      <c r="C61" t="e">
        <v>#N/A</v>
      </c>
      <c r="D61" t="e">
        <v>#N/A</v>
      </c>
      <c r="E61" t="s">
        <v>568</v>
      </c>
    </row>
    <row r="62" spans="1:5">
      <c r="A62" s="1" t="s">
        <v>322</v>
      </c>
      <c r="B62">
        <v>4</v>
      </c>
      <c r="C62" t="e">
        <v>#N/A</v>
      </c>
      <c r="D62" t="e">
        <v>#N/A</v>
      </c>
      <c r="E62" t="s">
        <v>568</v>
      </c>
    </row>
    <row r="63" spans="1:5">
      <c r="A63" s="1" t="s">
        <v>349</v>
      </c>
      <c r="B63">
        <v>4</v>
      </c>
      <c r="C63" t="e">
        <v>#N/A</v>
      </c>
      <c r="D63" t="e">
        <v>#N/A</v>
      </c>
      <c r="E63" t="s">
        <v>568</v>
      </c>
    </row>
    <row r="64" spans="1:5">
      <c r="A64" s="1" t="s">
        <v>355</v>
      </c>
      <c r="B64">
        <v>4</v>
      </c>
      <c r="C64" t="e">
        <v>#N/A</v>
      </c>
      <c r="D64" t="e">
        <v>#N/A</v>
      </c>
      <c r="E64" t="s">
        <v>568</v>
      </c>
    </row>
    <row r="65" spans="1:5">
      <c r="A65" s="1" t="s">
        <v>383</v>
      </c>
      <c r="B65">
        <v>4</v>
      </c>
      <c r="C65" t="e">
        <v>#N/A</v>
      </c>
      <c r="D65" t="e">
        <v>#N/A</v>
      </c>
      <c r="E65" t="s">
        <v>568</v>
      </c>
    </row>
    <row r="66" spans="1:5">
      <c r="A66" s="1" t="s">
        <v>36</v>
      </c>
      <c r="B66">
        <v>3</v>
      </c>
      <c r="C66" t="e">
        <v>#N/A</v>
      </c>
      <c r="D66" t="e">
        <v>#N/A</v>
      </c>
      <c r="E66" t="s">
        <v>568</v>
      </c>
    </row>
    <row r="67" spans="1:5">
      <c r="A67" s="1" t="s">
        <v>37</v>
      </c>
      <c r="B67">
        <v>3</v>
      </c>
      <c r="C67" t="e">
        <v>#N/A</v>
      </c>
      <c r="D67" t="e">
        <v>#N/A</v>
      </c>
      <c r="E67" t="s">
        <v>568</v>
      </c>
    </row>
    <row r="68" spans="1:5">
      <c r="A68" s="1" t="s">
        <v>50</v>
      </c>
      <c r="B68">
        <v>3</v>
      </c>
      <c r="C68" t="e">
        <v>#N/A</v>
      </c>
      <c r="D68" t="e">
        <v>#N/A</v>
      </c>
      <c r="E68" t="s">
        <v>568</v>
      </c>
    </row>
    <row r="69" spans="1:5">
      <c r="A69" s="1" t="s">
        <v>51</v>
      </c>
      <c r="B69">
        <v>3</v>
      </c>
      <c r="C69" t="e">
        <v>#N/A</v>
      </c>
      <c r="D69" t="e">
        <v>#N/A</v>
      </c>
      <c r="E69" t="s">
        <v>568</v>
      </c>
    </row>
    <row r="70" spans="1:5">
      <c r="A70" s="1" t="s">
        <v>58</v>
      </c>
      <c r="B70">
        <v>3</v>
      </c>
      <c r="C70" t="e">
        <v>#N/A</v>
      </c>
      <c r="D70" t="e">
        <v>#N/A</v>
      </c>
      <c r="E70" t="s">
        <v>568</v>
      </c>
    </row>
    <row r="71" spans="1:5">
      <c r="A71" s="1" t="s">
        <v>61</v>
      </c>
      <c r="B71">
        <v>3</v>
      </c>
      <c r="C71" t="e">
        <v>#N/A</v>
      </c>
      <c r="D71" t="e">
        <v>#N/A</v>
      </c>
      <c r="E71" t="s">
        <v>568</v>
      </c>
    </row>
    <row r="72" spans="1:5">
      <c r="A72" s="1" t="s">
        <v>85</v>
      </c>
      <c r="B72">
        <v>3</v>
      </c>
      <c r="C72" t="e">
        <v>#N/A</v>
      </c>
      <c r="D72" t="e">
        <v>#N/A</v>
      </c>
      <c r="E72" t="s">
        <v>568</v>
      </c>
    </row>
    <row r="73" spans="1:5">
      <c r="A73" s="1" t="s">
        <v>88</v>
      </c>
      <c r="B73">
        <v>3</v>
      </c>
      <c r="C73" t="e">
        <v>#N/A</v>
      </c>
      <c r="D73" t="e">
        <v>#N/A</v>
      </c>
      <c r="E73" t="s">
        <v>568</v>
      </c>
    </row>
    <row r="74" spans="1:5">
      <c r="A74" s="1" t="s">
        <v>89</v>
      </c>
      <c r="B74">
        <v>3</v>
      </c>
      <c r="C74" t="e">
        <v>#N/A</v>
      </c>
      <c r="D74" t="e">
        <v>#N/A</v>
      </c>
      <c r="E74" t="s">
        <v>568</v>
      </c>
    </row>
    <row r="75" spans="1:5">
      <c r="A75" s="1" t="s">
        <v>96</v>
      </c>
      <c r="B75">
        <v>3</v>
      </c>
      <c r="C75" t="e">
        <v>#N/A</v>
      </c>
      <c r="D75" t="e">
        <v>#N/A</v>
      </c>
      <c r="E75" t="s">
        <v>568</v>
      </c>
    </row>
    <row r="76" spans="1:5">
      <c r="A76" s="1" t="s">
        <v>114</v>
      </c>
      <c r="B76">
        <v>3</v>
      </c>
      <c r="C76" t="e">
        <v>#N/A</v>
      </c>
      <c r="D76" t="e">
        <v>#N/A</v>
      </c>
      <c r="E76" t="s">
        <v>568</v>
      </c>
    </row>
    <row r="77" spans="1:5">
      <c r="A77" s="1" t="s">
        <v>140</v>
      </c>
      <c r="B77">
        <v>3</v>
      </c>
      <c r="C77" t="e">
        <v>#N/A</v>
      </c>
      <c r="D77" t="e">
        <v>#N/A</v>
      </c>
      <c r="E77" t="s">
        <v>568</v>
      </c>
    </row>
    <row r="78" spans="1:5">
      <c r="A78" s="1" t="s">
        <v>154</v>
      </c>
      <c r="B78">
        <v>3</v>
      </c>
      <c r="C78" t="e">
        <v>#N/A</v>
      </c>
      <c r="D78" t="e">
        <v>#N/A</v>
      </c>
      <c r="E78" t="s">
        <v>568</v>
      </c>
    </row>
    <row r="79" spans="1:5">
      <c r="A79" s="1" t="s">
        <v>167</v>
      </c>
      <c r="B79">
        <v>3</v>
      </c>
      <c r="C79" t="e">
        <v>#N/A</v>
      </c>
      <c r="D79" t="e">
        <v>#N/A</v>
      </c>
      <c r="E79" t="s">
        <v>568</v>
      </c>
    </row>
    <row r="80" spans="1:5">
      <c r="A80" s="1" t="s">
        <v>181</v>
      </c>
      <c r="B80">
        <v>3</v>
      </c>
      <c r="C80" t="e">
        <v>#N/A</v>
      </c>
      <c r="D80" t="e">
        <v>#N/A</v>
      </c>
      <c r="E80" t="s">
        <v>568</v>
      </c>
    </row>
    <row r="81" spans="1:5">
      <c r="A81" s="2" t="s">
        <v>185</v>
      </c>
      <c r="B81">
        <v>3</v>
      </c>
      <c r="C81" t="e">
        <v>#N/A</v>
      </c>
      <c r="D81" t="e">
        <v>#N/A</v>
      </c>
      <c r="E81" t="s">
        <v>568</v>
      </c>
    </row>
    <row r="82" spans="1:5">
      <c r="A82" s="2" t="s">
        <v>195</v>
      </c>
      <c r="B82">
        <v>3</v>
      </c>
      <c r="C82" t="e">
        <v>#N/A</v>
      </c>
      <c r="D82" t="e">
        <v>#N/A</v>
      </c>
      <c r="E82" t="s">
        <v>568</v>
      </c>
    </row>
    <row r="83" spans="1:5">
      <c r="A83" s="2" t="s">
        <v>196</v>
      </c>
      <c r="B83">
        <v>3</v>
      </c>
      <c r="C83" t="e">
        <v>#N/A</v>
      </c>
      <c r="D83" t="e">
        <v>#N/A</v>
      </c>
      <c r="E83" t="s">
        <v>568</v>
      </c>
    </row>
    <row r="84" spans="1:5">
      <c r="A84" s="2" t="s">
        <v>201</v>
      </c>
      <c r="B84">
        <v>3</v>
      </c>
      <c r="C84" t="e">
        <v>#N/A</v>
      </c>
      <c r="D84" t="e">
        <v>#N/A</v>
      </c>
      <c r="E84" t="s">
        <v>568</v>
      </c>
    </row>
    <row r="85" spans="1:5">
      <c r="A85" s="2" t="s">
        <v>206</v>
      </c>
      <c r="B85">
        <v>3</v>
      </c>
      <c r="C85" t="e">
        <v>#N/A</v>
      </c>
      <c r="D85" t="e">
        <v>#N/A</v>
      </c>
      <c r="E85" t="s">
        <v>568</v>
      </c>
    </row>
    <row r="86" spans="1:5">
      <c r="A86" s="2" t="s">
        <v>218</v>
      </c>
      <c r="B86">
        <v>3</v>
      </c>
      <c r="C86" t="e">
        <v>#N/A</v>
      </c>
      <c r="D86" t="e">
        <v>#N/A</v>
      </c>
      <c r="E86" t="s">
        <v>568</v>
      </c>
    </row>
    <row r="87" spans="1:5">
      <c r="A87" s="2" t="s">
        <v>240</v>
      </c>
      <c r="B87">
        <v>3</v>
      </c>
      <c r="C87" t="e">
        <v>#N/A</v>
      </c>
      <c r="D87" t="e">
        <v>#N/A</v>
      </c>
      <c r="E87" t="s">
        <v>568</v>
      </c>
    </row>
    <row r="88" spans="1:5">
      <c r="A88" s="2" t="s">
        <v>257</v>
      </c>
      <c r="B88">
        <v>3</v>
      </c>
      <c r="C88" t="e">
        <v>#N/A</v>
      </c>
      <c r="D88" t="e">
        <v>#N/A</v>
      </c>
      <c r="E88" t="s">
        <v>568</v>
      </c>
    </row>
    <row r="89" spans="1:5">
      <c r="A89" s="2" t="s">
        <v>260</v>
      </c>
      <c r="B89">
        <v>3</v>
      </c>
      <c r="C89" t="e">
        <v>#N/A</v>
      </c>
      <c r="D89" t="e">
        <v>#N/A</v>
      </c>
      <c r="E89" t="s">
        <v>568</v>
      </c>
    </row>
    <row r="90" spans="1:5">
      <c r="A90" s="2" t="s">
        <v>286</v>
      </c>
      <c r="B90">
        <v>3</v>
      </c>
      <c r="C90" t="e">
        <v>#N/A</v>
      </c>
      <c r="D90" t="e">
        <v>#N/A</v>
      </c>
      <c r="E90" t="s">
        <v>568</v>
      </c>
    </row>
    <row r="91" spans="1:5">
      <c r="A91" s="1" t="s">
        <v>293</v>
      </c>
      <c r="B91">
        <v>3</v>
      </c>
      <c r="C91" t="e">
        <v>#N/A</v>
      </c>
      <c r="D91" t="e">
        <v>#N/A</v>
      </c>
      <c r="E91" t="s">
        <v>568</v>
      </c>
    </row>
    <row r="92" spans="1:5">
      <c r="A92" s="1" t="s">
        <v>297</v>
      </c>
      <c r="B92">
        <v>3</v>
      </c>
      <c r="C92" t="e">
        <v>#N/A</v>
      </c>
      <c r="D92" t="e">
        <v>#N/A</v>
      </c>
      <c r="E92" t="s">
        <v>568</v>
      </c>
    </row>
    <row r="93" spans="1:5">
      <c r="A93" s="1" t="s">
        <v>328</v>
      </c>
      <c r="B93">
        <v>3</v>
      </c>
      <c r="C93" t="e">
        <v>#N/A</v>
      </c>
      <c r="D93" t="e">
        <v>#N/A</v>
      </c>
      <c r="E93" t="s">
        <v>568</v>
      </c>
    </row>
    <row r="94" spans="1:5">
      <c r="A94" s="1" t="s">
        <v>352</v>
      </c>
      <c r="B94">
        <v>3</v>
      </c>
      <c r="C94" t="e">
        <v>#N/A</v>
      </c>
      <c r="D94" t="e">
        <v>#N/A</v>
      </c>
      <c r="E94" t="s">
        <v>568</v>
      </c>
    </row>
    <row r="95" spans="1:5">
      <c r="A95" s="1" t="s">
        <v>362</v>
      </c>
      <c r="B95">
        <v>3</v>
      </c>
      <c r="C95" t="e">
        <v>#N/A</v>
      </c>
      <c r="D95" t="e">
        <v>#N/A</v>
      </c>
      <c r="E95" t="s">
        <v>568</v>
      </c>
    </row>
    <row r="96" spans="1:5">
      <c r="A96" s="1" t="s">
        <v>3</v>
      </c>
      <c r="B96">
        <v>2</v>
      </c>
      <c r="C96" t="e">
        <v>#N/A</v>
      </c>
      <c r="D96" t="e">
        <v>#N/A</v>
      </c>
      <c r="E96" t="s">
        <v>568</v>
      </c>
    </row>
    <row r="97" spans="1:5">
      <c r="A97" s="1" t="s">
        <v>20</v>
      </c>
      <c r="B97">
        <v>2</v>
      </c>
      <c r="C97" t="e">
        <v>#N/A</v>
      </c>
      <c r="D97" t="e">
        <v>#N/A</v>
      </c>
      <c r="E97" t="s">
        <v>568</v>
      </c>
    </row>
    <row r="98" spans="1:5">
      <c r="A98" s="1" t="s">
        <v>21</v>
      </c>
      <c r="B98">
        <v>2</v>
      </c>
      <c r="C98" t="e">
        <v>#N/A</v>
      </c>
      <c r="D98" t="e">
        <v>#N/A</v>
      </c>
      <c r="E98" t="s">
        <v>568</v>
      </c>
    </row>
    <row r="99" spans="1:5">
      <c r="A99" s="1" t="s">
        <v>22</v>
      </c>
      <c r="B99">
        <v>2</v>
      </c>
      <c r="C99" t="e">
        <v>#N/A</v>
      </c>
      <c r="D99" t="e">
        <v>#N/A</v>
      </c>
      <c r="E99" t="s">
        <v>568</v>
      </c>
    </row>
    <row r="100" spans="1:5">
      <c r="A100" s="1" t="s">
        <v>32</v>
      </c>
      <c r="B100">
        <v>2</v>
      </c>
      <c r="C100" t="e">
        <v>#N/A</v>
      </c>
      <c r="D100" t="e">
        <v>#N/A</v>
      </c>
      <c r="E100" t="s">
        <v>568</v>
      </c>
    </row>
    <row r="101" spans="1:5">
      <c r="A101" s="1" t="s">
        <v>33</v>
      </c>
      <c r="B101">
        <v>2</v>
      </c>
      <c r="C101" t="e">
        <v>#N/A</v>
      </c>
      <c r="D101" t="e">
        <v>#N/A</v>
      </c>
      <c r="E101" t="s">
        <v>568</v>
      </c>
    </row>
    <row r="102" spans="1:5">
      <c r="A102" s="1" t="s">
        <v>413</v>
      </c>
      <c r="B102" t="e">
        <v>#N/A</v>
      </c>
      <c r="C102">
        <v>5</v>
      </c>
      <c r="D102" t="e">
        <v>#N/A</v>
      </c>
      <c r="E102" t="s">
        <v>565</v>
      </c>
    </row>
    <row r="103" spans="1:5">
      <c r="A103" s="1" t="s">
        <v>416</v>
      </c>
      <c r="B103" t="e">
        <v>#N/A</v>
      </c>
      <c r="C103">
        <v>5</v>
      </c>
      <c r="D103" t="e">
        <v>#N/A</v>
      </c>
      <c r="E103" t="s">
        <v>565</v>
      </c>
    </row>
    <row r="104" spans="1:5">
      <c r="A104" s="1" t="s">
        <v>424</v>
      </c>
      <c r="B104" t="e">
        <v>#N/A</v>
      </c>
      <c r="C104">
        <v>5</v>
      </c>
      <c r="D104" t="e">
        <v>#N/A</v>
      </c>
      <c r="E104" t="s">
        <v>565</v>
      </c>
    </row>
    <row r="105" spans="1:5">
      <c r="A105" s="1" t="s">
        <v>41</v>
      </c>
      <c r="B105" t="e">
        <v>#N/A</v>
      </c>
      <c r="C105">
        <v>5</v>
      </c>
      <c r="D105" t="e">
        <v>#N/A</v>
      </c>
      <c r="E105" t="s">
        <v>565</v>
      </c>
    </row>
    <row r="106" spans="1:5">
      <c r="A106" s="1" t="s">
        <v>427</v>
      </c>
      <c r="B106" t="e">
        <v>#N/A</v>
      </c>
      <c r="C106">
        <v>5</v>
      </c>
      <c r="D106" t="e">
        <v>#N/A</v>
      </c>
      <c r="E106" t="s">
        <v>565</v>
      </c>
    </row>
    <row r="107" spans="1:5">
      <c r="A107" s="1" t="s">
        <v>428</v>
      </c>
      <c r="B107" t="e">
        <v>#N/A</v>
      </c>
      <c r="C107">
        <v>5</v>
      </c>
      <c r="D107" t="e">
        <v>#N/A</v>
      </c>
      <c r="E107" t="s">
        <v>565</v>
      </c>
    </row>
    <row r="108" spans="1:5">
      <c r="A108" s="1" t="s">
        <v>429</v>
      </c>
      <c r="B108" t="e">
        <v>#N/A</v>
      </c>
      <c r="C108">
        <v>5</v>
      </c>
      <c r="D108" t="e">
        <v>#N/A</v>
      </c>
      <c r="E108" t="s">
        <v>565</v>
      </c>
    </row>
    <row r="109" spans="1:5">
      <c r="A109" s="1" t="s">
        <v>75</v>
      </c>
      <c r="B109" t="e">
        <v>#N/A</v>
      </c>
      <c r="C109">
        <v>5</v>
      </c>
      <c r="D109" t="e">
        <v>#N/A</v>
      </c>
      <c r="E109" t="s">
        <v>565</v>
      </c>
    </row>
    <row r="110" spans="1:5">
      <c r="A110" s="1" t="s">
        <v>432</v>
      </c>
      <c r="B110" t="e">
        <v>#N/A</v>
      </c>
      <c r="C110">
        <v>5</v>
      </c>
      <c r="D110" t="e">
        <v>#N/A</v>
      </c>
      <c r="E110" t="s">
        <v>565</v>
      </c>
    </row>
    <row r="111" spans="1:5">
      <c r="A111" s="1" t="s">
        <v>174</v>
      </c>
      <c r="B111" t="e">
        <v>#N/A</v>
      </c>
      <c r="C111">
        <v>5</v>
      </c>
      <c r="D111" t="e">
        <v>#N/A</v>
      </c>
      <c r="E111" t="s">
        <v>565</v>
      </c>
    </row>
    <row r="112" spans="1:5">
      <c r="A112" s="1" t="s">
        <v>17</v>
      </c>
      <c r="B112" t="e">
        <v>#N/A</v>
      </c>
      <c r="C112">
        <v>5</v>
      </c>
      <c r="D112" t="e">
        <v>#N/A</v>
      </c>
      <c r="E112" t="s">
        <v>565</v>
      </c>
    </row>
    <row r="113" spans="1:5">
      <c r="A113" s="1" t="s">
        <v>441</v>
      </c>
      <c r="B113" t="e">
        <v>#N/A</v>
      </c>
      <c r="C113">
        <v>5</v>
      </c>
      <c r="D113" t="e">
        <v>#N/A</v>
      </c>
      <c r="E113" t="s">
        <v>565</v>
      </c>
    </row>
    <row r="114" spans="1:5">
      <c r="A114" s="1" t="s">
        <v>138</v>
      </c>
      <c r="B114" t="e">
        <v>#N/A</v>
      </c>
      <c r="C114">
        <v>5</v>
      </c>
      <c r="D114" t="e">
        <v>#N/A</v>
      </c>
      <c r="E114" t="s">
        <v>565</v>
      </c>
    </row>
    <row r="115" spans="1:5">
      <c r="A115" s="1" t="s">
        <v>370</v>
      </c>
      <c r="B115" t="e">
        <v>#N/A</v>
      </c>
      <c r="C115">
        <v>5</v>
      </c>
      <c r="D115" t="e">
        <v>#N/A</v>
      </c>
      <c r="E115" t="s">
        <v>565</v>
      </c>
    </row>
    <row r="116" spans="1:5">
      <c r="A116" s="1" t="s">
        <v>207</v>
      </c>
      <c r="B116" t="e">
        <v>#N/A</v>
      </c>
      <c r="C116">
        <v>5</v>
      </c>
      <c r="D116" t="e">
        <v>#N/A</v>
      </c>
      <c r="E116" t="s">
        <v>565</v>
      </c>
    </row>
    <row r="117" spans="1:5">
      <c r="A117" s="1" t="s">
        <v>392</v>
      </c>
      <c r="B117" t="e">
        <v>#N/A</v>
      </c>
      <c r="C117">
        <v>4</v>
      </c>
      <c r="D117" t="e">
        <v>#N/A</v>
      </c>
      <c r="E117" t="s">
        <v>565</v>
      </c>
    </row>
    <row r="118" spans="1:5">
      <c r="A118" s="1" t="s">
        <v>395</v>
      </c>
      <c r="B118" t="e">
        <v>#N/A</v>
      </c>
      <c r="C118">
        <v>4</v>
      </c>
      <c r="D118" t="e">
        <v>#N/A</v>
      </c>
      <c r="E118" t="s">
        <v>565</v>
      </c>
    </row>
    <row r="119" spans="1:5">
      <c r="A119" s="1" t="s">
        <v>405</v>
      </c>
      <c r="B119" t="e">
        <v>#N/A</v>
      </c>
      <c r="C119">
        <v>4</v>
      </c>
      <c r="D119" t="e">
        <v>#N/A</v>
      </c>
      <c r="E119" t="s">
        <v>565</v>
      </c>
    </row>
    <row r="120" spans="1:5">
      <c r="A120" s="1" t="s">
        <v>422</v>
      </c>
      <c r="B120" t="e">
        <v>#N/A</v>
      </c>
      <c r="C120">
        <v>4</v>
      </c>
      <c r="D120" t="e">
        <v>#N/A</v>
      </c>
      <c r="E120" t="s">
        <v>565</v>
      </c>
    </row>
    <row r="121" spans="1:5">
      <c r="A121" s="1" t="s">
        <v>425</v>
      </c>
      <c r="B121" t="e">
        <v>#N/A</v>
      </c>
      <c r="C121">
        <v>4</v>
      </c>
      <c r="D121" t="e">
        <v>#N/A</v>
      </c>
      <c r="E121" t="s">
        <v>565</v>
      </c>
    </row>
    <row r="122" spans="1:5">
      <c r="A122" s="1" t="s">
        <v>49</v>
      </c>
      <c r="B122" t="e">
        <v>#N/A</v>
      </c>
      <c r="C122">
        <v>4</v>
      </c>
      <c r="D122" t="e">
        <v>#N/A</v>
      </c>
      <c r="E122" t="s">
        <v>565</v>
      </c>
    </row>
    <row r="123" spans="1:5">
      <c r="A123" s="1" t="s">
        <v>436</v>
      </c>
      <c r="B123" t="e">
        <v>#N/A</v>
      </c>
      <c r="C123">
        <v>4</v>
      </c>
      <c r="D123" t="e">
        <v>#N/A</v>
      </c>
      <c r="E123" t="s">
        <v>565</v>
      </c>
    </row>
    <row r="124" spans="1:5">
      <c r="A124" s="1" t="s">
        <v>440</v>
      </c>
      <c r="B124" t="e">
        <v>#N/A</v>
      </c>
      <c r="C124">
        <v>4</v>
      </c>
      <c r="D124" t="e">
        <v>#N/A</v>
      </c>
      <c r="E124" t="s">
        <v>565</v>
      </c>
    </row>
    <row r="125" spans="1:5">
      <c r="A125" s="1" t="s">
        <v>442</v>
      </c>
      <c r="B125" t="e">
        <v>#N/A</v>
      </c>
      <c r="C125">
        <v>4</v>
      </c>
      <c r="D125" t="e">
        <v>#N/A</v>
      </c>
      <c r="E125" t="s">
        <v>565</v>
      </c>
    </row>
    <row r="126" spans="1:5">
      <c r="A126" s="1" t="s">
        <v>452</v>
      </c>
      <c r="B126" t="e">
        <v>#N/A</v>
      </c>
      <c r="C126">
        <v>4</v>
      </c>
      <c r="D126" t="e">
        <v>#N/A</v>
      </c>
      <c r="E126" t="s">
        <v>565</v>
      </c>
    </row>
    <row r="127" spans="1:5">
      <c r="A127" s="1" t="s">
        <v>458</v>
      </c>
      <c r="B127" t="e">
        <v>#N/A</v>
      </c>
      <c r="C127">
        <v>4</v>
      </c>
      <c r="D127" t="e">
        <v>#N/A</v>
      </c>
      <c r="E127" t="s">
        <v>565</v>
      </c>
    </row>
    <row r="128" spans="1:5">
      <c r="A128" s="1" t="s">
        <v>459</v>
      </c>
      <c r="B128" t="e">
        <v>#N/A</v>
      </c>
      <c r="C128">
        <v>4</v>
      </c>
      <c r="D128" t="e">
        <v>#N/A</v>
      </c>
      <c r="E128" t="s">
        <v>565</v>
      </c>
    </row>
    <row r="129" spans="1:5">
      <c r="A129" s="1" t="s">
        <v>460</v>
      </c>
      <c r="B129" t="e">
        <v>#N/A</v>
      </c>
      <c r="C129">
        <v>4</v>
      </c>
      <c r="D129" t="e">
        <v>#N/A</v>
      </c>
      <c r="E129" t="s">
        <v>565</v>
      </c>
    </row>
    <row r="130" spans="1:5">
      <c r="A130" s="1" t="s">
        <v>126</v>
      </c>
      <c r="B130" t="e">
        <v>#N/A</v>
      </c>
      <c r="C130">
        <v>4</v>
      </c>
      <c r="D130" t="e">
        <v>#N/A</v>
      </c>
      <c r="E130" t="s">
        <v>565</v>
      </c>
    </row>
    <row r="131" spans="1:5">
      <c r="A131" s="1" t="s">
        <v>462</v>
      </c>
      <c r="B131" t="e">
        <v>#N/A</v>
      </c>
      <c r="C131">
        <v>4</v>
      </c>
      <c r="D131" t="e">
        <v>#N/A</v>
      </c>
      <c r="E131" t="s">
        <v>565</v>
      </c>
    </row>
    <row r="132" spans="1:5">
      <c r="A132" s="1" t="s">
        <v>467</v>
      </c>
      <c r="B132" t="e">
        <v>#N/A</v>
      </c>
      <c r="C132">
        <v>4</v>
      </c>
      <c r="D132" t="e">
        <v>#N/A</v>
      </c>
      <c r="E132" t="s">
        <v>565</v>
      </c>
    </row>
    <row r="133" spans="1:5">
      <c r="A133" s="1" t="s">
        <v>469</v>
      </c>
      <c r="B133" t="e">
        <v>#N/A</v>
      </c>
      <c r="C133">
        <v>4</v>
      </c>
      <c r="D133" t="e">
        <v>#N/A</v>
      </c>
      <c r="E133" t="s">
        <v>565</v>
      </c>
    </row>
    <row r="134" spans="1:5">
      <c r="A134" s="1" t="s">
        <v>400</v>
      </c>
      <c r="B134" t="e">
        <v>#N/A</v>
      </c>
      <c r="C134">
        <v>3</v>
      </c>
      <c r="D134" t="e">
        <v>#N/A</v>
      </c>
      <c r="E134" t="s">
        <v>565</v>
      </c>
    </row>
    <row r="135" spans="1:5">
      <c r="A135" s="1" t="s">
        <v>404</v>
      </c>
      <c r="B135" t="e">
        <v>#N/A</v>
      </c>
      <c r="C135">
        <v>3</v>
      </c>
      <c r="D135" t="e">
        <v>#N/A</v>
      </c>
      <c r="E135" t="s">
        <v>565</v>
      </c>
    </row>
    <row r="136" spans="1:5">
      <c r="A136" s="1" t="s">
        <v>48</v>
      </c>
      <c r="B136" t="e">
        <v>#N/A</v>
      </c>
      <c r="C136">
        <v>3</v>
      </c>
      <c r="D136" t="e">
        <v>#N/A</v>
      </c>
      <c r="E136" t="s">
        <v>565</v>
      </c>
    </row>
    <row r="137" spans="1:5">
      <c r="A137" s="1" t="s">
        <v>431</v>
      </c>
      <c r="B137" t="e">
        <v>#N/A</v>
      </c>
      <c r="C137">
        <v>3</v>
      </c>
      <c r="D137" t="e">
        <v>#N/A</v>
      </c>
      <c r="E137" t="s">
        <v>565</v>
      </c>
    </row>
    <row r="138" spans="1:5">
      <c r="A138" s="1" t="s">
        <v>433</v>
      </c>
      <c r="B138" t="e">
        <v>#N/A</v>
      </c>
      <c r="C138">
        <v>3</v>
      </c>
      <c r="D138" t="e">
        <v>#N/A</v>
      </c>
      <c r="E138" t="s">
        <v>565</v>
      </c>
    </row>
    <row r="139" spans="1:5">
      <c r="A139" s="1" t="s">
        <v>23</v>
      </c>
      <c r="B139">
        <v>5</v>
      </c>
      <c r="C139" t="e">
        <v>#N/A</v>
      </c>
      <c r="D139" t="e">
        <v>#N/A</v>
      </c>
      <c r="E139" t="s">
        <v>569</v>
      </c>
    </row>
    <row r="140" spans="1:5">
      <c r="A140" s="1" t="s">
        <v>31</v>
      </c>
      <c r="B140">
        <v>5</v>
      </c>
      <c r="C140" t="e">
        <v>#N/A</v>
      </c>
      <c r="D140" t="e">
        <v>#N/A</v>
      </c>
      <c r="E140" t="s">
        <v>569</v>
      </c>
    </row>
    <row r="141" spans="1:5">
      <c r="A141" s="1" t="s">
        <v>54</v>
      </c>
      <c r="B141">
        <v>5</v>
      </c>
      <c r="C141" t="e">
        <v>#N/A</v>
      </c>
      <c r="D141" t="e">
        <v>#N/A</v>
      </c>
      <c r="E141" t="s">
        <v>569</v>
      </c>
    </row>
    <row r="142" spans="1:5">
      <c r="A142" s="1" t="s">
        <v>65</v>
      </c>
      <c r="B142">
        <v>5</v>
      </c>
      <c r="C142" t="e">
        <v>#N/A</v>
      </c>
      <c r="D142" t="e">
        <v>#N/A</v>
      </c>
      <c r="E142" t="s">
        <v>568</v>
      </c>
    </row>
    <row r="143" spans="1:5">
      <c r="A143" s="1" t="s">
        <v>67</v>
      </c>
      <c r="B143">
        <v>5</v>
      </c>
      <c r="C143" t="e">
        <v>#N/A</v>
      </c>
      <c r="D143" t="e">
        <v>#N/A</v>
      </c>
      <c r="E143" t="s">
        <v>567</v>
      </c>
    </row>
    <row r="144" spans="1:5">
      <c r="A144" s="1" t="s">
        <v>70</v>
      </c>
      <c r="B144">
        <v>5</v>
      </c>
      <c r="C144" t="e">
        <v>#N/A</v>
      </c>
      <c r="D144" t="e">
        <v>#N/A</v>
      </c>
      <c r="E144" t="s">
        <v>563</v>
      </c>
    </row>
    <row r="145" spans="1:5">
      <c r="A145" s="1" t="s">
        <v>71</v>
      </c>
      <c r="B145">
        <v>5</v>
      </c>
      <c r="C145" t="e">
        <v>#N/A</v>
      </c>
      <c r="D145" t="e">
        <v>#N/A</v>
      </c>
      <c r="E145" t="s">
        <v>570</v>
      </c>
    </row>
    <row r="146" spans="1:5">
      <c r="A146" s="1" t="s">
        <v>72</v>
      </c>
      <c r="B146">
        <v>5</v>
      </c>
      <c r="C146" t="e">
        <v>#N/A</v>
      </c>
      <c r="D146" t="e">
        <v>#N/A</v>
      </c>
      <c r="E146" t="s">
        <v>565</v>
      </c>
    </row>
    <row r="147" spans="1:5">
      <c r="A147" s="1" t="s">
        <v>74</v>
      </c>
      <c r="B147">
        <v>5</v>
      </c>
      <c r="C147" t="e">
        <v>#N/A</v>
      </c>
      <c r="D147" t="e">
        <v>#N/A</v>
      </c>
      <c r="E147" t="s">
        <v>565</v>
      </c>
    </row>
    <row r="148" spans="1:5">
      <c r="A148" s="1" t="s">
        <v>91</v>
      </c>
      <c r="B148">
        <v>5</v>
      </c>
      <c r="C148" t="e">
        <v>#N/A</v>
      </c>
      <c r="D148" t="e">
        <v>#N/A</v>
      </c>
      <c r="E148" t="s">
        <v>565</v>
      </c>
    </row>
    <row r="149" spans="1:5">
      <c r="A149" s="1" t="s">
        <v>92</v>
      </c>
      <c r="B149">
        <v>5</v>
      </c>
      <c r="C149" t="e">
        <v>#N/A</v>
      </c>
      <c r="D149" t="e">
        <v>#N/A</v>
      </c>
      <c r="E149" t="s">
        <v>565</v>
      </c>
    </row>
    <row r="150" spans="1:5">
      <c r="A150" s="1" t="s">
        <v>97</v>
      </c>
      <c r="B150">
        <v>5</v>
      </c>
      <c r="C150" t="e">
        <v>#N/A</v>
      </c>
      <c r="D150" t="e">
        <v>#N/A</v>
      </c>
      <c r="E150" t="s">
        <v>565</v>
      </c>
    </row>
    <row r="151" spans="1:5">
      <c r="A151" s="1" t="s">
        <v>141</v>
      </c>
      <c r="B151">
        <v>5</v>
      </c>
      <c r="C151" t="e">
        <v>#N/A</v>
      </c>
      <c r="D151" t="e">
        <v>#N/A</v>
      </c>
      <c r="E151" t="s">
        <v>565</v>
      </c>
    </row>
    <row r="152" spans="1:5">
      <c r="A152" s="1" t="s">
        <v>128</v>
      </c>
      <c r="B152">
        <v>5</v>
      </c>
      <c r="C152">
        <v>5</v>
      </c>
      <c r="D152" t="e">
        <v>#N/A</v>
      </c>
      <c r="E152" t="s">
        <v>565</v>
      </c>
    </row>
    <row r="153" spans="1:5">
      <c r="A153" s="2" t="s">
        <v>184</v>
      </c>
      <c r="B153">
        <v>5</v>
      </c>
      <c r="C153">
        <v>5</v>
      </c>
      <c r="D153" t="e">
        <v>#N/A</v>
      </c>
      <c r="E153" t="s">
        <v>565</v>
      </c>
    </row>
    <row r="154" spans="1:5">
      <c r="A154" s="2" t="s">
        <v>208</v>
      </c>
      <c r="B154">
        <v>5</v>
      </c>
      <c r="C154">
        <v>5</v>
      </c>
      <c r="D154" t="e">
        <v>#N/A</v>
      </c>
      <c r="E154" t="s">
        <v>565</v>
      </c>
    </row>
    <row r="155" spans="1:5">
      <c r="A155" s="2" t="s">
        <v>210</v>
      </c>
      <c r="B155">
        <v>5</v>
      </c>
      <c r="C155">
        <v>5</v>
      </c>
      <c r="D155" t="e">
        <v>#N/A</v>
      </c>
      <c r="E155" t="s">
        <v>565</v>
      </c>
    </row>
    <row r="156" spans="1:5">
      <c r="A156" s="1" t="s">
        <v>335</v>
      </c>
      <c r="B156">
        <v>5</v>
      </c>
      <c r="C156">
        <v>5</v>
      </c>
      <c r="D156" t="e">
        <v>#N/A</v>
      </c>
      <c r="E156" t="s">
        <v>565</v>
      </c>
    </row>
    <row r="157" spans="1:5">
      <c r="A157" s="1" t="s">
        <v>359</v>
      </c>
      <c r="B157">
        <v>5</v>
      </c>
      <c r="C157">
        <v>5</v>
      </c>
      <c r="D157" t="e">
        <v>#N/A</v>
      </c>
      <c r="E157" t="s">
        <v>565</v>
      </c>
    </row>
    <row r="158" spans="1:5">
      <c r="A158" s="1" t="s">
        <v>119</v>
      </c>
      <c r="B158">
        <v>5</v>
      </c>
      <c r="C158">
        <v>4</v>
      </c>
      <c r="D158" t="e">
        <v>#N/A</v>
      </c>
      <c r="E158" t="s">
        <v>565</v>
      </c>
    </row>
    <row r="159" spans="1:5">
      <c r="A159" s="1" t="s">
        <v>26</v>
      </c>
      <c r="B159">
        <v>5</v>
      </c>
      <c r="C159">
        <v>3</v>
      </c>
      <c r="D159" t="e">
        <v>#N/A</v>
      </c>
      <c r="E159" t="s">
        <v>565</v>
      </c>
    </row>
    <row r="160" spans="1:5">
      <c r="A160" s="1" t="s">
        <v>56</v>
      </c>
      <c r="B160">
        <v>5</v>
      </c>
      <c r="C160">
        <v>2</v>
      </c>
      <c r="D160" t="e">
        <v>#N/A</v>
      </c>
      <c r="E160" t="s">
        <v>565</v>
      </c>
    </row>
    <row r="161" spans="1:5">
      <c r="A161" s="1" t="s">
        <v>378</v>
      </c>
      <c r="B161">
        <v>5</v>
      </c>
      <c r="C161">
        <v>2</v>
      </c>
      <c r="D161" t="e">
        <v>#N/A</v>
      </c>
      <c r="E161" t="s">
        <v>565</v>
      </c>
    </row>
    <row r="162" spans="1:5">
      <c r="A162" s="1" t="s">
        <v>5</v>
      </c>
      <c r="B162">
        <v>4</v>
      </c>
      <c r="C162">
        <v>5</v>
      </c>
      <c r="D162" t="e">
        <v>#N/A</v>
      </c>
      <c r="E162" t="s">
        <v>565</v>
      </c>
    </row>
    <row r="163" spans="1:5">
      <c r="A163" s="1" t="s">
        <v>73</v>
      </c>
      <c r="B163">
        <v>4</v>
      </c>
      <c r="C163">
        <v>5</v>
      </c>
      <c r="D163" t="e">
        <v>#N/A</v>
      </c>
      <c r="E163" t="s">
        <v>565</v>
      </c>
    </row>
    <row r="164" spans="1:5">
      <c r="A164" s="2" t="s">
        <v>216</v>
      </c>
      <c r="B164">
        <v>4</v>
      </c>
      <c r="C164">
        <v>5</v>
      </c>
      <c r="D164" t="e">
        <v>#N/A</v>
      </c>
      <c r="E164" t="s">
        <v>565</v>
      </c>
    </row>
    <row r="165" spans="1:5">
      <c r="A165" s="1" t="s">
        <v>60</v>
      </c>
      <c r="B165">
        <v>3</v>
      </c>
      <c r="C165" t="e">
        <v>#N/A</v>
      </c>
      <c r="D165">
        <v>3</v>
      </c>
      <c r="E165" s="12" t="s">
        <v>565</v>
      </c>
    </row>
    <row r="166" spans="1:5">
      <c r="A166" s="1" t="s">
        <v>95</v>
      </c>
      <c r="B166">
        <v>3</v>
      </c>
      <c r="C166" t="e">
        <v>#N/A</v>
      </c>
      <c r="D166">
        <v>3</v>
      </c>
      <c r="E166" t="s">
        <v>565</v>
      </c>
    </row>
    <row r="167" spans="1:5">
      <c r="A167" s="1" t="s">
        <v>139</v>
      </c>
      <c r="B167">
        <v>3</v>
      </c>
      <c r="C167" t="e">
        <v>#N/A</v>
      </c>
      <c r="D167">
        <v>3</v>
      </c>
      <c r="E167" t="s">
        <v>565</v>
      </c>
    </row>
    <row r="168" spans="1:5">
      <c r="A168" s="2" t="s">
        <v>243</v>
      </c>
      <c r="B168">
        <v>3</v>
      </c>
      <c r="C168" t="e">
        <v>#N/A</v>
      </c>
      <c r="D168">
        <v>3</v>
      </c>
      <c r="E168" t="s">
        <v>565</v>
      </c>
    </row>
    <row r="169" spans="1:5">
      <c r="A169" s="1" t="s">
        <v>137</v>
      </c>
      <c r="B169">
        <v>3</v>
      </c>
      <c r="C169" t="e">
        <v>#N/A</v>
      </c>
      <c r="D169">
        <v>2</v>
      </c>
      <c r="E169" t="s">
        <v>565</v>
      </c>
    </row>
    <row r="170" spans="1:5">
      <c r="A170" s="2" t="s">
        <v>285</v>
      </c>
      <c r="B170">
        <v>3</v>
      </c>
      <c r="C170" t="e">
        <v>#N/A</v>
      </c>
      <c r="D170">
        <v>2</v>
      </c>
      <c r="E170" t="s">
        <v>565</v>
      </c>
    </row>
    <row r="171" spans="1:5">
      <c r="A171" s="1" t="s">
        <v>25</v>
      </c>
      <c r="B171">
        <v>2</v>
      </c>
      <c r="C171" t="e">
        <v>#N/A</v>
      </c>
      <c r="D171">
        <v>5</v>
      </c>
      <c r="E171" t="s">
        <v>565</v>
      </c>
    </row>
    <row r="172" spans="1:5">
      <c r="A172" s="1" t="s">
        <v>82</v>
      </c>
      <c r="B172">
        <v>2</v>
      </c>
      <c r="C172" t="e">
        <v>#N/A</v>
      </c>
      <c r="D172">
        <v>5</v>
      </c>
      <c r="E172" t="s">
        <v>565</v>
      </c>
    </row>
    <row r="173" spans="1:5">
      <c r="A173" s="2" t="s">
        <v>272</v>
      </c>
      <c r="B173">
        <v>2</v>
      </c>
      <c r="C173" t="e">
        <v>#N/A</v>
      </c>
      <c r="D173">
        <v>5</v>
      </c>
      <c r="E173" t="s">
        <v>565</v>
      </c>
    </row>
    <row r="174" spans="1:5">
      <c r="A174" s="1" t="s">
        <v>296</v>
      </c>
      <c r="B174">
        <v>2</v>
      </c>
      <c r="C174" t="e">
        <v>#N/A</v>
      </c>
      <c r="D174">
        <v>5</v>
      </c>
      <c r="E174" t="s">
        <v>565</v>
      </c>
    </row>
    <row r="175" spans="1:5">
      <c r="A175" s="1" t="s">
        <v>374</v>
      </c>
      <c r="B175">
        <v>2</v>
      </c>
      <c r="C175" t="e">
        <v>#N/A</v>
      </c>
      <c r="D175">
        <v>5</v>
      </c>
      <c r="E175" t="s">
        <v>565</v>
      </c>
    </row>
    <row r="176" spans="1:5">
      <c r="A176" s="1" t="s">
        <v>7</v>
      </c>
      <c r="B176">
        <v>2</v>
      </c>
      <c r="C176" t="e">
        <v>#N/A</v>
      </c>
      <c r="D176">
        <v>4</v>
      </c>
      <c r="E176" t="s">
        <v>565</v>
      </c>
    </row>
    <row r="177" spans="1:5">
      <c r="A177" s="1" t="s">
        <v>168</v>
      </c>
      <c r="B177">
        <v>2</v>
      </c>
      <c r="C177" t="e">
        <v>#N/A</v>
      </c>
      <c r="D177">
        <v>4</v>
      </c>
      <c r="E177" t="s">
        <v>565</v>
      </c>
    </row>
    <row r="178" spans="1:5">
      <c r="A178" s="1" t="s">
        <v>338</v>
      </c>
      <c r="B178">
        <v>2</v>
      </c>
      <c r="C178" t="e">
        <v>#N/A</v>
      </c>
      <c r="D178">
        <v>4</v>
      </c>
      <c r="E178" t="s">
        <v>565</v>
      </c>
    </row>
    <row r="179" spans="1:5">
      <c r="A179" s="1" t="s">
        <v>365</v>
      </c>
      <c r="B179">
        <v>2</v>
      </c>
      <c r="C179" t="e">
        <v>#N/A</v>
      </c>
      <c r="D179">
        <v>4</v>
      </c>
      <c r="E179" t="s">
        <v>565</v>
      </c>
    </row>
    <row r="180" spans="1:5">
      <c r="A180" s="1" t="s">
        <v>10</v>
      </c>
      <c r="B180">
        <v>2</v>
      </c>
      <c r="C180" t="e">
        <v>#N/A</v>
      </c>
      <c r="D180">
        <v>3</v>
      </c>
      <c r="E180" t="s">
        <v>565</v>
      </c>
    </row>
    <row r="181" spans="1:5">
      <c r="A181" s="1" t="s">
        <v>131</v>
      </c>
      <c r="B181">
        <v>2</v>
      </c>
      <c r="C181" t="e">
        <v>#N/A</v>
      </c>
      <c r="D181">
        <v>3</v>
      </c>
      <c r="E181" t="s">
        <v>565</v>
      </c>
    </row>
    <row r="182" spans="1:5">
      <c r="A182" s="1" t="s">
        <v>136</v>
      </c>
      <c r="B182">
        <v>2</v>
      </c>
      <c r="C182" t="e">
        <v>#N/A</v>
      </c>
      <c r="D182">
        <v>3</v>
      </c>
      <c r="E182" t="s">
        <v>565</v>
      </c>
    </row>
    <row r="183" spans="1:5">
      <c r="A183" s="1" t="s">
        <v>124</v>
      </c>
      <c r="B183">
        <v>2</v>
      </c>
      <c r="C183" t="e">
        <v>#N/A</v>
      </c>
      <c r="D183">
        <v>2</v>
      </c>
      <c r="E183" t="s">
        <v>565</v>
      </c>
    </row>
    <row r="184" spans="1:5">
      <c r="A184" s="1" t="s">
        <v>151</v>
      </c>
      <c r="B184">
        <v>2</v>
      </c>
      <c r="C184" t="e">
        <v>#N/A</v>
      </c>
      <c r="D184">
        <v>2</v>
      </c>
      <c r="E184" t="s">
        <v>565</v>
      </c>
    </row>
    <row r="185" spans="1:5">
      <c r="A185" s="1" t="s">
        <v>161</v>
      </c>
      <c r="B185">
        <v>2</v>
      </c>
      <c r="C185" t="e">
        <v>#N/A</v>
      </c>
      <c r="D185">
        <v>2</v>
      </c>
      <c r="E185" t="s">
        <v>565</v>
      </c>
    </row>
    <row r="186" spans="1:5">
      <c r="A186" s="1" t="s">
        <v>347</v>
      </c>
      <c r="B186">
        <v>2</v>
      </c>
      <c r="C186" t="e">
        <v>#N/A</v>
      </c>
      <c r="D186">
        <v>2</v>
      </c>
      <c r="E186" t="s">
        <v>565</v>
      </c>
    </row>
    <row r="187" spans="1:5">
      <c r="A187" s="2" t="s">
        <v>236</v>
      </c>
      <c r="B187">
        <v>2</v>
      </c>
      <c r="C187" t="e">
        <v>#N/A</v>
      </c>
      <c r="D187">
        <v>1</v>
      </c>
      <c r="E187" t="s">
        <v>565</v>
      </c>
    </row>
    <row r="188" spans="1:5">
      <c r="A188" s="1" t="s">
        <v>122</v>
      </c>
      <c r="B188">
        <v>1</v>
      </c>
      <c r="C188" t="e">
        <v>#N/A</v>
      </c>
      <c r="D188">
        <v>5</v>
      </c>
      <c r="E188" t="s">
        <v>565</v>
      </c>
    </row>
    <row r="189" spans="1:5">
      <c r="A189" s="1" t="s">
        <v>130</v>
      </c>
      <c r="B189">
        <v>1</v>
      </c>
      <c r="C189" t="e">
        <v>#N/A</v>
      </c>
      <c r="D189">
        <v>5</v>
      </c>
      <c r="E189" t="s">
        <v>565</v>
      </c>
    </row>
    <row r="190" spans="1:5">
      <c r="A190" s="4" t="s">
        <v>334</v>
      </c>
      <c r="B190">
        <v>1</v>
      </c>
      <c r="C190" t="e">
        <v>#N/A</v>
      </c>
      <c r="D190">
        <v>5</v>
      </c>
      <c r="E190" t="s">
        <v>565</v>
      </c>
    </row>
    <row r="191" spans="1:5">
      <c r="A191" s="1" t="s">
        <v>59</v>
      </c>
      <c r="B191">
        <v>1</v>
      </c>
      <c r="C191" t="e">
        <v>#N/A</v>
      </c>
      <c r="D191">
        <v>4</v>
      </c>
      <c r="E191" t="s">
        <v>565</v>
      </c>
    </row>
    <row r="192" spans="1:5">
      <c r="A192" s="1" t="s">
        <v>69</v>
      </c>
      <c r="B192">
        <v>1</v>
      </c>
      <c r="C192" t="e">
        <v>#N/A</v>
      </c>
      <c r="D192">
        <v>4</v>
      </c>
      <c r="E192" t="s">
        <v>565</v>
      </c>
    </row>
    <row r="193" spans="1:5">
      <c r="A193" s="1" t="s">
        <v>332</v>
      </c>
      <c r="B193">
        <v>1</v>
      </c>
      <c r="C193" t="e">
        <v>#N/A</v>
      </c>
      <c r="D193">
        <v>4</v>
      </c>
      <c r="E193" t="s">
        <v>565</v>
      </c>
    </row>
    <row r="194" spans="1:5">
      <c r="A194" s="1" t="s">
        <v>385</v>
      </c>
      <c r="B194">
        <v>1</v>
      </c>
      <c r="C194" t="e">
        <v>#N/A</v>
      </c>
      <c r="D194">
        <v>4</v>
      </c>
      <c r="E194" t="s">
        <v>565</v>
      </c>
    </row>
    <row r="195" spans="1:5">
      <c r="A195" s="1" t="s">
        <v>84</v>
      </c>
      <c r="B195">
        <v>1</v>
      </c>
      <c r="C195" t="e">
        <v>#N/A</v>
      </c>
      <c r="D195">
        <v>3</v>
      </c>
      <c r="E195" t="s">
        <v>565</v>
      </c>
    </row>
    <row r="196" spans="1:5">
      <c r="A196" s="1" t="s">
        <v>294</v>
      </c>
      <c r="B196">
        <v>1</v>
      </c>
      <c r="C196" t="e">
        <v>#N/A</v>
      </c>
      <c r="D196">
        <v>3</v>
      </c>
      <c r="E196" t="s">
        <v>565</v>
      </c>
    </row>
    <row r="197" spans="1:5">
      <c r="A197" s="1" t="s">
        <v>336</v>
      </c>
      <c r="B197">
        <v>1</v>
      </c>
      <c r="C197" t="e">
        <v>#N/A</v>
      </c>
      <c r="D197">
        <v>3</v>
      </c>
      <c r="E197" t="s">
        <v>565</v>
      </c>
    </row>
    <row r="198" spans="1:5">
      <c r="A198" s="1" t="s">
        <v>377</v>
      </c>
      <c r="B198">
        <v>1</v>
      </c>
      <c r="C198" t="e">
        <v>#N/A</v>
      </c>
      <c r="D198">
        <v>3</v>
      </c>
      <c r="E198" t="s">
        <v>565</v>
      </c>
    </row>
    <row r="199" spans="1:5">
      <c r="A199" s="1" t="s">
        <v>381</v>
      </c>
      <c r="B199">
        <v>1</v>
      </c>
      <c r="C199" t="e">
        <v>#N/A</v>
      </c>
      <c r="D199">
        <v>3</v>
      </c>
      <c r="E199" t="s">
        <v>565</v>
      </c>
    </row>
    <row r="200" spans="1:5">
      <c r="A200" s="1" t="s">
        <v>376</v>
      </c>
      <c r="B200">
        <v>1</v>
      </c>
      <c r="C200" t="e">
        <v>#N/A</v>
      </c>
      <c r="D200">
        <v>2</v>
      </c>
      <c r="E200" t="s">
        <v>565</v>
      </c>
    </row>
    <row r="201" spans="1:5">
      <c r="A201" s="1" t="s">
        <v>375</v>
      </c>
      <c r="B201">
        <v>0</v>
      </c>
      <c r="C201" t="e">
        <v>#N/A</v>
      </c>
      <c r="D201">
        <v>2</v>
      </c>
      <c r="E201" t="s">
        <v>565</v>
      </c>
    </row>
    <row r="202" spans="1:5">
      <c r="A202" s="1" t="s">
        <v>473</v>
      </c>
      <c r="B202" t="e">
        <v>#N/A</v>
      </c>
      <c r="C202" t="e">
        <v>#N/A</v>
      </c>
      <c r="D202">
        <v>5</v>
      </c>
      <c r="E202" t="s">
        <v>566</v>
      </c>
    </row>
    <row r="203" spans="1:5">
      <c r="A203" s="1" t="s">
        <v>407</v>
      </c>
      <c r="B203" t="e">
        <v>#N/A</v>
      </c>
      <c r="C203" t="e">
        <v>#N/A</v>
      </c>
      <c r="D203">
        <v>5</v>
      </c>
      <c r="E203" t="s">
        <v>566</v>
      </c>
    </row>
    <row r="204" spans="1:5">
      <c r="A204" s="1" t="s">
        <v>63</v>
      </c>
      <c r="B204" t="e">
        <v>#N/A</v>
      </c>
      <c r="C204" t="e">
        <v>#N/A</v>
      </c>
      <c r="D204">
        <v>5</v>
      </c>
      <c r="E204" t="s">
        <v>566</v>
      </c>
    </row>
    <row r="205" spans="1:5">
      <c r="A205" s="1" t="s">
        <v>474</v>
      </c>
      <c r="B205" t="e">
        <v>#N/A</v>
      </c>
      <c r="C205" t="e">
        <v>#N/A</v>
      </c>
      <c r="D205">
        <v>5</v>
      </c>
      <c r="E205" t="s">
        <v>566</v>
      </c>
    </row>
    <row r="206" spans="1:5">
      <c r="A206" s="1" t="s">
        <v>24</v>
      </c>
      <c r="B206" t="e">
        <v>#N/A</v>
      </c>
      <c r="C206" t="e">
        <v>#N/A</v>
      </c>
      <c r="D206">
        <v>5</v>
      </c>
      <c r="E206" t="s">
        <v>566</v>
      </c>
    </row>
    <row r="207" spans="1:5">
      <c r="A207" s="1" t="s">
        <v>475</v>
      </c>
      <c r="B207" t="e">
        <v>#N/A</v>
      </c>
      <c r="C207" t="e">
        <v>#N/A</v>
      </c>
      <c r="D207">
        <v>5</v>
      </c>
      <c r="E207" t="s">
        <v>566</v>
      </c>
    </row>
    <row r="208" spans="1:5">
      <c r="A208" s="1" t="s">
        <v>477</v>
      </c>
      <c r="B208" t="e">
        <v>#N/A</v>
      </c>
      <c r="C208" t="e">
        <v>#N/A</v>
      </c>
      <c r="D208">
        <v>5</v>
      </c>
      <c r="E208" t="s">
        <v>566</v>
      </c>
    </row>
    <row r="209" spans="1:5">
      <c r="A209" s="1" t="s">
        <v>480</v>
      </c>
      <c r="B209" t="e">
        <v>#N/A</v>
      </c>
      <c r="C209" t="e">
        <v>#N/A</v>
      </c>
      <c r="D209">
        <v>5</v>
      </c>
      <c r="E209" t="s">
        <v>566</v>
      </c>
    </row>
    <row r="210" spans="1:5">
      <c r="A210" s="1" t="s">
        <v>481</v>
      </c>
      <c r="B210" t="e">
        <v>#N/A</v>
      </c>
      <c r="C210" t="e">
        <v>#N/A</v>
      </c>
      <c r="D210">
        <v>5</v>
      </c>
      <c r="E210" t="s">
        <v>566</v>
      </c>
    </row>
    <row r="211" spans="1:5">
      <c r="A211" s="1" t="s">
        <v>410</v>
      </c>
      <c r="B211" t="e">
        <v>#N/A</v>
      </c>
      <c r="C211" t="e">
        <v>#N/A</v>
      </c>
      <c r="D211">
        <v>5</v>
      </c>
      <c r="E211" t="s">
        <v>566</v>
      </c>
    </row>
    <row r="212" spans="1:5">
      <c r="A212" s="1" t="s">
        <v>132</v>
      </c>
      <c r="B212" t="e">
        <v>#N/A</v>
      </c>
      <c r="C212" t="e">
        <v>#N/A</v>
      </c>
      <c r="D212">
        <v>5</v>
      </c>
      <c r="E212" t="s">
        <v>566</v>
      </c>
    </row>
    <row r="213" spans="1:5">
      <c r="A213" s="1" t="s">
        <v>486</v>
      </c>
      <c r="B213" t="e">
        <v>#N/A</v>
      </c>
      <c r="C213" t="e">
        <v>#N/A</v>
      </c>
      <c r="D213">
        <v>5</v>
      </c>
      <c r="E213" t="s">
        <v>566</v>
      </c>
    </row>
    <row r="214" spans="1:5">
      <c r="A214" s="1" t="s">
        <v>487</v>
      </c>
      <c r="B214" t="e">
        <v>#N/A</v>
      </c>
      <c r="C214" t="e">
        <v>#N/A</v>
      </c>
      <c r="D214">
        <v>5</v>
      </c>
      <c r="E214" t="s">
        <v>566</v>
      </c>
    </row>
    <row r="215" spans="1:5">
      <c r="A215" s="1" t="s">
        <v>93</v>
      </c>
      <c r="B215" t="e">
        <v>#N/A</v>
      </c>
      <c r="C215" t="e">
        <v>#N/A</v>
      </c>
      <c r="D215">
        <v>5</v>
      </c>
      <c r="E215" t="s">
        <v>566</v>
      </c>
    </row>
    <row r="216" spans="1:5">
      <c r="A216" s="1" t="s">
        <v>489</v>
      </c>
      <c r="B216" t="e">
        <v>#N/A</v>
      </c>
      <c r="C216" t="e">
        <v>#N/A</v>
      </c>
      <c r="D216">
        <v>5</v>
      </c>
      <c r="E216" t="s">
        <v>566</v>
      </c>
    </row>
    <row r="217" spans="1:5">
      <c r="A217" s="8" t="s">
        <v>491</v>
      </c>
      <c r="B217" t="e">
        <v>#N/A</v>
      </c>
      <c r="C217" t="e">
        <v>#N/A</v>
      </c>
      <c r="D217">
        <v>5</v>
      </c>
      <c r="E217" t="s">
        <v>566</v>
      </c>
    </row>
    <row r="218" spans="1:5">
      <c r="A218" s="1" t="s">
        <v>492</v>
      </c>
      <c r="B218" t="e">
        <v>#N/A</v>
      </c>
      <c r="C218" t="e">
        <v>#N/A</v>
      </c>
      <c r="D218">
        <v>5</v>
      </c>
      <c r="E218" t="s">
        <v>566</v>
      </c>
    </row>
    <row r="219" spans="1:5">
      <c r="A219" s="1" t="s">
        <v>173</v>
      </c>
      <c r="B219" t="e">
        <v>#N/A</v>
      </c>
      <c r="C219" t="e">
        <v>#N/A</v>
      </c>
      <c r="D219">
        <v>5</v>
      </c>
      <c r="E219" t="s">
        <v>566</v>
      </c>
    </row>
    <row r="220" spans="1:5">
      <c r="A220" s="1" t="s">
        <v>496</v>
      </c>
      <c r="B220" t="e">
        <v>#N/A</v>
      </c>
      <c r="C220" t="e">
        <v>#N/A</v>
      </c>
      <c r="D220">
        <v>5</v>
      </c>
      <c r="E220" t="s">
        <v>566</v>
      </c>
    </row>
    <row r="221" spans="1:5">
      <c r="A221" s="1" t="s">
        <v>503</v>
      </c>
      <c r="B221" t="e">
        <v>#N/A</v>
      </c>
      <c r="C221" t="e">
        <v>#N/A</v>
      </c>
      <c r="D221">
        <v>5</v>
      </c>
      <c r="E221" t="s">
        <v>566</v>
      </c>
    </row>
    <row r="222" spans="1:5">
      <c r="A222" s="1" t="s">
        <v>504</v>
      </c>
      <c r="B222" t="e">
        <v>#N/A</v>
      </c>
      <c r="C222" t="e">
        <v>#N/A</v>
      </c>
      <c r="D222">
        <v>5</v>
      </c>
      <c r="E222" t="s">
        <v>566</v>
      </c>
    </row>
    <row r="223" spans="1:5">
      <c r="A223" s="1" t="s">
        <v>289</v>
      </c>
      <c r="B223" t="e">
        <v>#N/A</v>
      </c>
      <c r="C223" t="e">
        <v>#N/A</v>
      </c>
      <c r="D223">
        <v>5</v>
      </c>
      <c r="E223" t="s">
        <v>566</v>
      </c>
    </row>
    <row r="224" spans="1:5">
      <c r="A224" s="1" t="s">
        <v>507</v>
      </c>
      <c r="B224" t="e">
        <v>#N/A</v>
      </c>
      <c r="C224" t="e">
        <v>#N/A</v>
      </c>
      <c r="D224">
        <v>5</v>
      </c>
      <c r="E224" t="s">
        <v>566</v>
      </c>
    </row>
    <row r="225" spans="1:5">
      <c r="A225" s="1" t="s">
        <v>163</v>
      </c>
      <c r="B225" t="e">
        <v>#N/A</v>
      </c>
      <c r="C225" t="e">
        <v>#N/A</v>
      </c>
      <c r="D225">
        <v>5</v>
      </c>
      <c r="E225" t="s">
        <v>566</v>
      </c>
    </row>
    <row r="226" spans="1:5">
      <c r="A226" s="1" t="s">
        <v>509</v>
      </c>
      <c r="B226" t="e">
        <v>#N/A</v>
      </c>
      <c r="C226" t="e">
        <v>#N/A</v>
      </c>
      <c r="D226">
        <v>5</v>
      </c>
      <c r="E226" t="s">
        <v>566</v>
      </c>
    </row>
    <row r="227" spans="1:5">
      <c r="A227" s="1" t="s">
        <v>510</v>
      </c>
      <c r="B227" t="e">
        <v>#N/A</v>
      </c>
      <c r="C227" t="e">
        <v>#N/A</v>
      </c>
      <c r="D227">
        <v>5</v>
      </c>
      <c r="E227" t="s">
        <v>566</v>
      </c>
    </row>
    <row r="228" spans="1:5">
      <c r="A228" s="1" t="s">
        <v>512</v>
      </c>
      <c r="B228" t="e">
        <v>#N/A</v>
      </c>
      <c r="C228" t="e">
        <v>#N/A</v>
      </c>
      <c r="D228">
        <v>5</v>
      </c>
      <c r="E228" t="s">
        <v>566</v>
      </c>
    </row>
    <row r="229" spans="1:5">
      <c r="A229" s="1" t="s">
        <v>517</v>
      </c>
      <c r="B229" t="e">
        <v>#N/A</v>
      </c>
      <c r="C229" t="e">
        <v>#N/A</v>
      </c>
      <c r="D229">
        <v>5</v>
      </c>
      <c r="E229" t="s">
        <v>566</v>
      </c>
    </row>
    <row r="230" spans="1:5">
      <c r="A230" s="4" t="s">
        <v>518</v>
      </c>
      <c r="B230" t="e">
        <v>#N/A</v>
      </c>
      <c r="C230" t="e">
        <v>#N/A</v>
      </c>
      <c r="D230">
        <v>5</v>
      </c>
      <c r="E230" t="s">
        <v>566</v>
      </c>
    </row>
    <row r="231" spans="1:5">
      <c r="A231" s="1" t="s">
        <v>520</v>
      </c>
      <c r="B231" t="e">
        <v>#N/A</v>
      </c>
      <c r="C231" t="e">
        <v>#N/A</v>
      </c>
      <c r="D231">
        <v>5</v>
      </c>
      <c r="E231" t="s">
        <v>566</v>
      </c>
    </row>
    <row r="232" spans="1:5">
      <c r="A232" s="1" t="s">
        <v>522</v>
      </c>
      <c r="B232" t="e">
        <v>#N/A</v>
      </c>
      <c r="C232" t="e">
        <v>#N/A</v>
      </c>
      <c r="D232">
        <v>5</v>
      </c>
      <c r="E232" t="s">
        <v>566</v>
      </c>
    </row>
    <row r="233" spans="1:5">
      <c r="A233" s="1" t="s">
        <v>468</v>
      </c>
      <c r="B233" t="e">
        <v>#N/A</v>
      </c>
      <c r="C233" t="e">
        <v>#N/A</v>
      </c>
      <c r="D233">
        <v>4</v>
      </c>
      <c r="E233" t="s">
        <v>566</v>
      </c>
    </row>
    <row r="234" spans="1:5">
      <c r="A234" s="1" t="s">
        <v>187</v>
      </c>
      <c r="B234" t="e">
        <v>#N/A</v>
      </c>
      <c r="C234" t="e">
        <v>#N/A</v>
      </c>
      <c r="D234">
        <v>4</v>
      </c>
      <c r="E234" t="s">
        <v>566</v>
      </c>
    </row>
    <row r="235" spans="1:5">
      <c r="A235" s="1" t="s">
        <v>6</v>
      </c>
      <c r="B235" t="e">
        <v>#N/A</v>
      </c>
      <c r="C235" t="e">
        <v>#N/A</v>
      </c>
      <c r="D235">
        <v>4</v>
      </c>
      <c r="E235" t="s">
        <v>566</v>
      </c>
    </row>
    <row r="236" spans="1:5">
      <c r="A236" s="1" t="s">
        <v>478</v>
      </c>
      <c r="B236" t="e">
        <v>#N/A</v>
      </c>
      <c r="C236" t="e">
        <v>#N/A</v>
      </c>
      <c r="D236">
        <v>4</v>
      </c>
      <c r="E236" t="s">
        <v>566</v>
      </c>
    </row>
    <row r="237" spans="1:5">
      <c r="A237" s="1" t="s">
        <v>483</v>
      </c>
      <c r="B237" t="e">
        <v>#N/A</v>
      </c>
      <c r="C237" t="e">
        <v>#N/A</v>
      </c>
      <c r="D237">
        <v>4</v>
      </c>
      <c r="E237" t="s">
        <v>566</v>
      </c>
    </row>
    <row r="238" spans="1:5">
      <c r="A238" s="1" t="s">
        <v>485</v>
      </c>
      <c r="B238" t="e">
        <v>#N/A</v>
      </c>
      <c r="C238" t="e">
        <v>#N/A</v>
      </c>
      <c r="D238">
        <v>4</v>
      </c>
      <c r="E238" t="s">
        <v>566</v>
      </c>
    </row>
    <row r="239" spans="1:5">
      <c r="A239" s="1" t="s">
        <v>300</v>
      </c>
      <c r="B239" t="e">
        <v>#N/A</v>
      </c>
      <c r="C239" t="e">
        <v>#N/A</v>
      </c>
      <c r="D239">
        <v>4</v>
      </c>
      <c r="E239" t="s">
        <v>566</v>
      </c>
    </row>
    <row r="240" spans="1:5">
      <c r="A240" s="1" t="s">
        <v>488</v>
      </c>
      <c r="B240" t="e">
        <v>#N/A</v>
      </c>
      <c r="C240" t="e">
        <v>#N/A</v>
      </c>
      <c r="D240">
        <v>4</v>
      </c>
      <c r="E240" t="s">
        <v>566</v>
      </c>
    </row>
    <row r="241" spans="1:5">
      <c r="A241" s="1" t="s">
        <v>493</v>
      </c>
      <c r="B241" t="e">
        <v>#N/A</v>
      </c>
      <c r="C241" t="e">
        <v>#N/A</v>
      </c>
      <c r="D241">
        <v>4</v>
      </c>
      <c r="E241" t="s">
        <v>566</v>
      </c>
    </row>
    <row r="242" spans="1:5">
      <c r="A242" s="1" t="s">
        <v>494</v>
      </c>
      <c r="B242" t="e">
        <v>#N/A</v>
      </c>
      <c r="C242" t="e">
        <v>#N/A</v>
      </c>
      <c r="D242">
        <v>4</v>
      </c>
      <c r="E242" t="s">
        <v>566</v>
      </c>
    </row>
    <row r="243" spans="1:5">
      <c r="A243" s="1" t="s">
        <v>396</v>
      </c>
      <c r="B243" t="e">
        <v>#N/A</v>
      </c>
      <c r="C243" t="e">
        <v>#N/A</v>
      </c>
      <c r="D243">
        <v>4</v>
      </c>
      <c r="E243" t="s">
        <v>566</v>
      </c>
    </row>
    <row r="244" spans="1:5">
      <c r="A244" s="1" t="s">
        <v>495</v>
      </c>
      <c r="B244" t="e">
        <v>#N/A</v>
      </c>
      <c r="C244" t="e">
        <v>#N/A</v>
      </c>
      <c r="D244">
        <v>4</v>
      </c>
      <c r="E244" t="s">
        <v>566</v>
      </c>
    </row>
    <row r="245" spans="1:5">
      <c r="A245" s="1" t="s">
        <v>497</v>
      </c>
      <c r="B245" t="e">
        <v>#N/A</v>
      </c>
      <c r="C245" t="e">
        <v>#N/A</v>
      </c>
      <c r="D245">
        <v>4</v>
      </c>
      <c r="E245" t="s">
        <v>566</v>
      </c>
    </row>
    <row r="246" spans="1:5">
      <c r="A246" s="1" t="s">
        <v>498</v>
      </c>
      <c r="B246" t="e">
        <v>#N/A</v>
      </c>
      <c r="C246" t="e">
        <v>#N/A</v>
      </c>
      <c r="D246">
        <v>4</v>
      </c>
      <c r="E246" t="s">
        <v>566</v>
      </c>
    </row>
    <row r="247" spans="1:5">
      <c r="A247" s="1" t="s">
        <v>399</v>
      </c>
      <c r="B247" t="e">
        <v>#N/A</v>
      </c>
      <c r="C247" t="e">
        <v>#N/A</v>
      </c>
      <c r="D247">
        <v>4</v>
      </c>
      <c r="E247" t="s">
        <v>566</v>
      </c>
    </row>
    <row r="248" spans="1:5">
      <c r="A248" s="1" t="s">
        <v>499</v>
      </c>
      <c r="B248" t="e">
        <v>#N/A</v>
      </c>
      <c r="C248" t="e">
        <v>#N/A</v>
      </c>
      <c r="D248">
        <v>4</v>
      </c>
      <c r="E248" t="s">
        <v>566</v>
      </c>
    </row>
    <row r="249" spans="1:5">
      <c r="A249" s="1" t="s">
        <v>501</v>
      </c>
      <c r="B249" t="e">
        <v>#N/A</v>
      </c>
      <c r="C249" t="e">
        <v>#N/A</v>
      </c>
      <c r="D249">
        <v>4</v>
      </c>
      <c r="E249" t="s">
        <v>566</v>
      </c>
    </row>
    <row r="250" spans="1:5">
      <c r="A250" s="1" t="s">
        <v>505</v>
      </c>
      <c r="B250" t="e">
        <v>#N/A</v>
      </c>
      <c r="C250" t="e">
        <v>#N/A</v>
      </c>
      <c r="D250">
        <v>4</v>
      </c>
      <c r="E250" t="s">
        <v>566</v>
      </c>
    </row>
    <row r="251" spans="1:5">
      <c r="A251" s="1" t="s">
        <v>288</v>
      </c>
      <c r="B251" t="e">
        <v>#N/A</v>
      </c>
      <c r="C251" t="e">
        <v>#N/A</v>
      </c>
      <c r="D251">
        <v>4</v>
      </c>
      <c r="E251" t="s">
        <v>566</v>
      </c>
    </row>
    <row r="252" spans="1:5">
      <c r="A252" s="1" t="s">
        <v>406</v>
      </c>
      <c r="B252" t="e">
        <v>#N/A</v>
      </c>
      <c r="C252">
        <v>5</v>
      </c>
      <c r="D252" t="e">
        <v>#N/A</v>
      </c>
      <c r="E252" t="s">
        <v>566</v>
      </c>
    </row>
    <row r="253" spans="1:5">
      <c r="A253" s="1" t="s">
        <v>443</v>
      </c>
      <c r="B253" t="e">
        <v>#N/A</v>
      </c>
      <c r="C253">
        <v>3</v>
      </c>
      <c r="D253" t="e">
        <v>#N/A</v>
      </c>
      <c r="E253" t="s">
        <v>566</v>
      </c>
    </row>
    <row r="254" spans="1:5">
      <c r="A254" s="1" t="s">
        <v>448</v>
      </c>
      <c r="B254" t="e">
        <v>#N/A</v>
      </c>
      <c r="C254">
        <v>3</v>
      </c>
      <c r="D254" t="e">
        <v>#N/A</v>
      </c>
      <c r="E254" t="s">
        <v>566</v>
      </c>
    </row>
    <row r="255" spans="1:5">
      <c r="A255" s="1" t="s">
        <v>455</v>
      </c>
      <c r="B255" t="e">
        <v>#N/A</v>
      </c>
      <c r="C255">
        <v>3</v>
      </c>
      <c r="D255" t="e">
        <v>#N/A</v>
      </c>
      <c r="E255" t="s">
        <v>566</v>
      </c>
    </row>
    <row r="256" spans="1:5">
      <c r="A256" s="1" t="s">
        <v>464</v>
      </c>
      <c r="B256" t="e">
        <v>#N/A</v>
      </c>
      <c r="C256">
        <v>3</v>
      </c>
      <c r="D256" t="e">
        <v>#N/A</v>
      </c>
      <c r="E256" t="s">
        <v>566</v>
      </c>
    </row>
    <row r="257" spans="1:5">
      <c r="A257" s="1" t="s">
        <v>465</v>
      </c>
      <c r="B257" t="e">
        <v>#N/A</v>
      </c>
      <c r="C257">
        <v>3</v>
      </c>
      <c r="D257" t="e">
        <v>#N/A</v>
      </c>
      <c r="E257" t="s">
        <v>566</v>
      </c>
    </row>
    <row r="258" spans="1:5">
      <c r="A258" s="2" t="s">
        <v>220</v>
      </c>
      <c r="B258">
        <v>4</v>
      </c>
      <c r="C258">
        <v>5</v>
      </c>
      <c r="D258" t="e">
        <v>#N/A</v>
      </c>
      <c r="E258" t="s">
        <v>566</v>
      </c>
    </row>
    <row r="259" spans="1:5">
      <c r="A259" s="2" t="s">
        <v>230</v>
      </c>
      <c r="B259">
        <v>4</v>
      </c>
      <c r="C259">
        <v>5</v>
      </c>
      <c r="D259" t="e">
        <v>#N/A</v>
      </c>
      <c r="E259" t="s">
        <v>566</v>
      </c>
    </row>
    <row r="260" spans="1:5">
      <c r="A260" s="1" t="s">
        <v>351</v>
      </c>
      <c r="B260">
        <v>4</v>
      </c>
      <c r="C260">
        <v>5</v>
      </c>
      <c r="D260" t="e">
        <v>#N/A</v>
      </c>
      <c r="E260" t="s">
        <v>566</v>
      </c>
    </row>
    <row r="261" spans="1:5">
      <c r="A261" s="1" t="s">
        <v>76</v>
      </c>
      <c r="B261">
        <v>4</v>
      </c>
      <c r="C261">
        <v>4</v>
      </c>
      <c r="D261" t="e">
        <v>#N/A</v>
      </c>
      <c r="E261" t="s">
        <v>566</v>
      </c>
    </row>
    <row r="262" spans="1:5">
      <c r="A262" s="2" t="s">
        <v>192</v>
      </c>
      <c r="B262">
        <v>4</v>
      </c>
      <c r="C262">
        <v>4</v>
      </c>
      <c r="D262" t="e">
        <v>#N/A</v>
      </c>
      <c r="E262" t="s">
        <v>566</v>
      </c>
    </row>
    <row r="263" spans="1:5">
      <c r="A263" s="2" t="s">
        <v>219</v>
      </c>
      <c r="B263">
        <v>4</v>
      </c>
      <c r="C263">
        <v>4</v>
      </c>
      <c r="D263" t="e">
        <v>#N/A</v>
      </c>
      <c r="E263" t="s">
        <v>566</v>
      </c>
    </row>
    <row r="264" spans="1:5">
      <c r="A264" s="2" t="s">
        <v>253</v>
      </c>
      <c r="B264">
        <v>4</v>
      </c>
      <c r="C264">
        <v>4</v>
      </c>
      <c r="D264" t="e">
        <v>#N/A</v>
      </c>
      <c r="E264" t="s">
        <v>566</v>
      </c>
    </row>
    <row r="265" spans="1:5">
      <c r="A265" s="1" t="s">
        <v>314</v>
      </c>
      <c r="B265">
        <v>4</v>
      </c>
      <c r="C265">
        <v>4</v>
      </c>
      <c r="D265" t="e">
        <v>#N/A</v>
      </c>
      <c r="E265" t="s">
        <v>566</v>
      </c>
    </row>
    <row r="266" spans="1:5">
      <c r="A266" s="1" t="s">
        <v>100</v>
      </c>
      <c r="B266">
        <v>4</v>
      </c>
      <c r="C266">
        <v>3</v>
      </c>
      <c r="D266" t="e">
        <v>#N/A</v>
      </c>
      <c r="E266" t="s">
        <v>566</v>
      </c>
    </row>
    <row r="267" spans="1:5">
      <c r="A267" s="1" t="s">
        <v>16</v>
      </c>
      <c r="B267">
        <v>4</v>
      </c>
      <c r="C267">
        <v>2</v>
      </c>
      <c r="D267" t="e">
        <v>#N/A</v>
      </c>
      <c r="E267" t="s">
        <v>566</v>
      </c>
    </row>
    <row r="268" spans="1:5">
      <c r="A268" s="2" t="s">
        <v>241</v>
      </c>
      <c r="B268">
        <v>4</v>
      </c>
      <c r="C268">
        <v>2</v>
      </c>
      <c r="D268" t="e">
        <v>#N/A</v>
      </c>
      <c r="E268" t="s">
        <v>566</v>
      </c>
    </row>
    <row r="269" spans="1:5">
      <c r="A269" s="1" t="s">
        <v>8</v>
      </c>
      <c r="B269">
        <v>3</v>
      </c>
      <c r="C269">
        <v>5</v>
      </c>
      <c r="D269" t="e">
        <v>#N/A</v>
      </c>
      <c r="E269" t="s">
        <v>566</v>
      </c>
    </row>
    <row r="270" spans="1:5">
      <c r="A270" s="1" t="s">
        <v>176</v>
      </c>
      <c r="B270">
        <v>3</v>
      </c>
      <c r="C270">
        <v>5</v>
      </c>
      <c r="D270" t="e">
        <v>#N/A</v>
      </c>
      <c r="E270" t="s">
        <v>566</v>
      </c>
    </row>
    <row r="271" spans="1:5">
      <c r="A271" s="2" t="s">
        <v>291</v>
      </c>
      <c r="B271">
        <v>3</v>
      </c>
      <c r="C271">
        <v>5</v>
      </c>
      <c r="D271" t="e">
        <v>#N/A</v>
      </c>
      <c r="E271" t="s">
        <v>566</v>
      </c>
    </row>
    <row r="272" spans="1:5">
      <c r="A272" s="1" t="s">
        <v>357</v>
      </c>
      <c r="B272">
        <v>3</v>
      </c>
      <c r="C272">
        <v>5</v>
      </c>
      <c r="D272" t="e">
        <v>#N/A</v>
      </c>
      <c r="E272" t="s">
        <v>566</v>
      </c>
    </row>
    <row r="273" spans="1:5">
      <c r="A273" s="1" t="s">
        <v>363</v>
      </c>
      <c r="B273">
        <v>3</v>
      </c>
      <c r="C273">
        <v>5</v>
      </c>
      <c r="D273" t="e">
        <v>#N/A</v>
      </c>
      <c r="E273" t="s">
        <v>566</v>
      </c>
    </row>
    <row r="274" spans="1:5">
      <c r="A274" s="1" t="s">
        <v>148</v>
      </c>
      <c r="B274">
        <v>3</v>
      </c>
      <c r="C274">
        <v>4</v>
      </c>
      <c r="D274" t="e">
        <v>#N/A</v>
      </c>
      <c r="E274" t="s">
        <v>566</v>
      </c>
    </row>
    <row r="275" spans="1:5">
      <c r="A275" s="1" t="s">
        <v>182</v>
      </c>
      <c r="B275">
        <v>3</v>
      </c>
      <c r="C275">
        <v>4</v>
      </c>
      <c r="D275" t="e">
        <v>#N/A</v>
      </c>
      <c r="E275" t="s">
        <v>566</v>
      </c>
    </row>
    <row r="276" spans="1:5">
      <c r="A276" s="2" t="s">
        <v>197</v>
      </c>
      <c r="B276">
        <v>3</v>
      </c>
      <c r="C276">
        <v>4</v>
      </c>
      <c r="D276" t="e">
        <v>#N/A</v>
      </c>
      <c r="E276" t="s">
        <v>566</v>
      </c>
    </row>
    <row r="277" spans="1:5">
      <c r="A277" s="2" t="s">
        <v>247</v>
      </c>
      <c r="B277">
        <v>3</v>
      </c>
      <c r="C277">
        <v>4</v>
      </c>
      <c r="D277" t="e">
        <v>#N/A</v>
      </c>
      <c r="E277" t="s">
        <v>566</v>
      </c>
    </row>
    <row r="278" spans="1:5">
      <c r="A278" s="1" t="s">
        <v>145</v>
      </c>
      <c r="B278">
        <v>3</v>
      </c>
      <c r="C278">
        <v>3</v>
      </c>
      <c r="D278" t="e">
        <v>#N/A</v>
      </c>
      <c r="E278" t="s">
        <v>566</v>
      </c>
    </row>
    <row r="279" spans="1:5">
      <c r="A279" s="1" t="s">
        <v>318</v>
      </c>
      <c r="B279">
        <v>3</v>
      </c>
      <c r="C279">
        <v>3</v>
      </c>
      <c r="D279" t="e">
        <v>#N/A</v>
      </c>
      <c r="E279" t="s">
        <v>566</v>
      </c>
    </row>
    <row r="280" spans="1:5">
      <c r="A280" s="1" t="s">
        <v>143</v>
      </c>
      <c r="B280">
        <v>3</v>
      </c>
      <c r="C280">
        <v>2</v>
      </c>
      <c r="D280" t="e">
        <v>#N/A</v>
      </c>
      <c r="E280" t="s">
        <v>566</v>
      </c>
    </row>
    <row r="281" spans="1:5">
      <c r="A281" s="7" t="s">
        <v>373</v>
      </c>
      <c r="B281">
        <v>3</v>
      </c>
      <c r="C281">
        <v>2</v>
      </c>
      <c r="D281" t="e">
        <v>#N/A</v>
      </c>
      <c r="E281" t="s">
        <v>566</v>
      </c>
    </row>
    <row r="282" spans="1:5">
      <c r="A282" s="1" t="s">
        <v>142</v>
      </c>
      <c r="B282">
        <v>3</v>
      </c>
      <c r="C282">
        <v>1</v>
      </c>
      <c r="D282" t="e">
        <v>#N/A</v>
      </c>
      <c r="E282" t="s">
        <v>566</v>
      </c>
    </row>
    <row r="283" spans="1:5">
      <c r="A283" s="1" t="s">
        <v>35</v>
      </c>
      <c r="B283">
        <v>2</v>
      </c>
      <c r="C283" t="e">
        <v>#N/A</v>
      </c>
      <c r="D283" t="e">
        <v>#N/A</v>
      </c>
      <c r="E283" t="s">
        <v>566</v>
      </c>
    </row>
    <row r="284" spans="1:5">
      <c r="A284" s="1" t="s">
        <v>44</v>
      </c>
      <c r="B284">
        <v>2</v>
      </c>
      <c r="C284" t="e">
        <v>#N/A</v>
      </c>
      <c r="D284" t="e">
        <v>#N/A</v>
      </c>
      <c r="E284" t="s">
        <v>566</v>
      </c>
    </row>
    <row r="285" spans="1:5">
      <c r="A285" s="1" t="s">
        <v>62</v>
      </c>
      <c r="B285">
        <v>2</v>
      </c>
      <c r="C285" t="e">
        <v>#N/A</v>
      </c>
      <c r="D285" t="e">
        <v>#N/A</v>
      </c>
      <c r="E285" t="s">
        <v>566</v>
      </c>
    </row>
    <row r="286" spans="1:5">
      <c r="A286" s="1" t="s">
        <v>117</v>
      </c>
      <c r="B286">
        <v>2</v>
      </c>
      <c r="C286" t="e">
        <v>#N/A</v>
      </c>
      <c r="D286" t="e">
        <v>#N/A</v>
      </c>
      <c r="E286" t="s">
        <v>566</v>
      </c>
    </row>
    <row r="287" spans="1:5">
      <c r="A287" s="1" t="s">
        <v>127</v>
      </c>
      <c r="B287">
        <v>2</v>
      </c>
      <c r="C287" t="e">
        <v>#N/A</v>
      </c>
      <c r="D287" t="e">
        <v>#N/A</v>
      </c>
      <c r="E287" t="s">
        <v>566</v>
      </c>
    </row>
    <row r="288" spans="1:5">
      <c r="A288" s="1" t="s">
        <v>144</v>
      </c>
      <c r="B288">
        <v>2</v>
      </c>
      <c r="C288" t="e">
        <v>#N/A</v>
      </c>
      <c r="D288" t="e">
        <v>#N/A</v>
      </c>
      <c r="E288" t="s">
        <v>566</v>
      </c>
    </row>
    <row r="289" spans="1:5">
      <c r="A289" s="1" t="s">
        <v>110</v>
      </c>
      <c r="B289">
        <v>2</v>
      </c>
      <c r="C289">
        <v>5</v>
      </c>
      <c r="D289" t="e">
        <v>#N/A</v>
      </c>
      <c r="E289" t="s">
        <v>566</v>
      </c>
    </row>
    <row r="290" spans="1:5">
      <c r="A290" s="2" t="s">
        <v>259</v>
      </c>
      <c r="B290">
        <v>2</v>
      </c>
      <c r="C290">
        <v>5</v>
      </c>
      <c r="D290" t="e">
        <v>#N/A</v>
      </c>
      <c r="E290" t="s">
        <v>566</v>
      </c>
    </row>
    <row r="291" spans="1:5">
      <c r="A291" s="1" t="s">
        <v>295</v>
      </c>
      <c r="B291">
        <v>2</v>
      </c>
      <c r="C291">
        <v>5</v>
      </c>
      <c r="D291" t="e">
        <v>#N/A</v>
      </c>
      <c r="E291" t="s">
        <v>566</v>
      </c>
    </row>
    <row r="292" spans="1:5">
      <c r="A292" s="1" t="s">
        <v>386</v>
      </c>
      <c r="B292">
        <v>2</v>
      </c>
      <c r="C292">
        <v>5</v>
      </c>
      <c r="D292" t="e">
        <v>#N/A</v>
      </c>
      <c r="E292" t="s">
        <v>566</v>
      </c>
    </row>
    <row r="293" spans="1:5">
      <c r="A293" s="1" t="s">
        <v>28</v>
      </c>
      <c r="B293">
        <v>2</v>
      </c>
      <c r="C293">
        <v>4</v>
      </c>
      <c r="D293" t="e">
        <v>#N/A</v>
      </c>
      <c r="E293" t="s">
        <v>566</v>
      </c>
    </row>
    <row r="294" spans="1:5">
      <c r="A294" s="1" t="s">
        <v>40</v>
      </c>
      <c r="B294">
        <v>2</v>
      </c>
      <c r="C294">
        <v>4</v>
      </c>
      <c r="D294" t="e">
        <v>#N/A</v>
      </c>
      <c r="E294" t="s">
        <v>566</v>
      </c>
    </row>
    <row r="295" spans="1:5">
      <c r="A295" s="1" t="s">
        <v>113</v>
      </c>
      <c r="B295">
        <v>2</v>
      </c>
      <c r="C295">
        <v>4</v>
      </c>
      <c r="D295" t="e">
        <v>#N/A</v>
      </c>
      <c r="E295" t="s">
        <v>566</v>
      </c>
    </row>
    <row r="296" spans="1:5">
      <c r="A296" s="1" t="s">
        <v>306</v>
      </c>
      <c r="B296">
        <v>2</v>
      </c>
      <c r="C296">
        <v>4</v>
      </c>
      <c r="D296" t="e">
        <v>#N/A</v>
      </c>
      <c r="E296" t="s">
        <v>566</v>
      </c>
    </row>
    <row r="297" spans="1:5">
      <c r="A297" s="1" t="s">
        <v>341</v>
      </c>
      <c r="B297">
        <v>2</v>
      </c>
      <c r="C297">
        <v>3</v>
      </c>
      <c r="D297" t="e">
        <v>#N/A</v>
      </c>
      <c r="E297" t="s">
        <v>566</v>
      </c>
    </row>
    <row r="298" spans="1:5">
      <c r="A298" s="2" t="s">
        <v>217</v>
      </c>
      <c r="B298">
        <v>1</v>
      </c>
      <c r="C298">
        <v>5</v>
      </c>
      <c r="D298" t="e">
        <v>#N/A</v>
      </c>
      <c r="E298" t="s">
        <v>566</v>
      </c>
    </row>
    <row r="299" spans="1:5">
      <c r="A299" s="2" t="s">
        <v>249</v>
      </c>
      <c r="B299">
        <v>1</v>
      </c>
      <c r="C299">
        <v>4</v>
      </c>
      <c r="D299" t="e">
        <v>#N/A</v>
      </c>
      <c r="E299" t="s">
        <v>566</v>
      </c>
    </row>
    <row r="300" spans="1:5">
      <c r="A300" s="2" t="s">
        <v>194</v>
      </c>
      <c r="B300">
        <v>1</v>
      </c>
      <c r="C300">
        <v>3</v>
      </c>
      <c r="D300" t="e">
        <v>#N/A</v>
      </c>
      <c r="E300" t="s">
        <v>566</v>
      </c>
    </row>
    <row r="301" spans="1:5">
      <c r="A301" s="2" t="s">
        <v>266</v>
      </c>
      <c r="B301">
        <v>1</v>
      </c>
      <c r="C301">
        <v>3</v>
      </c>
      <c r="D301" t="e">
        <v>#N/A</v>
      </c>
      <c r="E301" t="s">
        <v>566</v>
      </c>
    </row>
    <row r="302" spans="1:5">
      <c r="A302" s="1" t="s">
        <v>312</v>
      </c>
      <c r="B302">
        <v>1</v>
      </c>
      <c r="C302">
        <v>2</v>
      </c>
      <c r="D302" t="e">
        <v>#N/A</v>
      </c>
      <c r="E302" t="s">
        <v>566</v>
      </c>
    </row>
    <row r="303" spans="1:5">
      <c r="A303" s="1" t="s">
        <v>47</v>
      </c>
      <c r="B303">
        <v>0</v>
      </c>
      <c r="C303">
        <v>5</v>
      </c>
      <c r="D303" t="e">
        <v>#N/A</v>
      </c>
      <c r="E303" t="s">
        <v>566</v>
      </c>
    </row>
    <row r="304" spans="1:5">
      <c r="A304" s="2" t="s">
        <v>244</v>
      </c>
      <c r="B304">
        <v>0</v>
      </c>
      <c r="C304">
        <v>5</v>
      </c>
      <c r="D304" t="e">
        <v>#N/A</v>
      </c>
      <c r="E304" t="s">
        <v>566</v>
      </c>
    </row>
    <row r="305" spans="1:5">
      <c r="A305" s="1" t="s">
        <v>4</v>
      </c>
      <c r="B305">
        <v>0</v>
      </c>
      <c r="C305">
        <v>3</v>
      </c>
      <c r="D305" t="e">
        <v>#N/A</v>
      </c>
      <c r="E305" t="s">
        <v>566</v>
      </c>
    </row>
    <row r="306" spans="1:5">
      <c r="A306" s="1" t="s">
        <v>329</v>
      </c>
      <c r="B306">
        <v>0</v>
      </c>
      <c r="C306">
        <v>2</v>
      </c>
      <c r="D306" t="e">
        <v>#N/A</v>
      </c>
      <c r="E306" t="s">
        <v>566</v>
      </c>
    </row>
    <row r="307" spans="1:5">
      <c r="A307" s="1" t="s">
        <v>354</v>
      </c>
      <c r="B307">
        <v>0</v>
      </c>
      <c r="C307">
        <v>2</v>
      </c>
      <c r="D307" t="e">
        <v>#N/A</v>
      </c>
      <c r="E307" t="s">
        <v>566</v>
      </c>
    </row>
    <row r="308" spans="1:5">
      <c r="A308" s="1" t="s">
        <v>147</v>
      </c>
      <c r="B308">
        <v>5</v>
      </c>
      <c r="C308" t="e">
        <v>#N/A</v>
      </c>
      <c r="D308" t="e">
        <v>#N/A</v>
      </c>
      <c r="E308" t="s">
        <v>567</v>
      </c>
    </row>
    <row r="309" spans="1:5">
      <c r="A309" s="1" t="s">
        <v>158</v>
      </c>
      <c r="B309">
        <v>5</v>
      </c>
      <c r="C309" t="e">
        <v>#N/A</v>
      </c>
      <c r="D309" t="e">
        <v>#N/A</v>
      </c>
      <c r="E309" t="s">
        <v>567</v>
      </c>
    </row>
    <row r="310" spans="1:5">
      <c r="A310" s="1" t="s">
        <v>165</v>
      </c>
      <c r="B310">
        <v>5</v>
      </c>
      <c r="C310" t="e">
        <v>#N/A</v>
      </c>
      <c r="D310" t="e">
        <v>#N/A</v>
      </c>
      <c r="E310" t="s">
        <v>567</v>
      </c>
    </row>
    <row r="311" spans="1:5">
      <c r="A311" s="1" t="s">
        <v>177</v>
      </c>
      <c r="B311">
        <v>5</v>
      </c>
      <c r="C311" t="e">
        <v>#N/A</v>
      </c>
      <c r="D311" t="e">
        <v>#N/A</v>
      </c>
      <c r="E311" t="s">
        <v>567</v>
      </c>
    </row>
    <row r="312" spans="1:5">
      <c r="A312" s="1" t="s">
        <v>179</v>
      </c>
      <c r="B312">
        <v>5</v>
      </c>
      <c r="C312" t="e">
        <v>#N/A</v>
      </c>
      <c r="D312" t="e">
        <v>#N/A</v>
      </c>
      <c r="E312" t="s">
        <v>567</v>
      </c>
    </row>
    <row r="313" spans="1:5">
      <c r="A313" s="1" t="s">
        <v>180</v>
      </c>
      <c r="B313">
        <v>5</v>
      </c>
      <c r="C313" t="e">
        <v>#N/A</v>
      </c>
      <c r="D313" t="e">
        <v>#N/A</v>
      </c>
      <c r="E313" t="s">
        <v>567</v>
      </c>
    </row>
    <row r="314" spans="1:5">
      <c r="A314" s="2" t="s">
        <v>186</v>
      </c>
      <c r="B314">
        <v>5</v>
      </c>
      <c r="C314" t="e">
        <v>#N/A</v>
      </c>
      <c r="D314" t="e">
        <v>#N/A</v>
      </c>
      <c r="E314" t="s">
        <v>567</v>
      </c>
    </row>
    <row r="315" spans="1:5">
      <c r="A315" s="2" t="s">
        <v>188</v>
      </c>
      <c r="B315">
        <v>5</v>
      </c>
      <c r="C315" t="e">
        <v>#N/A</v>
      </c>
      <c r="D315" t="e">
        <v>#N/A</v>
      </c>
      <c r="E315" t="s">
        <v>567</v>
      </c>
    </row>
    <row r="316" spans="1:5">
      <c r="A316" s="2" t="s">
        <v>198</v>
      </c>
      <c r="B316">
        <v>5</v>
      </c>
      <c r="C316" t="e">
        <v>#N/A</v>
      </c>
      <c r="D316" t="e">
        <v>#N/A</v>
      </c>
      <c r="E316" t="s">
        <v>567</v>
      </c>
    </row>
    <row r="317" spans="1:5">
      <c r="A317" s="2" t="s">
        <v>199</v>
      </c>
      <c r="B317">
        <v>5</v>
      </c>
      <c r="C317" t="e">
        <v>#N/A</v>
      </c>
      <c r="D317" t="e">
        <v>#N/A</v>
      </c>
      <c r="E317" t="s">
        <v>567</v>
      </c>
    </row>
    <row r="318" spans="1:5">
      <c r="A318" s="2" t="s">
        <v>221</v>
      </c>
      <c r="B318">
        <v>5</v>
      </c>
      <c r="C318" t="e">
        <v>#N/A</v>
      </c>
      <c r="D318" t="e">
        <v>#N/A</v>
      </c>
      <c r="E318" t="s">
        <v>567</v>
      </c>
    </row>
    <row r="319" spans="1:5">
      <c r="A319" s="2" t="s">
        <v>222</v>
      </c>
      <c r="B319">
        <v>5</v>
      </c>
      <c r="C319" t="e">
        <v>#N/A</v>
      </c>
      <c r="D319" t="e">
        <v>#N/A</v>
      </c>
      <c r="E319" t="s">
        <v>567</v>
      </c>
    </row>
    <row r="320" spans="1:5">
      <c r="A320" s="2" t="s">
        <v>224</v>
      </c>
      <c r="B320">
        <v>5</v>
      </c>
      <c r="C320" t="e">
        <v>#N/A</v>
      </c>
      <c r="D320" t="e">
        <v>#N/A</v>
      </c>
      <c r="E320" t="s">
        <v>567</v>
      </c>
    </row>
    <row r="321" spans="1:5">
      <c r="A321" s="2" t="s">
        <v>228</v>
      </c>
      <c r="B321">
        <v>5</v>
      </c>
      <c r="C321" t="e">
        <v>#N/A</v>
      </c>
      <c r="D321" t="e">
        <v>#N/A</v>
      </c>
      <c r="E321" t="s">
        <v>567</v>
      </c>
    </row>
    <row r="322" spans="1:5">
      <c r="A322" s="2" t="s">
        <v>232</v>
      </c>
      <c r="B322">
        <v>5</v>
      </c>
      <c r="C322" t="e">
        <v>#N/A</v>
      </c>
      <c r="D322" t="e">
        <v>#N/A</v>
      </c>
      <c r="E322" t="s">
        <v>567</v>
      </c>
    </row>
    <row r="323" spans="1:5">
      <c r="A323" s="2" t="s">
        <v>237</v>
      </c>
      <c r="B323">
        <v>5</v>
      </c>
      <c r="C323" t="e">
        <v>#N/A</v>
      </c>
      <c r="D323" t="e">
        <v>#N/A</v>
      </c>
      <c r="E323" t="s">
        <v>567</v>
      </c>
    </row>
    <row r="324" spans="1:5">
      <c r="A324" s="2" t="s">
        <v>251</v>
      </c>
      <c r="B324">
        <v>5</v>
      </c>
      <c r="C324" t="e">
        <v>#N/A</v>
      </c>
      <c r="D324" t="e">
        <v>#N/A</v>
      </c>
      <c r="E324" t="s">
        <v>567</v>
      </c>
    </row>
    <row r="325" spans="1:5">
      <c r="A325" s="2" t="s">
        <v>256</v>
      </c>
      <c r="B325">
        <v>5</v>
      </c>
      <c r="C325" t="e">
        <v>#N/A</v>
      </c>
      <c r="D325" t="e">
        <v>#N/A</v>
      </c>
      <c r="E325" t="s">
        <v>567</v>
      </c>
    </row>
    <row r="326" spans="1:5">
      <c r="A326" s="2" t="s">
        <v>269</v>
      </c>
      <c r="B326">
        <v>5</v>
      </c>
      <c r="C326" t="e">
        <v>#N/A</v>
      </c>
      <c r="D326" t="e">
        <v>#N/A</v>
      </c>
      <c r="E326" t="s">
        <v>567</v>
      </c>
    </row>
    <row r="327" spans="1:5">
      <c r="A327" s="2" t="s">
        <v>271</v>
      </c>
      <c r="B327">
        <v>5</v>
      </c>
      <c r="C327" t="e">
        <v>#N/A</v>
      </c>
      <c r="D327" t="e">
        <v>#N/A</v>
      </c>
      <c r="E327" t="s">
        <v>567</v>
      </c>
    </row>
    <row r="328" spans="1:5">
      <c r="A328" s="2" t="s">
        <v>273</v>
      </c>
      <c r="B328">
        <v>5</v>
      </c>
      <c r="C328" t="e">
        <v>#N/A</v>
      </c>
      <c r="D328" t="e">
        <v>#N/A</v>
      </c>
      <c r="E328" t="s">
        <v>567</v>
      </c>
    </row>
    <row r="329" spans="1:5">
      <c r="A329" s="2" t="s">
        <v>280</v>
      </c>
      <c r="B329">
        <v>5</v>
      </c>
      <c r="C329" t="e">
        <v>#N/A</v>
      </c>
      <c r="D329" t="e">
        <v>#N/A</v>
      </c>
      <c r="E329" t="s">
        <v>567</v>
      </c>
    </row>
    <row r="330" spans="1:5">
      <c r="A330" s="2" t="s">
        <v>290</v>
      </c>
      <c r="B330">
        <v>5</v>
      </c>
      <c r="C330" t="e">
        <v>#N/A</v>
      </c>
      <c r="D330" t="e">
        <v>#N/A</v>
      </c>
      <c r="E330" t="s">
        <v>567</v>
      </c>
    </row>
    <row r="331" spans="1:5">
      <c r="A331" s="1" t="s">
        <v>313</v>
      </c>
      <c r="B331">
        <v>5</v>
      </c>
      <c r="C331" t="e">
        <v>#N/A</v>
      </c>
      <c r="D331" t="e">
        <v>#N/A</v>
      </c>
      <c r="E331" t="s">
        <v>567</v>
      </c>
    </row>
    <row r="332" spans="1:5">
      <c r="A332" s="3" t="s">
        <v>315</v>
      </c>
      <c r="B332">
        <v>5</v>
      </c>
      <c r="C332" t="e">
        <v>#N/A</v>
      </c>
      <c r="D332" t="e">
        <v>#N/A</v>
      </c>
      <c r="E332" t="s">
        <v>567</v>
      </c>
    </row>
    <row r="333" spans="1:5">
      <c r="A333" s="1" t="s">
        <v>333</v>
      </c>
      <c r="B333">
        <v>5</v>
      </c>
      <c r="C333" t="e">
        <v>#N/A</v>
      </c>
      <c r="D333" t="e">
        <v>#N/A</v>
      </c>
      <c r="E333" t="s">
        <v>567</v>
      </c>
    </row>
    <row r="334" spans="1:5">
      <c r="A334" s="1" t="s">
        <v>342</v>
      </c>
      <c r="B334">
        <v>5</v>
      </c>
      <c r="C334" t="e">
        <v>#N/A</v>
      </c>
      <c r="D334" t="e">
        <v>#N/A</v>
      </c>
      <c r="E334" t="s">
        <v>567</v>
      </c>
    </row>
    <row r="335" spans="1:5">
      <c r="A335" s="1" t="s">
        <v>360</v>
      </c>
      <c r="B335">
        <v>5</v>
      </c>
      <c r="C335" t="e">
        <v>#N/A</v>
      </c>
      <c r="D335" t="e">
        <v>#N/A</v>
      </c>
      <c r="E335" t="s">
        <v>567</v>
      </c>
    </row>
    <row r="336" spans="1:5">
      <c r="A336" s="1" t="s">
        <v>364</v>
      </c>
      <c r="B336">
        <v>5</v>
      </c>
      <c r="C336" t="e">
        <v>#N/A</v>
      </c>
      <c r="D336" t="e">
        <v>#N/A</v>
      </c>
      <c r="E336" t="s">
        <v>567</v>
      </c>
    </row>
    <row r="337" spans="1:5">
      <c r="A337" s="1" t="s">
        <v>366</v>
      </c>
      <c r="B337">
        <v>5</v>
      </c>
      <c r="C337" t="e">
        <v>#N/A</v>
      </c>
      <c r="D337" t="e">
        <v>#N/A</v>
      </c>
      <c r="E337" t="s">
        <v>567</v>
      </c>
    </row>
    <row r="338" spans="1:5">
      <c r="A338" s="6" t="s">
        <v>372</v>
      </c>
      <c r="B338">
        <v>5</v>
      </c>
      <c r="C338" t="e">
        <v>#N/A</v>
      </c>
      <c r="D338" t="e">
        <v>#N/A</v>
      </c>
      <c r="E338" t="s">
        <v>567</v>
      </c>
    </row>
    <row r="339" spans="1:5">
      <c r="A339" s="1" t="s">
        <v>9</v>
      </c>
      <c r="B339">
        <v>4</v>
      </c>
      <c r="C339" t="e">
        <v>#N/A</v>
      </c>
      <c r="D339" t="e">
        <v>#N/A</v>
      </c>
      <c r="E339" t="s">
        <v>567</v>
      </c>
    </row>
    <row r="340" spans="1:5">
      <c r="A340" s="1" t="s">
        <v>13</v>
      </c>
      <c r="B340">
        <v>4</v>
      </c>
      <c r="C340" t="e">
        <v>#N/A</v>
      </c>
      <c r="D340" t="e">
        <v>#N/A</v>
      </c>
      <c r="E340" t="s">
        <v>567</v>
      </c>
    </row>
    <row r="341" spans="1:5">
      <c r="A341" s="1" t="s">
        <v>42</v>
      </c>
      <c r="B341">
        <v>4</v>
      </c>
      <c r="C341" t="e">
        <v>#N/A</v>
      </c>
      <c r="D341" t="e">
        <v>#N/A</v>
      </c>
      <c r="E341" t="s">
        <v>567</v>
      </c>
    </row>
    <row r="342" spans="1:5">
      <c r="A342" s="1" t="s">
        <v>46</v>
      </c>
      <c r="B342">
        <v>4</v>
      </c>
      <c r="C342" t="e">
        <v>#N/A</v>
      </c>
      <c r="D342" t="e">
        <v>#N/A</v>
      </c>
      <c r="E342" t="s">
        <v>567</v>
      </c>
    </row>
    <row r="343" spans="1:5">
      <c r="A343" s="1" t="s">
        <v>52</v>
      </c>
      <c r="B343">
        <v>4</v>
      </c>
      <c r="C343" t="e">
        <v>#N/A</v>
      </c>
      <c r="D343" t="e">
        <v>#N/A</v>
      </c>
      <c r="E343" t="s">
        <v>567</v>
      </c>
    </row>
    <row r="344" spans="1:5">
      <c r="A344" s="1" t="s">
        <v>57</v>
      </c>
      <c r="B344">
        <v>4</v>
      </c>
      <c r="C344" t="e">
        <v>#N/A</v>
      </c>
      <c r="D344" t="e">
        <v>#N/A</v>
      </c>
      <c r="E344" t="s">
        <v>567</v>
      </c>
    </row>
    <row r="345" spans="1:5">
      <c r="A345" s="1" t="s">
        <v>66</v>
      </c>
      <c r="B345">
        <v>4</v>
      </c>
      <c r="C345" t="e">
        <v>#N/A</v>
      </c>
      <c r="D345" t="e">
        <v>#N/A</v>
      </c>
      <c r="E345" t="s">
        <v>567</v>
      </c>
    </row>
    <row r="346" spans="1:5">
      <c r="A346" s="1" t="s">
        <v>79</v>
      </c>
      <c r="B346">
        <v>4</v>
      </c>
      <c r="C346" t="e">
        <v>#N/A</v>
      </c>
      <c r="D346" t="e">
        <v>#N/A</v>
      </c>
      <c r="E346" t="s">
        <v>567</v>
      </c>
    </row>
    <row r="347" spans="1:5">
      <c r="A347" s="1" t="s">
        <v>80</v>
      </c>
      <c r="B347">
        <v>4</v>
      </c>
      <c r="C347" t="e">
        <v>#N/A</v>
      </c>
      <c r="D347" t="e">
        <v>#N/A</v>
      </c>
      <c r="E347" t="s">
        <v>567</v>
      </c>
    </row>
    <row r="348" spans="1:5">
      <c r="A348" s="1" t="s">
        <v>83</v>
      </c>
      <c r="B348">
        <v>4</v>
      </c>
      <c r="C348" t="e">
        <v>#N/A</v>
      </c>
      <c r="D348" t="e">
        <v>#N/A</v>
      </c>
      <c r="E348" t="s">
        <v>567</v>
      </c>
    </row>
    <row r="349" spans="1:5">
      <c r="A349" s="1" t="s">
        <v>90</v>
      </c>
      <c r="B349">
        <v>4</v>
      </c>
      <c r="C349" t="e">
        <v>#N/A</v>
      </c>
      <c r="D349" t="e">
        <v>#N/A</v>
      </c>
      <c r="E349" t="s">
        <v>567</v>
      </c>
    </row>
    <row r="350" spans="1:5">
      <c r="A350" s="1" t="s">
        <v>94</v>
      </c>
      <c r="B350">
        <v>4</v>
      </c>
      <c r="C350" t="e">
        <v>#N/A</v>
      </c>
      <c r="D350" t="e">
        <v>#N/A</v>
      </c>
      <c r="E350" t="s">
        <v>567</v>
      </c>
    </row>
    <row r="351" spans="1:5">
      <c r="A351" s="1" t="s">
        <v>101</v>
      </c>
      <c r="B351">
        <v>4</v>
      </c>
      <c r="C351" t="e">
        <v>#N/A</v>
      </c>
      <c r="D351" t="e">
        <v>#N/A</v>
      </c>
      <c r="E351" t="s">
        <v>567</v>
      </c>
    </row>
    <row r="352" spans="1:5">
      <c r="A352" s="1" t="s">
        <v>102</v>
      </c>
      <c r="B352">
        <v>4</v>
      </c>
      <c r="C352" t="e">
        <v>#N/A</v>
      </c>
      <c r="D352" t="e">
        <v>#N/A</v>
      </c>
      <c r="E352" t="s">
        <v>567</v>
      </c>
    </row>
    <row r="353" spans="1:5">
      <c r="A353" s="1" t="s">
        <v>123</v>
      </c>
      <c r="B353">
        <v>4</v>
      </c>
      <c r="C353" t="e">
        <v>#N/A</v>
      </c>
      <c r="D353" t="e">
        <v>#N/A</v>
      </c>
      <c r="E353" s="11" t="s">
        <v>567</v>
      </c>
    </row>
    <row r="354" spans="1:5">
      <c r="A354" s="1" t="s">
        <v>135</v>
      </c>
      <c r="B354">
        <v>4</v>
      </c>
      <c r="C354" t="e">
        <v>#N/A</v>
      </c>
      <c r="D354" t="e">
        <v>#N/A</v>
      </c>
      <c r="E354" t="s">
        <v>567</v>
      </c>
    </row>
    <row r="355" spans="1:5">
      <c r="A355" s="1" t="s">
        <v>155</v>
      </c>
      <c r="B355">
        <v>4</v>
      </c>
      <c r="C355" t="e">
        <v>#N/A</v>
      </c>
      <c r="D355" t="e">
        <v>#N/A</v>
      </c>
      <c r="E355" t="s">
        <v>567</v>
      </c>
    </row>
    <row r="356" spans="1:5">
      <c r="A356" s="1" t="s">
        <v>169</v>
      </c>
      <c r="B356">
        <v>4</v>
      </c>
      <c r="C356" t="e">
        <v>#N/A</v>
      </c>
      <c r="D356" t="e">
        <v>#N/A</v>
      </c>
      <c r="E356" t="s">
        <v>567</v>
      </c>
    </row>
    <row r="357" spans="1:5">
      <c r="A357" s="1" t="s">
        <v>172</v>
      </c>
      <c r="B357">
        <v>4</v>
      </c>
      <c r="C357" t="e">
        <v>#N/A</v>
      </c>
      <c r="D357" t="e">
        <v>#N/A</v>
      </c>
      <c r="E357" t="s">
        <v>567</v>
      </c>
    </row>
    <row r="358" spans="1:5">
      <c r="A358" s="1" t="s">
        <v>321</v>
      </c>
      <c r="B358" t="e">
        <v>#N/A</v>
      </c>
      <c r="C358" t="e">
        <v>#N/A</v>
      </c>
      <c r="D358">
        <v>4</v>
      </c>
      <c r="E358" t="s">
        <v>565</v>
      </c>
    </row>
    <row r="359" spans="1:5">
      <c r="A359" s="1" t="s">
        <v>426</v>
      </c>
      <c r="B359" t="e">
        <v>#N/A</v>
      </c>
      <c r="C359" t="e">
        <v>#N/A</v>
      </c>
      <c r="D359">
        <v>4</v>
      </c>
      <c r="E359" t="s">
        <v>565</v>
      </c>
    </row>
    <row r="360" spans="1:5">
      <c r="A360" s="1" t="s">
        <v>511</v>
      </c>
      <c r="B360" t="e">
        <v>#N/A</v>
      </c>
      <c r="C360" t="e">
        <v>#N/A</v>
      </c>
      <c r="D360">
        <v>4</v>
      </c>
      <c r="E360" t="s">
        <v>565</v>
      </c>
    </row>
    <row r="361" spans="1:5">
      <c r="A361" s="1" t="s">
        <v>513</v>
      </c>
      <c r="B361" t="e">
        <v>#N/A</v>
      </c>
      <c r="C361" t="e">
        <v>#N/A</v>
      </c>
      <c r="D361">
        <v>4</v>
      </c>
      <c r="E361" t="s">
        <v>565</v>
      </c>
    </row>
    <row r="362" spans="1:5">
      <c r="A362" s="1" t="s">
        <v>516</v>
      </c>
      <c r="B362" t="e">
        <v>#N/A</v>
      </c>
      <c r="C362" t="e">
        <v>#N/A</v>
      </c>
      <c r="D362">
        <v>4</v>
      </c>
      <c r="E362" t="s">
        <v>565</v>
      </c>
    </row>
    <row r="363" spans="1:5">
      <c r="A363" s="1" t="s">
        <v>521</v>
      </c>
      <c r="B363" t="e">
        <v>#N/A</v>
      </c>
      <c r="C363" t="e">
        <v>#N/A</v>
      </c>
      <c r="D363">
        <v>4</v>
      </c>
      <c r="E363" t="s">
        <v>565</v>
      </c>
    </row>
    <row r="364" spans="1:5">
      <c r="A364" s="1" t="s">
        <v>471</v>
      </c>
      <c r="B364" t="e">
        <v>#N/A</v>
      </c>
      <c r="C364" t="e">
        <v>#N/A</v>
      </c>
      <c r="D364">
        <v>3</v>
      </c>
      <c r="E364" t="s">
        <v>565</v>
      </c>
    </row>
    <row r="365" spans="1:5">
      <c r="A365" s="1" t="s">
        <v>472</v>
      </c>
      <c r="B365" t="e">
        <v>#N/A</v>
      </c>
      <c r="C365" t="e">
        <v>#N/A</v>
      </c>
      <c r="D365">
        <v>3</v>
      </c>
      <c r="E365" t="s">
        <v>565</v>
      </c>
    </row>
    <row r="366" spans="1:5">
      <c r="A366" s="1" t="s">
        <v>479</v>
      </c>
      <c r="B366" t="e">
        <v>#N/A</v>
      </c>
      <c r="C366" t="e">
        <v>#N/A</v>
      </c>
      <c r="D366">
        <v>3</v>
      </c>
      <c r="E366" t="s">
        <v>565</v>
      </c>
    </row>
    <row r="367" spans="1:5">
      <c r="A367" s="1" t="s">
        <v>482</v>
      </c>
      <c r="B367" t="e">
        <v>#N/A</v>
      </c>
      <c r="C367" t="e">
        <v>#N/A</v>
      </c>
      <c r="D367">
        <v>3</v>
      </c>
      <c r="E367" t="s">
        <v>565</v>
      </c>
    </row>
    <row r="368" spans="1:5">
      <c r="A368" s="1" t="s">
        <v>484</v>
      </c>
      <c r="B368" t="e">
        <v>#N/A</v>
      </c>
      <c r="C368" t="e">
        <v>#N/A</v>
      </c>
      <c r="D368">
        <v>3</v>
      </c>
      <c r="E368" t="s">
        <v>565</v>
      </c>
    </row>
    <row r="369" spans="1:5">
      <c r="A369" s="1" t="s">
        <v>125</v>
      </c>
      <c r="B369" t="e">
        <v>#N/A</v>
      </c>
      <c r="C369" t="e">
        <v>#N/A</v>
      </c>
      <c r="D369">
        <v>3</v>
      </c>
      <c r="E369" t="s">
        <v>565</v>
      </c>
    </row>
    <row r="370" spans="1:5">
      <c r="A370" s="1" t="s">
        <v>490</v>
      </c>
      <c r="B370" t="e">
        <v>#N/A</v>
      </c>
      <c r="C370" t="e">
        <v>#N/A</v>
      </c>
      <c r="D370">
        <v>3</v>
      </c>
      <c r="E370" t="s">
        <v>565</v>
      </c>
    </row>
    <row r="371" spans="1:5">
      <c r="A371" s="1" t="s">
        <v>500</v>
      </c>
      <c r="B371" t="e">
        <v>#N/A</v>
      </c>
      <c r="C371" t="e">
        <v>#N/A</v>
      </c>
      <c r="D371">
        <v>3</v>
      </c>
      <c r="E371" t="s">
        <v>569</v>
      </c>
    </row>
    <row r="372" spans="1:5">
      <c r="A372" s="1" t="s">
        <v>502</v>
      </c>
      <c r="B372" t="e">
        <v>#N/A</v>
      </c>
      <c r="C372" t="e">
        <v>#N/A</v>
      </c>
      <c r="D372">
        <v>3</v>
      </c>
      <c r="E372" t="s">
        <v>569</v>
      </c>
    </row>
    <row r="373" spans="1:5">
      <c r="A373" s="1" t="s">
        <v>506</v>
      </c>
      <c r="B373" t="e">
        <v>#N/A</v>
      </c>
      <c r="C373" t="e">
        <v>#N/A</v>
      </c>
      <c r="D373">
        <v>3</v>
      </c>
      <c r="E373" t="s">
        <v>569</v>
      </c>
    </row>
    <row r="374" spans="1:5">
      <c r="A374" s="1" t="s">
        <v>515</v>
      </c>
      <c r="B374" t="e">
        <v>#N/A</v>
      </c>
      <c r="C374" t="e">
        <v>#N/A</v>
      </c>
      <c r="D374">
        <v>3</v>
      </c>
      <c r="E374" t="s">
        <v>570</v>
      </c>
    </row>
    <row r="375" spans="1:5">
      <c r="A375" s="1" t="s">
        <v>523</v>
      </c>
      <c r="B375" t="e">
        <v>#N/A</v>
      </c>
      <c r="C375" t="e">
        <v>#N/A</v>
      </c>
      <c r="D375">
        <v>3</v>
      </c>
      <c r="E375" t="s">
        <v>570</v>
      </c>
    </row>
    <row r="376" spans="1:5">
      <c r="A376" s="1" t="s">
        <v>476</v>
      </c>
      <c r="B376" t="e">
        <v>#N/A</v>
      </c>
      <c r="C376" t="e">
        <v>#N/A</v>
      </c>
      <c r="D376">
        <v>2</v>
      </c>
      <c r="E376" t="s">
        <v>570</v>
      </c>
    </row>
    <row r="377" spans="1:5">
      <c r="A377" s="1" t="s">
        <v>229</v>
      </c>
      <c r="B377" t="e">
        <v>#N/A</v>
      </c>
      <c r="C377" t="e">
        <v>#N/A</v>
      </c>
      <c r="D377">
        <v>2</v>
      </c>
      <c r="E377" t="s">
        <v>570</v>
      </c>
    </row>
    <row r="378" spans="1:5">
      <c r="A378" s="1" t="s">
        <v>183</v>
      </c>
      <c r="B378" t="e">
        <v>#N/A</v>
      </c>
      <c r="C378" t="e">
        <v>#N/A</v>
      </c>
      <c r="D378">
        <v>2</v>
      </c>
      <c r="E378" t="s">
        <v>570</v>
      </c>
    </row>
    <row r="379" spans="1:5">
      <c r="A379" s="1" t="s">
        <v>466</v>
      </c>
      <c r="B379" t="e">
        <v>#N/A</v>
      </c>
      <c r="C379" t="e">
        <v>#N/A</v>
      </c>
      <c r="D379">
        <v>2</v>
      </c>
      <c r="E379" t="s">
        <v>570</v>
      </c>
    </row>
    <row r="380" spans="1:5">
      <c r="A380" s="1" t="s">
        <v>277</v>
      </c>
      <c r="B380" t="e">
        <v>#N/A</v>
      </c>
      <c r="C380" t="e">
        <v>#N/A</v>
      </c>
      <c r="D380">
        <v>2</v>
      </c>
      <c r="E380" t="s">
        <v>570</v>
      </c>
    </row>
    <row r="381" spans="1:5">
      <c r="A381" s="1" t="s">
        <v>508</v>
      </c>
      <c r="B381" t="e">
        <v>#N/A</v>
      </c>
      <c r="C381" t="e">
        <v>#N/A</v>
      </c>
      <c r="D381">
        <v>2</v>
      </c>
      <c r="E381" t="s">
        <v>570</v>
      </c>
    </row>
    <row r="382" spans="1:5">
      <c r="A382" s="1" t="s">
        <v>514</v>
      </c>
      <c r="B382" t="e">
        <v>#N/A</v>
      </c>
      <c r="C382" t="e">
        <v>#N/A</v>
      </c>
      <c r="D382">
        <v>2</v>
      </c>
      <c r="E382" t="s">
        <v>570</v>
      </c>
    </row>
    <row r="383" spans="1:5">
      <c r="A383" s="2" t="s">
        <v>519</v>
      </c>
      <c r="B383" t="e">
        <v>#N/A</v>
      </c>
      <c r="C383" t="e">
        <v>#N/A</v>
      </c>
      <c r="D383">
        <v>2</v>
      </c>
      <c r="E383" t="s">
        <v>570</v>
      </c>
    </row>
    <row r="384" spans="1:5">
      <c r="A384" s="1" t="s">
        <v>457</v>
      </c>
      <c r="B384" t="e">
        <v>#N/A</v>
      </c>
      <c r="C384" t="e">
        <v>#N/A</v>
      </c>
      <c r="D384">
        <v>2</v>
      </c>
      <c r="E384" t="s">
        <v>570</v>
      </c>
    </row>
    <row r="385" spans="1:5">
      <c r="A385" s="1" t="s">
        <v>134</v>
      </c>
      <c r="B385" t="e">
        <v>#N/A</v>
      </c>
      <c r="C385" t="e">
        <v>#N/A</v>
      </c>
      <c r="D385">
        <v>1</v>
      </c>
      <c r="E385" t="s">
        <v>570</v>
      </c>
    </row>
    <row r="386" spans="1:5">
      <c r="A386" s="1" t="s">
        <v>394</v>
      </c>
      <c r="B386" t="e">
        <v>#N/A</v>
      </c>
      <c r="C386">
        <v>5</v>
      </c>
      <c r="D386">
        <v>5</v>
      </c>
      <c r="E386" t="s">
        <v>570</v>
      </c>
    </row>
    <row r="387" spans="1:5">
      <c r="A387" s="1" t="s">
        <v>402</v>
      </c>
      <c r="B387" t="e">
        <v>#N/A</v>
      </c>
      <c r="C387">
        <v>5</v>
      </c>
      <c r="D387">
        <v>5</v>
      </c>
      <c r="E387" t="s">
        <v>570</v>
      </c>
    </row>
    <row r="388" spans="1:5">
      <c r="A388" s="1" t="s">
        <v>409</v>
      </c>
      <c r="B388" t="e">
        <v>#N/A</v>
      </c>
      <c r="C388">
        <v>5</v>
      </c>
      <c r="D388">
        <v>5</v>
      </c>
      <c r="E388" t="s">
        <v>570</v>
      </c>
    </row>
    <row r="389" spans="1:5">
      <c r="A389" s="1" t="s">
        <v>411</v>
      </c>
      <c r="B389" t="e">
        <v>#N/A</v>
      </c>
      <c r="C389">
        <v>5</v>
      </c>
      <c r="D389">
        <v>5</v>
      </c>
      <c r="E389" t="s">
        <v>570</v>
      </c>
    </row>
    <row r="390" spans="1:5">
      <c r="A390" s="1" t="s">
        <v>423</v>
      </c>
      <c r="B390" t="e">
        <v>#N/A</v>
      </c>
      <c r="C390">
        <v>5</v>
      </c>
      <c r="D390">
        <v>5</v>
      </c>
      <c r="E390" t="s">
        <v>570</v>
      </c>
    </row>
    <row r="391" spans="1:5">
      <c r="A391" s="1" t="s">
        <v>45</v>
      </c>
      <c r="B391" t="e">
        <v>#N/A</v>
      </c>
      <c r="C391">
        <v>5</v>
      </c>
      <c r="D391">
        <v>5</v>
      </c>
      <c r="E391" t="s">
        <v>570</v>
      </c>
    </row>
    <row r="392" spans="1:5">
      <c r="A392" s="1" t="s">
        <v>388</v>
      </c>
      <c r="B392" t="e">
        <v>#N/A</v>
      </c>
      <c r="C392">
        <v>5</v>
      </c>
      <c r="D392">
        <v>5</v>
      </c>
      <c r="E392" t="s">
        <v>570</v>
      </c>
    </row>
    <row r="393" spans="1:5">
      <c r="A393" s="1" t="s">
        <v>450</v>
      </c>
      <c r="B393" t="e">
        <v>#N/A</v>
      </c>
      <c r="C393">
        <v>5</v>
      </c>
      <c r="D393">
        <v>5</v>
      </c>
      <c r="E393" t="s">
        <v>570</v>
      </c>
    </row>
    <row r="394" spans="1:5">
      <c r="A394" s="1" t="s">
        <v>397</v>
      </c>
      <c r="B394" t="e">
        <v>#N/A</v>
      </c>
      <c r="C394">
        <v>5</v>
      </c>
      <c r="D394">
        <v>4</v>
      </c>
      <c r="E394" t="s">
        <v>570</v>
      </c>
    </row>
    <row r="395" spans="1:5">
      <c r="A395" s="1" t="s">
        <v>461</v>
      </c>
      <c r="B395" t="e">
        <v>#N/A</v>
      </c>
      <c r="C395">
        <v>5</v>
      </c>
      <c r="D395">
        <v>4</v>
      </c>
      <c r="E395" t="s">
        <v>570</v>
      </c>
    </row>
    <row r="396" spans="1:5">
      <c r="A396" s="1" t="s">
        <v>403</v>
      </c>
      <c r="B396" t="e">
        <v>#N/A</v>
      </c>
      <c r="C396">
        <v>5</v>
      </c>
      <c r="D396">
        <v>3</v>
      </c>
      <c r="E396" t="s">
        <v>570</v>
      </c>
    </row>
    <row r="397" spans="1:5">
      <c r="A397" s="1" t="s">
        <v>430</v>
      </c>
      <c r="B397" t="e">
        <v>#N/A</v>
      </c>
      <c r="C397">
        <v>5</v>
      </c>
      <c r="D397">
        <v>3</v>
      </c>
      <c r="E397" t="s">
        <v>570</v>
      </c>
    </row>
    <row r="398" spans="1:5">
      <c r="A398" s="1" t="s">
        <v>401</v>
      </c>
      <c r="B398" t="e">
        <v>#N/A</v>
      </c>
      <c r="C398">
        <v>5</v>
      </c>
      <c r="D398">
        <v>2</v>
      </c>
      <c r="E398" t="s">
        <v>570</v>
      </c>
    </row>
    <row r="399" spans="1:5">
      <c r="A399" s="1" t="s">
        <v>412</v>
      </c>
      <c r="B399" t="e">
        <v>#N/A</v>
      </c>
      <c r="C399">
        <v>5</v>
      </c>
      <c r="D399">
        <v>2</v>
      </c>
      <c r="E399" t="s">
        <v>570</v>
      </c>
    </row>
    <row r="400" spans="1:5">
      <c r="A400" s="1" t="s">
        <v>415</v>
      </c>
      <c r="B400" t="e">
        <v>#N/A</v>
      </c>
      <c r="C400">
        <v>5</v>
      </c>
      <c r="D400">
        <v>2</v>
      </c>
      <c r="E400" t="s">
        <v>570</v>
      </c>
    </row>
    <row r="401" spans="1:5">
      <c r="A401" s="1" t="s">
        <v>439</v>
      </c>
      <c r="B401" t="e">
        <v>#N/A</v>
      </c>
      <c r="C401">
        <v>5</v>
      </c>
      <c r="D401">
        <v>2</v>
      </c>
      <c r="E401" t="s">
        <v>570</v>
      </c>
    </row>
    <row r="402" spans="1:5">
      <c r="A402" s="1" t="s">
        <v>419</v>
      </c>
      <c r="B402" t="e">
        <v>#N/A</v>
      </c>
      <c r="C402">
        <v>5</v>
      </c>
      <c r="D402">
        <v>1</v>
      </c>
      <c r="E402" t="s">
        <v>570</v>
      </c>
    </row>
    <row r="403" spans="1:5">
      <c r="A403" s="1" t="s">
        <v>393</v>
      </c>
      <c r="B403" t="e">
        <v>#N/A</v>
      </c>
      <c r="C403">
        <v>4</v>
      </c>
      <c r="D403">
        <v>5</v>
      </c>
      <c r="E403" t="s">
        <v>570</v>
      </c>
    </row>
    <row r="404" spans="1:5">
      <c r="A404" s="1" t="s">
        <v>417</v>
      </c>
      <c r="B404" t="e">
        <v>#N/A</v>
      </c>
      <c r="C404">
        <v>4</v>
      </c>
      <c r="D404">
        <v>5</v>
      </c>
      <c r="E404" t="s">
        <v>570</v>
      </c>
    </row>
    <row r="405" spans="1:5">
      <c r="A405" s="1" t="s">
        <v>112</v>
      </c>
      <c r="B405" t="e">
        <v>#N/A</v>
      </c>
      <c r="C405">
        <v>4</v>
      </c>
      <c r="D405">
        <v>5</v>
      </c>
      <c r="E405" t="s">
        <v>570</v>
      </c>
    </row>
    <row r="406" spans="1:5">
      <c r="A406" s="1" t="s">
        <v>250</v>
      </c>
      <c r="B406" t="e">
        <v>#N/A</v>
      </c>
      <c r="C406">
        <v>4</v>
      </c>
      <c r="D406">
        <v>5</v>
      </c>
      <c r="E406" t="s">
        <v>570</v>
      </c>
    </row>
    <row r="407" spans="1:5">
      <c r="A407" s="1" t="s">
        <v>470</v>
      </c>
      <c r="B407" t="e">
        <v>#N/A</v>
      </c>
      <c r="C407">
        <v>4</v>
      </c>
      <c r="D407">
        <v>5</v>
      </c>
      <c r="E407" t="s">
        <v>570</v>
      </c>
    </row>
    <row r="408" spans="1:5">
      <c r="A408" s="1" t="s">
        <v>398</v>
      </c>
      <c r="B408" t="e">
        <v>#N/A</v>
      </c>
      <c r="C408">
        <v>4</v>
      </c>
      <c r="D408">
        <v>4</v>
      </c>
      <c r="E408" t="s">
        <v>570</v>
      </c>
    </row>
    <row r="409" spans="1:5">
      <c r="A409" s="1" t="s">
        <v>1</v>
      </c>
      <c r="B409" t="e">
        <v>#N/A</v>
      </c>
      <c r="C409">
        <v>4</v>
      </c>
      <c r="D409">
        <v>4</v>
      </c>
      <c r="E409" t="s">
        <v>570</v>
      </c>
    </row>
    <row r="410" spans="1:5">
      <c r="A410" s="1" t="s">
        <v>414</v>
      </c>
      <c r="B410" t="e">
        <v>#N/A</v>
      </c>
      <c r="C410">
        <v>4</v>
      </c>
      <c r="D410">
        <v>4</v>
      </c>
      <c r="E410" t="s">
        <v>570</v>
      </c>
    </row>
    <row r="411" spans="1:5">
      <c r="A411" s="1" t="s">
        <v>310</v>
      </c>
      <c r="B411" t="e">
        <v>#N/A</v>
      </c>
      <c r="C411">
        <v>4</v>
      </c>
      <c r="D411">
        <v>4</v>
      </c>
      <c r="E411" t="s">
        <v>570</v>
      </c>
    </row>
    <row r="412" spans="1:5">
      <c r="A412" s="1" t="s">
        <v>421</v>
      </c>
      <c r="B412" t="e">
        <v>#N/A</v>
      </c>
      <c r="C412">
        <v>4</v>
      </c>
      <c r="D412">
        <v>3</v>
      </c>
      <c r="E412" t="s">
        <v>570</v>
      </c>
    </row>
    <row r="413" spans="1:5">
      <c r="A413" s="1" t="s">
        <v>453</v>
      </c>
      <c r="B413" t="e">
        <v>#N/A</v>
      </c>
      <c r="C413">
        <v>4</v>
      </c>
      <c r="D413">
        <v>3</v>
      </c>
      <c r="E413" t="s">
        <v>570</v>
      </c>
    </row>
    <row r="414" spans="1:5">
      <c r="A414" s="1" t="s">
        <v>178</v>
      </c>
      <c r="B414" t="e">
        <v>#N/A</v>
      </c>
      <c r="C414">
        <v>4</v>
      </c>
      <c r="D414">
        <v>2</v>
      </c>
      <c r="E414" t="s">
        <v>570</v>
      </c>
    </row>
    <row r="415" spans="1:5">
      <c r="A415" s="1" t="s">
        <v>437</v>
      </c>
      <c r="B415" t="e">
        <v>#N/A</v>
      </c>
      <c r="C415">
        <v>4</v>
      </c>
      <c r="D415">
        <v>2</v>
      </c>
      <c r="E415" t="s">
        <v>570</v>
      </c>
    </row>
    <row r="416" spans="1:5">
      <c r="A416" s="1" t="s">
        <v>445</v>
      </c>
      <c r="B416" t="e">
        <v>#N/A</v>
      </c>
      <c r="C416">
        <v>4</v>
      </c>
      <c r="D416">
        <v>2</v>
      </c>
      <c r="E416" t="s">
        <v>570</v>
      </c>
    </row>
    <row r="417" spans="1:5">
      <c r="A417" s="1" t="s">
        <v>387</v>
      </c>
      <c r="B417" t="e">
        <v>#N/A</v>
      </c>
      <c r="C417">
        <v>4</v>
      </c>
      <c r="D417">
        <v>1</v>
      </c>
      <c r="E417" t="s">
        <v>570</v>
      </c>
    </row>
    <row r="418" spans="1:5">
      <c r="A418" s="1" t="s">
        <v>408</v>
      </c>
      <c r="B418" t="e">
        <v>#N/A</v>
      </c>
      <c r="C418">
        <v>3</v>
      </c>
      <c r="D418">
        <v>4</v>
      </c>
      <c r="E418" t="s">
        <v>570</v>
      </c>
    </row>
    <row r="419" spans="1:5">
      <c r="A419" s="1" t="s">
        <v>435</v>
      </c>
      <c r="B419" t="e">
        <v>#N/A</v>
      </c>
      <c r="C419">
        <v>3</v>
      </c>
      <c r="D419">
        <v>4</v>
      </c>
      <c r="E419" t="s">
        <v>570</v>
      </c>
    </row>
    <row r="420" spans="1:5">
      <c r="A420" s="1" t="s">
        <v>451</v>
      </c>
      <c r="B420" t="e">
        <v>#N/A</v>
      </c>
      <c r="C420">
        <v>3</v>
      </c>
      <c r="D420">
        <v>4</v>
      </c>
      <c r="E420" t="s">
        <v>570</v>
      </c>
    </row>
    <row r="421" spans="1:5">
      <c r="A421" s="1" t="s">
        <v>446</v>
      </c>
      <c r="B421" t="e">
        <v>#N/A</v>
      </c>
      <c r="C421">
        <v>3</v>
      </c>
      <c r="D421">
        <v>3</v>
      </c>
      <c r="E421" t="s">
        <v>570</v>
      </c>
    </row>
    <row r="422" spans="1:5">
      <c r="A422" s="1" t="s">
        <v>456</v>
      </c>
      <c r="B422" t="e">
        <v>#N/A</v>
      </c>
      <c r="C422">
        <v>3</v>
      </c>
      <c r="D422">
        <v>3</v>
      </c>
      <c r="E422" t="s">
        <v>570</v>
      </c>
    </row>
    <row r="423" spans="1:5">
      <c r="A423" s="1" t="s">
        <v>209</v>
      </c>
      <c r="B423" t="e">
        <v>#N/A</v>
      </c>
      <c r="C423">
        <v>3</v>
      </c>
      <c r="D423">
        <v>3</v>
      </c>
      <c r="E423" t="s">
        <v>570</v>
      </c>
    </row>
    <row r="424" spans="1:5">
      <c r="A424" s="1" t="s">
        <v>438</v>
      </c>
      <c r="B424" t="e">
        <v>#N/A</v>
      </c>
      <c r="C424">
        <v>3</v>
      </c>
      <c r="D424">
        <v>2</v>
      </c>
      <c r="E424" t="s">
        <v>565</v>
      </c>
    </row>
    <row r="425" spans="1:5">
      <c r="A425" s="1" t="s">
        <v>434</v>
      </c>
      <c r="B425" t="e">
        <v>#N/A</v>
      </c>
      <c r="C425">
        <v>2</v>
      </c>
      <c r="D425" t="e">
        <v>#N/A</v>
      </c>
      <c r="E425" t="s">
        <v>570</v>
      </c>
    </row>
    <row r="426" spans="1:5">
      <c r="A426" s="1" t="s">
        <v>103</v>
      </c>
      <c r="B426" t="e">
        <v>#N/A</v>
      </c>
      <c r="C426">
        <v>2</v>
      </c>
      <c r="D426" t="e">
        <v>#N/A</v>
      </c>
      <c r="E426" t="s">
        <v>570</v>
      </c>
    </row>
    <row r="427" spans="1:5">
      <c r="A427" s="1" t="s">
        <v>463</v>
      </c>
      <c r="B427" t="e">
        <v>#N/A</v>
      </c>
      <c r="C427">
        <v>2</v>
      </c>
      <c r="D427" t="e">
        <v>#N/A</v>
      </c>
      <c r="E427" t="s">
        <v>570</v>
      </c>
    </row>
    <row r="428" spans="1:5">
      <c r="A428" s="1" t="s">
        <v>454</v>
      </c>
      <c r="B428" t="e">
        <v>#N/A</v>
      </c>
      <c r="C428">
        <v>2</v>
      </c>
      <c r="D428">
        <v>4</v>
      </c>
      <c r="E428" t="s">
        <v>565</v>
      </c>
    </row>
    <row r="429" spans="1:5">
      <c r="A429" s="1" t="s">
        <v>418</v>
      </c>
      <c r="B429" t="e">
        <v>#N/A</v>
      </c>
      <c r="C429">
        <v>2</v>
      </c>
      <c r="D429">
        <v>3</v>
      </c>
      <c r="E429" t="s">
        <v>565</v>
      </c>
    </row>
    <row r="430" spans="1:5">
      <c r="A430" s="1" t="s">
        <v>444</v>
      </c>
      <c r="B430" t="e">
        <v>#N/A</v>
      </c>
      <c r="C430">
        <v>2</v>
      </c>
      <c r="D430">
        <v>3</v>
      </c>
      <c r="E430" t="s">
        <v>565</v>
      </c>
    </row>
    <row r="431" spans="1:5">
      <c r="A431" s="1" t="s">
        <v>156</v>
      </c>
      <c r="B431" t="e">
        <v>#N/A</v>
      </c>
      <c r="C431">
        <v>2</v>
      </c>
      <c r="D431">
        <v>3</v>
      </c>
      <c r="E431" t="s">
        <v>565</v>
      </c>
    </row>
    <row r="432" spans="1:5">
      <c r="A432" s="1" t="s">
        <v>449</v>
      </c>
      <c r="B432" t="e">
        <v>#N/A</v>
      </c>
      <c r="C432">
        <v>1</v>
      </c>
      <c r="D432">
        <v>2</v>
      </c>
      <c r="E432" t="s">
        <v>565</v>
      </c>
    </row>
    <row r="433" spans="1:5">
      <c r="A433" s="1" t="s">
        <v>420</v>
      </c>
      <c r="B433" t="e">
        <v>#N/A</v>
      </c>
      <c r="C433">
        <v>0</v>
      </c>
      <c r="D433" t="e">
        <v>#N/A</v>
      </c>
      <c r="E433" t="s">
        <v>570</v>
      </c>
    </row>
    <row r="434" spans="1:5">
      <c r="A434" s="1" t="s">
        <v>447</v>
      </c>
      <c r="B434" t="e">
        <v>#N/A</v>
      </c>
      <c r="C434">
        <v>0</v>
      </c>
      <c r="D434">
        <v>3</v>
      </c>
      <c r="E434" t="s">
        <v>565</v>
      </c>
    </row>
    <row r="435" spans="1:5">
      <c r="A435" s="2" t="s">
        <v>191</v>
      </c>
      <c r="B435">
        <v>2</v>
      </c>
      <c r="C435" t="e">
        <v>#N/A</v>
      </c>
      <c r="D435" t="e">
        <v>#N/A</v>
      </c>
      <c r="E435" t="s">
        <v>570</v>
      </c>
    </row>
    <row r="436" spans="1:5">
      <c r="A436" s="2" t="s">
        <v>235</v>
      </c>
      <c r="B436">
        <v>2</v>
      </c>
      <c r="C436" t="e">
        <v>#N/A</v>
      </c>
      <c r="D436" t="e">
        <v>#N/A</v>
      </c>
      <c r="E436" t="s">
        <v>570</v>
      </c>
    </row>
    <row r="437" spans="1:5">
      <c r="A437" s="2" t="s">
        <v>252</v>
      </c>
      <c r="B437">
        <v>2</v>
      </c>
      <c r="C437" t="e">
        <v>#N/A</v>
      </c>
      <c r="D437" t="e">
        <v>#N/A</v>
      </c>
      <c r="E437" t="s">
        <v>570</v>
      </c>
    </row>
    <row r="438" spans="1:5">
      <c r="A438" s="2" t="s">
        <v>263</v>
      </c>
      <c r="B438">
        <v>2</v>
      </c>
      <c r="C438" t="e">
        <v>#N/A</v>
      </c>
      <c r="D438" t="e">
        <v>#N/A</v>
      </c>
      <c r="E438" t="s">
        <v>570</v>
      </c>
    </row>
    <row r="439" spans="1:5">
      <c r="A439" s="1" t="s">
        <v>298</v>
      </c>
      <c r="B439">
        <v>2</v>
      </c>
      <c r="C439" t="e">
        <v>#N/A</v>
      </c>
      <c r="D439" t="e">
        <v>#N/A</v>
      </c>
      <c r="E439" t="s">
        <v>570</v>
      </c>
    </row>
    <row r="440" spans="1:5">
      <c r="A440" s="1" t="s">
        <v>301</v>
      </c>
      <c r="B440">
        <v>2</v>
      </c>
      <c r="C440" t="e">
        <v>#N/A</v>
      </c>
      <c r="D440" t="e">
        <v>#N/A</v>
      </c>
      <c r="E440" t="s">
        <v>570</v>
      </c>
    </row>
    <row r="441" spans="1:5">
      <c r="A441" s="1" t="s">
        <v>308</v>
      </c>
      <c r="B441">
        <v>2</v>
      </c>
      <c r="C441" t="e">
        <v>#N/A</v>
      </c>
      <c r="D441" t="e">
        <v>#N/A</v>
      </c>
      <c r="E441" t="s">
        <v>570</v>
      </c>
    </row>
    <row r="442" spans="1:5">
      <c r="A442" s="1" t="s">
        <v>311</v>
      </c>
      <c r="B442">
        <v>2</v>
      </c>
      <c r="C442" t="e">
        <v>#N/A</v>
      </c>
      <c r="D442" t="e">
        <v>#N/A</v>
      </c>
      <c r="E442" t="s">
        <v>570</v>
      </c>
    </row>
    <row r="443" spans="1:5">
      <c r="A443" s="1" t="s">
        <v>316</v>
      </c>
      <c r="B443">
        <v>2</v>
      </c>
      <c r="C443" t="e">
        <v>#N/A</v>
      </c>
      <c r="D443" t="e">
        <v>#N/A</v>
      </c>
      <c r="E443" t="s">
        <v>570</v>
      </c>
    </row>
    <row r="444" spans="1:5">
      <c r="A444" s="1" t="s">
        <v>343</v>
      </c>
      <c r="B444">
        <v>2</v>
      </c>
      <c r="C444" t="e">
        <v>#N/A</v>
      </c>
      <c r="D444" t="e">
        <v>#N/A</v>
      </c>
      <c r="E444" t="s">
        <v>570</v>
      </c>
    </row>
    <row r="445" spans="1:5">
      <c r="A445" s="1" t="s">
        <v>348</v>
      </c>
      <c r="B445">
        <v>2</v>
      </c>
      <c r="C445" t="e">
        <v>#N/A</v>
      </c>
      <c r="D445" t="e">
        <v>#N/A</v>
      </c>
      <c r="E445" t="s">
        <v>570</v>
      </c>
    </row>
    <row r="446" spans="1:5">
      <c r="A446" s="1" t="s">
        <v>369</v>
      </c>
      <c r="B446">
        <v>2</v>
      </c>
      <c r="C446" t="e">
        <v>#N/A</v>
      </c>
      <c r="D446" t="e">
        <v>#N/A</v>
      </c>
      <c r="E446" t="s">
        <v>570</v>
      </c>
    </row>
    <row r="447" spans="1:5">
      <c r="A447" s="1" t="s">
        <v>384</v>
      </c>
      <c r="B447">
        <v>2</v>
      </c>
      <c r="C447" t="e">
        <v>#N/A</v>
      </c>
      <c r="D447" t="e">
        <v>#N/A</v>
      </c>
      <c r="E447" t="s">
        <v>570</v>
      </c>
    </row>
    <row r="448" spans="1:5">
      <c r="A448" s="1" t="s">
        <v>12</v>
      </c>
      <c r="B448">
        <v>1</v>
      </c>
      <c r="C448" t="e">
        <v>#N/A</v>
      </c>
      <c r="D448" t="e">
        <v>#N/A</v>
      </c>
      <c r="E448" t="s">
        <v>570</v>
      </c>
    </row>
    <row r="449" spans="1:5">
      <c r="A449" s="1" t="s">
        <v>77</v>
      </c>
      <c r="B449">
        <v>1</v>
      </c>
      <c r="C449" t="e">
        <v>#N/A</v>
      </c>
      <c r="D449" t="e">
        <v>#N/A</v>
      </c>
      <c r="E449" t="s">
        <v>570</v>
      </c>
    </row>
    <row r="450" spans="1:5">
      <c r="A450" s="1" t="s">
        <v>109</v>
      </c>
      <c r="B450">
        <v>1</v>
      </c>
      <c r="C450" t="e">
        <v>#N/A</v>
      </c>
      <c r="D450" t="e">
        <v>#N/A</v>
      </c>
      <c r="E450" t="s">
        <v>570</v>
      </c>
    </row>
    <row r="451" spans="1:5">
      <c r="A451" s="2" t="s">
        <v>202</v>
      </c>
      <c r="B451">
        <v>1</v>
      </c>
      <c r="C451" t="e">
        <v>#N/A</v>
      </c>
      <c r="D451" t="e">
        <v>#N/A</v>
      </c>
      <c r="E451" t="s">
        <v>570</v>
      </c>
    </row>
    <row r="452" spans="1:5">
      <c r="A452" s="2" t="s">
        <v>238</v>
      </c>
      <c r="B452">
        <v>1</v>
      </c>
      <c r="C452" t="e">
        <v>#N/A</v>
      </c>
      <c r="D452" t="e">
        <v>#N/A</v>
      </c>
      <c r="E452" t="s">
        <v>570</v>
      </c>
    </row>
    <row r="453" spans="1:5">
      <c r="A453" s="2" t="s">
        <v>265</v>
      </c>
      <c r="B453">
        <v>1</v>
      </c>
      <c r="C453" t="e">
        <v>#N/A</v>
      </c>
      <c r="D453" t="e">
        <v>#N/A</v>
      </c>
      <c r="E453" t="s">
        <v>570</v>
      </c>
    </row>
    <row r="454" spans="1:5">
      <c r="A454" s="1" t="s">
        <v>317</v>
      </c>
      <c r="B454">
        <v>1</v>
      </c>
      <c r="C454" t="e">
        <v>#N/A</v>
      </c>
      <c r="D454" t="e">
        <v>#N/A</v>
      </c>
      <c r="E454" t="s">
        <v>570</v>
      </c>
    </row>
    <row r="455" spans="1:5">
      <c r="A455" s="1" t="s">
        <v>326</v>
      </c>
      <c r="B455">
        <v>1</v>
      </c>
      <c r="C455" t="e">
        <v>#N/A</v>
      </c>
      <c r="D455" t="e">
        <v>#N/A</v>
      </c>
      <c r="E455" t="s">
        <v>570</v>
      </c>
    </row>
    <row r="456" spans="1:5">
      <c r="A456" s="2" t="s">
        <v>214</v>
      </c>
      <c r="B456">
        <v>0</v>
      </c>
      <c r="C456" t="e">
        <v>#N/A</v>
      </c>
      <c r="D456" t="e">
        <v>#N/A</v>
      </c>
      <c r="E456" t="s">
        <v>570</v>
      </c>
    </row>
    <row r="457" spans="1:5">
      <c r="A457" s="1" t="s">
        <v>346</v>
      </c>
      <c r="B457">
        <v>0</v>
      </c>
      <c r="C457" t="e">
        <v>#N/A</v>
      </c>
      <c r="D457" t="e">
        <v>#N/A</v>
      </c>
      <c r="E457" t="s">
        <v>570</v>
      </c>
    </row>
    <row r="458" spans="1:5">
      <c r="A458" s="1" t="s">
        <v>358</v>
      </c>
      <c r="B458">
        <v>0</v>
      </c>
      <c r="C458" t="e">
        <v>#N/A</v>
      </c>
      <c r="D458" t="e">
        <v>#N/A</v>
      </c>
      <c r="E458" t="s">
        <v>570</v>
      </c>
    </row>
  </sheetData>
  <conditionalFormatting sqref="A333:A458">
    <cfRule type="duplicateValues" dxfId="44" priority="13"/>
  </conditionalFormatting>
  <conditionalFormatting sqref="A2:A320">
    <cfRule type="duplicateValues" dxfId="43" priority="14"/>
    <cfRule type="duplicateValues" dxfId="42" priority="15"/>
  </conditionalFormatting>
  <conditionalFormatting sqref="A2:A332">
    <cfRule type="duplicateValues" dxfId="41" priority="18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8"/>
  <sheetViews>
    <sheetView topLeftCell="A76" workbookViewId="0">
      <selection activeCell="A2" sqref="A2:E98"/>
    </sheetView>
  </sheetViews>
  <sheetFormatPr defaultRowHeight="15"/>
  <sheetData>
    <row r="1" spans="1:7">
      <c r="E1" t="s">
        <v>560</v>
      </c>
    </row>
    <row r="2" spans="1:7">
      <c r="A2" s="2" t="s">
        <v>190</v>
      </c>
      <c r="B2" s="2"/>
      <c r="C2" s="2"/>
      <c r="D2" s="2"/>
      <c r="E2" s="10" t="s">
        <v>561</v>
      </c>
      <c r="F2">
        <v>3</v>
      </c>
      <c r="G2">
        <v>2</v>
      </c>
    </row>
    <row r="3" spans="1:7">
      <c r="A3" s="2" t="s">
        <v>246</v>
      </c>
      <c r="B3" s="2"/>
      <c r="C3" s="2"/>
      <c r="D3" s="2"/>
      <c r="E3" s="10" t="s">
        <v>561</v>
      </c>
      <c r="F3">
        <v>3</v>
      </c>
      <c r="G3">
        <v>2</v>
      </c>
    </row>
    <row r="4" spans="1:7">
      <c r="A4" s="1" t="s">
        <v>162</v>
      </c>
      <c r="B4" s="1"/>
      <c r="C4" s="1"/>
      <c r="D4" s="1"/>
      <c r="E4" s="10" t="s">
        <v>561</v>
      </c>
      <c r="F4">
        <v>2</v>
      </c>
      <c r="G4">
        <v>2</v>
      </c>
    </row>
    <row r="5" spans="1:7">
      <c r="A5" s="1" t="s">
        <v>120</v>
      </c>
      <c r="B5" s="1"/>
      <c r="C5" s="1"/>
      <c r="D5" s="1"/>
      <c r="E5" s="10" t="s">
        <v>561</v>
      </c>
      <c r="F5">
        <v>2</v>
      </c>
      <c r="G5">
        <v>2</v>
      </c>
    </row>
    <row r="6" spans="1:7">
      <c r="A6" s="1" t="s">
        <v>55</v>
      </c>
      <c r="B6" s="1"/>
      <c r="C6" s="1"/>
      <c r="D6" s="1"/>
      <c r="E6" s="10" t="s">
        <v>561</v>
      </c>
      <c r="F6">
        <v>2</v>
      </c>
      <c r="G6">
        <v>2</v>
      </c>
    </row>
    <row r="7" spans="1:7">
      <c r="A7" s="1" t="s">
        <v>345</v>
      </c>
      <c r="B7" s="1"/>
      <c r="C7" s="1"/>
      <c r="D7" s="1"/>
      <c r="E7" s="10" t="s">
        <v>561</v>
      </c>
      <c r="F7">
        <v>2</v>
      </c>
      <c r="G7">
        <v>2</v>
      </c>
    </row>
    <row r="8" spans="1:7">
      <c r="A8" s="2" t="s">
        <v>242</v>
      </c>
      <c r="B8" s="2"/>
      <c r="C8" s="2"/>
      <c r="D8" s="2"/>
      <c r="E8" s="10" t="s">
        <v>561</v>
      </c>
      <c r="F8">
        <v>4</v>
      </c>
      <c r="G8">
        <v>2</v>
      </c>
    </row>
    <row r="9" spans="1:7">
      <c r="A9" s="1" t="s">
        <v>324</v>
      </c>
      <c r="B9" s="1"/>
      <c r="C9" s="1"/>
      <c r="D9" s="1"/>
      <c r="E9" s="10" t="s">
        <v>561</v>
      </c>
      <c r="F9">
        <v>5</v>
      </c>
      <c r="G9">
        <v>2</v>
      </c>
    </row>
    <row r="10" spans="1:7">
      <c r="A10" s="2" t="s">
        <v>234</v>
      </c>
      <c r="B10" s="2"/>
      <c r="C10" s="2"/>
      <c r="D10" s="2"/>
      <c r="E10" s="10" t="s">
        <v>561</v>
      </c>
      <c r="F10">
        <v>2</v>
      </c>
      <c r="G10">
        <v>3</v>
      </c>
    </row>
    <row r="11" spans="1:7">
      <c r="A11" s="1" t="s">
        <v>133</v>
      </c>
      <c r="B11" s="1"/>
      <c r="C11" s="1"/>
      <c r="D11" s="1"/>
      <c r="E11" s="10" t="s">
        <v>561</v>
      </c>
      <c r="F11">
        <v>2</v>
      </c>
      <c r="G11">
        <v>3</v>
      </c>
    </row>
    <row r="12" spans="1:7">
      <c r="A12" s="1" t="s">
        <v>152</v>
      </c>
      <c r="B12" s="1"/>
      <c r="C12" s="1"/>
      <c r="D12" s="1"/>
      <c r="E12" s="10" t="s">
        <v>561</v>
      </c>
      <c r="F12">
        <v>2</v>
      </c>
      <c r="G12">
        <v>3</v>
      </c>
    </row>
    <row r="13" spans="1:7">
      <c r="A13" s="2" t="s">
        <v>211</v>
      </c>
      <c r="B13" s="2"/>
      <c r="C13" s="2"/>
      <c r="D13" s="2"/>
      <c r="E13" s="10" t="s">
        <v>561</v>
      </c>
      <c r="F13">
        <v>3</v>
      </c>
      <c r="G13">
        <v>3</v>
      </c>
    </row>
    <row r="14" spans="1:7">
      <c r="A14" s="1" t="s">
        <v>303</v>
      </c>
      <c r="B14" s="1"/>
      <c r="C14" s="1"/>
      <c r="D14" s="1"/>
      <c r="E14" s="10" t="s">
        <v>561</v>
      </c>
      <c r="F14">
        <v>3</v>
      </c>
      <c r="G14">
        <v>3</v>
      </c>
    </row>
    <row r="15" spans="1:7">
      <c r="A15" s="1" t="s">
        <v>368</v>
      </c>
      <c r="B15" s="1"/>
      <c r="C15" s="1"/>
      <c r="D15" s="1"/>
      <c r="E15" s="10" t="s">
        <v>561</v>
      </c>
      <c r="F15">
        <v>3</v>
      </c>
      <c r="G15">
        <v>3</v>
      </c>
    </row>
    <row r="16" spans="1:7">
      <c r="A16" s="1" t="s">
        <v>64</v>
      </c>
      <c r="B16" s="1"/>
      <c r="C16" s="1"/>
      <c r="D16" s="1"/>
      <c r="E16" s="10" t="s">
        <v>561</v>
      </c>
      <c r="F16">
        <v>3</v>
      </c>
      <c r="G16">
        <v>3</v>
      </c>
    </row>
    <row r="17" spans="1:7">
      <c r="A17" s="1" t="s">
        <v>11</v>
      </c>
      <c r="B17" s="1"/>
      <c r="C17" s="1"/>
      <c r="D17" s="1"/>
      <c r="E17" s="10" t="s">
        <v>561</v>
      </c>
      <c r="F17">
        <v>3</v>
      </c>
      <c r="G17">
        <v>3</v>
      </c>
    </row>
    <row r="18" spans="1:7">
      <c r="A18" s="2" t="s">
        <v>270</v>
      </c>
      <c r="B18" s="2"/>
      <c r="C18" s="2"/>
      <c r="D18" s="2"/>
      <c r="E18" s="10" t="s">
        <v>561</v>
      </c>
      <c r="F18">
        <v>4</v>
      </c>
      <c r="G18">
        <v>3</v>
      </c>
    </row>
    <row r="19" spans="1:7">
      <c r="A19" s="1" t="s">
        <v>30</v>
      </c>
      <c r="B19" s="1"/>
      <c r="C19" s="1"/>
      <c r="D19" s="1"/>
      <c r="E19" s="10" t="s">
        <v>561</v>
      </c>
      <c r="F19">
        <v>4</v>
      </c>
      <c r="G19">
        <v>3</v>
      </c>
    </row>
    <row r="20" spans="1:7">
      <c r="A20" s="2" t="s">
        <v>227</v>
      </c>
      <c r="B20" s="2"/>
      <c r="C20" s="2"/>
      <c r="D20" s="2"/>
      <c r="E20" s="10" t="s">
        <v>561</v>
      </c>
      <c r="F20">
        <v>4</v>
      </c>
      <c r="G20">
        <v>3</v>
      </c>
    </row>
    <row r="21" spans="1:7">
      <c r="A21" s="1" t="s">
        <v>164</v>
      </c>
      <c r="B21" s="1"/>
      <c r="C21" s="1"/>
      <c r="D21" s="1"/>
      <c r="E21" s="10" t="s">
        <v>561</v>
      </c>
      <c r="F21">
        <v>4</v>
      </c>
      <c r="G21">
        <v>3</v>
      </c>
    </row>
    <row r="22" spans="1:7">
      <c r="A22" s="2" t="s">
        <v>287</v>
      </c>
      <c r="B22" s="2"/>
      <c r="C22" s="2"/>
      <c r="D22" s="2"/>
      <c r="E22" s="10" t="s">
        <v>561</v>
      </c>
      <c r="F22">
        <v>4</v>
      </c>
      <c r="G22">
        <v>3</v>
      </c>
    </row>
    <row r="23" spans="1:7">
      <c r="A23" s="1" t="s">
        <v>327</v>
      </c>
      <c r="B23" s="1"/>
      <c r="C23" s="1"/>
      <c r="D23" s="1"/>
      <c r="E23" s="10" t="s">
        <v>561</v>
      </c>
      <c r="F23">
        <v>4</v>
      </c>
      <c r="G23">
        <v>3</v>
      </c>
    </row>
    <row r="24" spans="1:7">
      <c r="A24" s="1" t="s">
        <v>27</v>
      </c>
      <c r="B24" s="1"/>
      <c r="C24" s="1"/>
      <c r="D24" s="1"/>
      <c r="E24" s="10" t="s">
        <v>561</v>
      </c>
      <c r="F24">
        <v>4</v>
      </c>
      <c r="G24">
        <v>3</v>
      </c>
    </row>
    <row r="25" spans="1:7">
      <c r="A25" s="1" t="s">
        <v>379</v>
      </c>
      <c r="B25" s="1"/>
      <c r="C25" s="1"/>
      <c r="D25" s="1"/>
      <c r="E25" s="10" t="s">
        <v>561</v>
      </c>
      <c r="F25">
        <v>5</v>
      </c>
      <c r="G25">
        <v>3</v>
      </c>
    </row>
    <row r="26" spans="1:7">
      <c r="A26" s="2" t="s">
        <v>225</v>
      </c>
      <c r="B26" s="2"/>
      <c r="C26" s="2"/>
      <c r="D26" s="2"/>
      <c r="E26" s="10" t="s">
        <v>561</v>
      </c>
      <c r="F26">
        <v>5</v>
      </c>
      <c r="G26">
        <v>3</v>
      </c>
    </row>
    <row r="27" spans="1:7">
      <c r="A27" s="1" t="s">
        <v>43</v>
      </c>
      <c r="B27" s="1"/>
      <c r="C27" s="1"/>
      <c r="D27" s="1"/>
      <c r="E27" s="10" t="s">
        <v>561</v>
      </c>
      <c r="F27">
        <v>2</v>
      </c>
      <c r="G27">
        <v>4</v>
      </c>
    </row>
    <row r="28" spans="1:7">
      <c r="A28" s="2" t="s">
        <v>267</v>
      </c>
      <c r="B28" s="2"/>
      <c r="C28" s="2"/>
      <c r="D28" s="2"/>
      <c r="E28" s="10" t="s">
        <v>561</v>
      </c>
      <c r="F28">
        <v>2</v>
      </c>
      <c r="G28">
        <v>4</v>
      </c>
    </row>
    <row r="29" spans="1:7">
      <c r="A29" s="1" t="s">
        <v>353</v>
      </c>
      <c r="B29" s="1"/>
      <c r="C29" s="1"/>
      <c r="D29" s="1"/>
      <c r="E29" s="10" t="s">
        <v>561</v>
      </c>
      <c r="F29">
        <v>2</v>
      </c>
      <c r="G29">
        <v>4</v>
      </c>
    </row>
    <row r="30" spans="1:7">
      <c r="A30" s="2" t="s">
        <v>215</v>
      </c>
      <c r="B30" s="2"/>
      <c r="C30" s="2"/>
      <c r="D30" s="2"/>
      <c r="E30" s="10" t="s">
        <v>561</v>
      </c>
      <c r="F30">
        <v>1</v>
      </c>
      <c r="G30">
        <v>4</v>
      </c>
    </row>
    <row r="31" spans="1:7">
      <c r="A31" s="2" t="s">
        <v>255</v>
      </c>
      <c r="B31" s="2"/>
      <c r="C31" s="2"/>
      <c r="D31" s="2"/>
      <c r="E31" s="10" t="s">
        <v>561</v>
      </c>
      <c r="F31">
        <v>1</v>
      </c>
      <c r="G31">
        <v>4</v>
      </c>
    </row>
    <row r="32" spans="1:7">
      <c r="A32" s="2" t="s">
        <v>204</v>
      </c>
      <c r="B32" s="2"/>
      <c r="C32" s="2"/>
      <c r="D32" s="2"/>
      <c r="E32" s="10" t="s">
        <v>561</v>
      </c>
      <c r="F32">
        <v>3</v>
      </c>
      <c r="G32">
        <v>4</v>
      </c>
    </row>
    <row r="33" spans="1:7">
      <c r="A33" s="1" t="s">
        <v>307</v>
      </c>
      <c r="B33" s="1"/>
      <c r="C33" s="1"/>
      <c r="D33" s="1"/>
      <c r="E33" s="10" t="s">
        <v>561</v>
      </c>
      <c r="F33">
        <v>3</v>
      </c>
      <c r="G33">
        <v>4</v>
      </c>
    </row>
    <row r="34" spans="1:7">
      <c r="A34" s="1" t="s">
        <v>361</v>
      </c>
      <c r="B34" s="1"/>
      <c r="C34" s="1"/>
      <c r="D34" s="1"/>
      <c r="E34" s="10" t="s">
        <v>561</v>
      </c>
      <c r="F34">
        <v>4</v>
      </c>
      <c r="G34">
        <v>4</v>
      </c>
    </row>
    <row r="35" spans="1:7">
      <c r="A35" s="1" t="s">
        <v>78</v>
      </c>
      <c r="B35" s="1"/>
      <c r="C35" s="1"/>
      <c r="D35" s="1"/>
      <c r="E35" s="10" t="s">
        <v>561</v>
      </c>
      <c r="F35">
        <v>4</v>
      </c>
      <c r="G35">
        <v>4</v>
      </c>
    </row>
    <row r="36" spans="1:7">
      <c r="A36" s="1" t="s">
        <v>39</v>
      </c>
      <c r="B36" s="1"/>
      <c r="C36" s="1"/>
      <c r="D36" s="1"/>
      <c r="E36" s="10" t="s">
        <v>561</v>
      </c>
      <c r="F36">
        <v>4</v>
      </c>
      <c r="G36">
        <v>4</v>
      </c>
    </row>
    <row r="37" spans="1:7">
      <c r="A37" s="2" t="s">
        <v>203</v>
      </c>
      <c r="B37" s="2"/>
      <c r="C37" s="2"/>
      <c r="D37" s="2"/>
      <c r="E37" s="10" t="s">
        <v>561</v>
      </c>
      <c r="F37">
        <v>4</v>
      </c>
      <c r="G37">
        <v>4</v>
      </c>
    </row>
    <row r="38" spans="1:7">
      <c r="A38" s="1" t="s">
        <v>15</v>
      </c>
      <c r="B38" s="1"/>
      <c r="C38" s="1"/>
      <c r="D38" s="1"/>
      <c r="E38" s="10" t="s">
        <v>561</v>
      </c>
      <c r="F38">
        <v>4</v>
      </c>
      <c r="G38">
        <v>4</v>
      </c>
    </row>
    <row r="39" spans="1:7">
      <c r="A39" s="1" t="s">
        <v>159</v>
      </c>
      <c r="B39" s="1"/>
      <c r="C39" s="1"/>
      <c r="D39" s="1"/>
      <c r="E39" s="10" t="s">
        <v>561</v>
      </c>
      <c r="F39">
        <v>5</v>
      </c>
      <c r="G39">
        <v>4</v>
      </c>
    </row>
    <row r="40" spans="1:7">
      <c r="A40" s="1" t="s">
        <v>350</v>
      </c>
      <c r="B40" s="1"/>
      <c r="C40" s="1"/>
      <c r="D40" s="1"/>
      <c r="E40" s="10" t="s">
        <v>561</v>
      </c>
      <c r="F40">
        <v>5</v>
      </c>
      <c r="G40">
        <v>4</v>
      </c>
    </row>
    <row r="41" spans="1:7">
      <c r="A41" s="1" t="s">
        <v>106</v>
      </c>
      <c r="B41" s="1"/>
      <c r="C41" s="1"/>
      <c r="D41" s="1"/>
      <c r="E41" s="10" t="s">
        <v>561</v>
      </c>
      <c r="F41">
        <v>5</v>
      </c>
      <c r="G41">
        <v>4</v>
      </c>
    </row>
    <row r="42" spans="1:7">
      <c r="A42" s="1" t="s">
        <v>111</v>
      </c>
      <c r="B42" s="1"/>
      <c r="C42" s="1"/>
      <c r="D42" s="1"/>
      <c r="E42" s="10" t="s">
        <v>561</v>
      </c>
      <c r="F42">
        <v>5</v>
      </c>
      <c r="G42">
        <v>4</v>
      </c>
    </row>
    <row r="43" spans="1:7">
      <c r="A43" s="1" t="s">
        <v>105</v>
      </c>
      <c r="B43" s="1"/>
      <c r="C43" s="1"/>
      <c r="D43" s="1"/>
      <c r="E43" s="10" t="s">
        <v>561</v>
      </c>
      <c r="F43">
        <v>5</v>
      </c>
      <c r="G43">
        <v>4</v>
      </c>
    </row>
    <row r="44" spans="1:7">
      <c r="A44" s="1" t="s">
        <v>166</v>
      </c>
      <c r="B44" s="1"/>
      <c r="C44" s="1"/>
      <c r="D44" s="1"/>
      <c r="E44" s="10" t="s">
        <v>561</v>
      </c>
      <c r="F44">
        <v>4</v>
      </c>
      <c r="G44">
        <v>5</v>
      </c>
    </row>
    <row r="45" spans="1:7">
      <c r="A45" s="1" t="s">
        <v>171</v>
      </c>
      <c r="B45" s="1"/>
      <c r="C45" s="1"/>
      <c r="D45" s="1"/>
      <c r="E45" s="10" t="s">
        <v>561</v>
      </c>
      <c r="F45">
        <v>4</v>
      </c>
      <c r="G45">
        <v>5</v>
      </c>
    </row>
    <row r="46" spans="1:7">
      <c r="A46" s="1" t="s">
        <v>86</v>
      </c>
      <c r="B46" s="1"/>
      <c r="C46" s="1"/>
      <c r="D46" s="1"/>
      <c r="E46" s="10" t="s">
        <v>561</v>
      </c>
      <c r="F46">
        <v>4</v>
      </c>
      <c r="G46">
        <v>5</v>
      </c>
    </row>
    <row r="47" spans="1:7">
      <c r="A47" s="1" t="s">
        <v>344</v>
      </c>
      <c r="B47" s="1"/>
      <c r="C47" s="1"/>
      <c r="D47" s="1"/>
      <c r="E47" s="10" t="s">
        <v>561</v>
      </c>
      <c r="F47">
        <v>4</v>
      </c>
      <c r="G47">
        <v>5</v>
      </c>
    </row>
    <row r="48" spans="1:7">
      <c r="A48" s="1" t="s">
        <v>118</v>
      </c>
      <c r="B48" s="1"/>
      <c r="C48" s="1"/>
      <c r="D48" s="1"/>
      <c r="E48" s="10" t="s">
        <v>561</v>
      </c>
      <c r="F48">
        <v>4</v>
      </c>
      <c r="G48">
        <v>5</v>
      </c>
    </row>
    <row r="49" spans="1:7">
      <c r="A49" s="1" t="s">
        <v>170</v>
      </c>
      <c r="B49" s="1"/>
      <c r="C49" s="1"/>
      <c r="D49" s="1"/>
      <c r="E49" s="10" t="s">
        <v>561</v>
      </c>
      <c r="F49">
        <v>4</v>
      </c>
      <c r="G49">
        <v>5</v>
      </c>
    </row>
    <row r="50" spans="1:7">
      <c r="A50" s="5" t="s">
        <v>337</v>
      </c>
      <c r="B50" s="5"/>
      <c r="C50" s="5"/>
      <c r="D50" s="5"/>
      <c r="E50" s="10" t="s">
        <v>561</v>
      </c>
      <c r="F50">
        <v>4</v>
      </c>
      <c r="G50">
        <v>5</v>
      </c>
    </row>
    <row r="51" spans="1:7">
      <c r="A51" s="2" t="s">
        <v>193</v>
      </c>
      <c r="B51" s="2"/>
      <c r="C51" s="2"/>
      <c r="D51" s="2"/>
      <c r="E51" s="10" t="s">
        <v>561</v>
      </c>
      <c r="F51">
        <v>4</v>
      </c>
      <c r="G51">
        <v>5</v>
      </c>
    </row>
    <row r="52" spans="1:7">
      <c r="A52" s="2" t="s">
        <v>261</v>
      </c>
      <c r="B52" s="2"/>
      <c r="C52" s="2"/>
      <c r="D52" s="2"/>
      <c r="E52" s="10" t="s">
        <v>562</v>
      </c>
      <c r="F52">
        <v>4</v>
      </c>
      <c r="G52">
        <v>5</v>
      </c>
    </row>
    <row r="53" spans="1:7">
      <c r="A53" s="1" t="s">
        <v>302</v>
      </c>
      <c r="B53" s="1"/>
      <c r="C53" s="1"/>
      <c r="D53" s="1"/>
      <c r="E53" s="10" t="s">
        <v>562</v>
      </c>
      <c r="F53">
        <v>3</v>
      </c>
      <c r="G53">
        <v>5</v>
      </c>
    </row>
    <row r="54" spans="1:7">
      <c r="A54" s="1" t="s">
        <v>129</v>
      </c>
      <c r="B54" s="1"/>
      <c r="C54" s="1"/>
      <c r="D54" s="1"/>
      <c r="E54" s="10" t="s">
        <v>562</v>
      </c>
      <c r="F54">
        <v>2</v>
      </c>
      <c r="G54">
        <v>5</v>
      </c>
    </row>
    <row r="55" spans="1:7">
      <c r="A55" s="1" t="s">
        <v>340</v>
      </c>
      <c r="B55" s="1"/>
      <c r="C55" s="1"/>
      <c r="D55" s="1"/>
      <c r="E55" s="10" t="s">
        <v>562</v>
      </c>
      <c r="F55">
        <v>2</v>
      </c>
      <c r="G55">
        <v>5</v>
      </c>
    </row>
    <row r="56" spans="1:7">
      <c r="A56" s="2" t="s">
        <v>213</v>
      </c>
      <c r="B56" s="2"/>
      <c r="C56" s="2"/>
      <c r="D56" s="2"/>
      <c r="E56" s="10" t="s">
        <v>562</v>
      </c>
      <c r="F56">
        <v>1</v>
      </c>
      <c r="G56">
        <v>5</v>
      </c>
    </row>
    <row r="57" spans="1:7">
      <c r="A57" s="1" t="s">
        <v>146</v>
      </c>
      <c r="B57" s="1"/>
      <c r="C57" s="1"/>
      <c r="D57" s="1"/>
      <c r="E57" s="10" t="s">
        <v>562</v>
      </c>
      <c r="F57">
        <v>1</v>
      </c>
      <c r="G57">
        <v>5</v>
      </c>
    </row>
    <row r="58" spans="1:7">
      <c r="A58" s="2" t="s">
        <v>262</v>
      </c>
      <c r="B58" s="2"/>
      <c r="C58" s="2"/>
      <c r="D58" s="2"/>
      <c r="E58" s="10" t="s">
        <v>562</v>
      </c>
      <c r="F58">
        <v>1</v>
      </c>
      <c r="G58">
        <v>5</v>
      </c>
    </row>
    <row r="59" spans="1:7">
      <c r="A59" s="1" t="s">
        <v>371</v>
      </c>
      <c r="B59" s="1"/>
      <c r="C59" s="1"/>
      <c r="D59" s="1"/>
      <c r="E59" s="10" t="s">
        <v>562</v>
      </c>
      <c r="F59">
        <v>5</v>
      </c>
      <c r="G59">
        <v>5</v>
      </c>
    </row>
    <row r="60" spans="1:7">
      <c r="A60" s="1" t="s">
        <v>153</v>
      </c>
      <c r="B60" s="1"/>
      <c r="C60" s="1"/>
      <c r="D60" s="1"/>
      <c r="E60" s="10" t="s">
        <v>562</v>
      </c>
      <c r="F60">
        <v>5</v>
      </c>
      <c r="G60">
        <v>5</v>
      </c>
    </row>
    <row r="61" spans="1:7">
      <c r="A61" s="1" t="s">
        <v>339</v>
      </c>
      <c r="B61" s="1"/>
      <c r="C61" s="1"/>
      <c r="D61" s="1"/>
      <c r="E61" s="10" t="s">
        <v>562</v>
      </c>
      <c r="F61">
        <v>5</v>
      </c>
      <c r="G61">
        <v>5</v>
      </c>
    </row>
    <row r="62" spans="1:7">
      <c r="A62" s="1" t="s">
        <v>99</v>
      </c>
      <c r="B62" s="1"/>
      <c r="C62" s="1"/>
      <c r="D62" s="1"/>
      <c r="E62" s="10" t="s">
        <v>562</v>
      </c>
      <c r="F62">
        <v>5</v>
      </c>
      <c r="G62">
        <v>5</v>
      </c>
    </row>
    <row r="63" spans="1:7">
      <c r="A63" s="2" t="s">
        <v>205</v>
      </c>
      <c r="B63" s="2"/>
      <c r="C63" s="2"/>
      <c r="D63" s="2"/>
      <c r="E63" s="10" t="s">
        <v>562</v>
      </c>
      <c r="F63">
        <v>5</v>
      </c>
      <c r="G63">
        <v>5</v>
      </c>
    </row>
    <row r="64" spans="1:7">
      <c r="A64" s="1" t="s">
        <v>98</v>
      </c>
      <c r="B64" s="1"/>
      <c r="C64" s="1"/>
      <c r="D64" s="1"/>
      <c r="E64" s="10" t="s">
        <v>562</v>
      </c>
      <c r="F64">
        <v>5</v>
      </c>
      <c r="G64">
        <v>1</v>
      </c>
    </row>
    <row r="65" spans="1:7">
      <c r="A65" s="1" t="s">
        <v>331</v>
      </c>
      <c r="B65" s="1"/>
      <c r="C65" s="1"/>
      <c r="D65" s="1"/>
      <c r="E65" s="10" t="s">
        <v>562</v>
      </c>
      <c r="F65">
        <v>2</v>
      </c>
      <c r="G65">
        <v>1</v>
      </c>
    </row>
    <row r="66" spans="1:7">
      <c r="A66" s="9" t="s">
        <v>527</v>
      </c>
      <c r="B66" s="9"/>
      <c r="C66" s="9"/>
      <c r="D66" s="9"/>
      <c r="E66" s="10" t="s">
        <v>562</v>
      </c>
    </row>
    <row r="67" spans="1:7">
      <c r="A67" s="9" t="s">
        <v>528</v>
      </c>
      <c r="B67" s="9"/>
      <c r="C67" s="9"/>
      <c r="D67" s="9"/>
      <c r="E67" s="10" t="s">
        <v>562</v>
      </c>
    </row>
    <row r="68" spans="1:7">
      <c r="A68" s="9" t="s">
        <v>529</v>
      </c>
      <c r="B68" s="9"/>
      <c r="C68" s="9"/>
      <c r="D68" s="9"/>
      <c r="E68" s="10" t="s">
        <v>562</v>
      </c>
    </row>
    <row r="69" spans="1:7">
      <c r="A69" s="9" t="s">
        <v>530</v>
      </c>
      <c r="B69" s="9"/>
      <c r="C69" s="9"/>
      <c r="D69" s="9"/>
      <c r="E69" s="10" t="s">
        <v>562</v>
      </c>
    </row>
    <row r="70" spans="1:7">
      <c r="A70" s="9" t="s">
        <v>531</v>
      </c>
      <c r="B70" s="9"/>
      <c r="C70" s="9"/>
      <c r="D70" s="9"/>
      <c r="E70" s="10" t="s">
        <v>562</v>
      </c>
    </row>
    <row r="71" spans="1:7">
      <c r="A71" s="9" t="s">
        <v>532</v>
      </c>
      <c r="B71" s="9"/>
      <c r="C71" s="9"/>
      <c r="D71" s="9"/>
      <c r="E71" s="10" t="s">
        <v>562</v>
      </c>
    </row>
    <row r="72" spans="1:7">
      <c r="A72" s="9" t="s">
        <v>533</v>
      </c>
      <c r="B72" s="9"/>
      <c r="C72" s="9"/>
      <c r="D72" s="9"/>
      <c r="E72" s="10" t="s">
        <v>562</v>
      </c>
    </row>
    <row r="73" spans="1:7">
      <c r="A73" s="9" t="s">
        <v>534</v>
      </c>
      <c r="B73" s="9"/>
      <c r="C73" s="9"/>
      <c r="D73" s="9"/>
      <c r="E73" s="10" t="s">
        <v>562</v>
      </c>
    </row>
    <row r="74" spans="1:7">
      <c r="A74" s="9" t="s">
        <v>535</v>
      </c>
      <c r="B74" s="9"/>
      <c r="C74" s="9"/>
      <c r="D74" s="9"/>
      <c r="E74" s="10" t="s">
        <v>562</v>
      </c>
    </row>
    <row r="75" spans="1:7">
      <c r="A75" s="9" t="s">
        <v>536</v>
      </c>
      <c r="B75" s="9"/>
      <c r="C75" s="9"/>
      <c r="D75" s="9"/>
      <c r="E75" s="10" t="s">
        <v>562</v>
      </c>
    </row>
    <row r="76" spans="1:7">
      <c r="A76" s="9" t="s">
        <v>537</v>
      </c>
      <c r="B76" s="9"/>
      <c r="C76" s="9"/>
      <c r="D76" s="9"/>
      <c r="E76" s="10" t="s">
        <v>562</v>
      </c>
    </row>
    <row r="77" spans="1:7">
      <c r="A77" s="9" t="s">
        <v>538</v>
      </c>
      <c r="B77" s="9"/>
      <c r="C77" s="9"/>
      <c r="D77" s="9"/>
      <c r="E77" s="10" t="s">
        <v>562</v>
      </c>
    </row>
    <row r="78" spans="1:7">
      <c r="A78" s="9" t="s">
        <v>539</v>
      </c>
      <c r="B78" s="9"/>
      <c r="C78" s="9"/>
      <c r="D78" s="9"/>
      <c r="E78" s="10" t="s">
        <v>562</v>
      </c>
    </row>
    <row r="79" spans="1:7">
      <c r="A79" s="9" t="s">
        <v>540</v>
      </c>
      <c r="B79" s="9"/>
      <c r="C79" s="9"/>
      <c r="D79" s="9"/>
      <c r="E79" s="10" t="s">
        <v>562</v>
      </c>
    </row>
    <row r="80" spans="1:7">
      <c r="A80" s="9" t="s">
        <v>541</v>
      </c>
      <c r="B80" s="9"/>
      <c r="C80" s="9"/>
      <c r="D80" s="9"/>
      <c r="E80" s="10" t="s">
        <v>562</v>
      </c>
    </row>
    <row r="81" spans="1:5">
      <c r="A81" s="9" t="s">
        <v>542</v>
      </c>
      <c r="B81" s="9"/>
      <c r="C81" s="9"/>
      <c r="D81" s="9"/>
      <c r="E81" s="10" t="s">
        <v>562</v>
      </c>
    </row>
    <row r="82" spans="1:5">
      <c r="A82" s="9" t="s">
        <v>543</v>
      </c>
      <c r="B82" s="9"/>
      <c r="C82" s="9"/>
      <c r="D82" s="9"/>
      <c r="E82" s="10" t="s">
        <v>562</v>
      </c>
    </row>
    <row r="83" spans="1:5">
      <c r="A83" s="9" t="s">
        <v>544</v>
      </c>
      <c r="B83" s="9"/>
      <c r="C83" s="9"/>
      <c r="D83" s="9"/>
      <c r="E83" s="10" t="s">
        <v>562</v>
      </c>
    </row>
    <row r="84" spans="1:5">
      <c r="A84" s="9" t="s">
        <v>545</v>
      </c>
      <c r="B84" s="9"/>
      <c r="C84" s="9"/>
      <c r="D84" s="9"/>
      <c r="E84" s="10" t="s">
        <v>562</v>
      </c>
    </row>
    <row r="85" spans="1:5">
      <c r="A85" s="9" t="s">
        <v>546</v>
      </c>
      <c r="B85" s="9"/>
      <c r="C85" s="9"/>
      <c r="D85" s="9"/>
      <c r="E85" s="10" t="s">
        <v>562</v>
      </c>
    </row>
    <row r="86" spans="1:5">
      <c r="A86" s="9" t="s">
        <v>547</v>
      </c>
      <c r="B86" s="9"/>
      <c r="C86" s="9"/>
      <c r="D86" s="9"/>
      <c r="E86" s="10" t="s">
        <v>562</v>
      </c>
    </row>
    <row r="87" spans="1:5">
      <c r="A87" s="9" t="s">
        <v>548</v>
      </c>
      <c r="B87" s="9"/>
      <c r="C87" s="9"/>
      <c r="D87" s="9"/>
      <c r="E87" s="10" t="s">
        <v>562</v>
      </c>
    </row>
    <row r="88" spans="1:5">
      <c r="A88" s="9" t="s">
        <v>549</v>
      </c>
      <c r="B88" s="9"/>
      <c r="C88" s="9"/>
      <c r="D88" s="9"/>
      <c r="E88" s="10" t="s">
        <v>562</v>
      </c>
    </row>
    <row r="89" spans="1:5">
      <c r="A89" s="9" t="s">
        <v>550</v>
      </c>
      <c r="B89" s="9"/>
      <c r="C89" s="9"/>
      <c r="D89" s="9"/>
      <c r="E89" s="10" t="s">
        <v>562</v>
      </c>
    </row>
    <row r="90" spans="1:5">
      <c r="A90" s="9" t="s">
        <v>551</v>
      </c>
      <c r="B90" s="9"/>
      <c r="C90" s="9"/>
      <c r="D90" s="9"/>
      <c r="E90" s="10" t="s">
        <v>562</v>
      </c>
    </row>
    <row r="91" spans="1:5">
      <c r="A91" s="9" t="s">
        <v>552</v>
      </c>
      <c r="B91" s="9"/>
      <c r="C91" s="9"/>
      <c r="D91" s="9"/>
      <c r="E91" s="10" t="s">
        <v>562</v>
      </c>
    </row>
    <row r="92" spans="1:5">
      <c r="A92" s="9" t="s">
        <v>553</v>
      </c>
      <c r="B92" s="9"/>
      <c r="C92" s="9"/>
      <c r="D92" s="9"/>
      <c r="E92" s="10" t="s">
        <v>562</v>
      </c>
    </row>
    <row r="93" spans="1:5">
      <c r="A93" s="9" t="s">
        <v>554</v>
      </c>
      <c r="B93" s="9"/>
      <c r="C93" s="9"/>
      <c r="D93" s="9"/>
      <c r="E93" s="10" t="s">
        <v>562</v>
      </c>
    </row>
    <row r="94" spans="1:5">
      <c r="A94" s="9" t="s">
        <v>555</v>
      </c>
      <c r="B94" s="9"/>
      <c r="C94" s="9"/>
      <c r="D94" s="9"/>
      <c r="E94" s="10" t="s">
        <v>562</v>
      </c>
    </row>
    <row r="95" spans="1:5">
      <c r="A95" s="9" t="s">
        <v>556</v>
      </c>
      <c r="B95" s="9"/>
      <c r="C95" s="9"/>
      <c r="D95" s="9"/>
      <c r="E95" s="10" t="s">
        <v>562</v>
      </c>
    </row>
    <row r="96" spans="1:5">
      <c r="A96" s="9" t="s">
        <v>557</v>
      </c>
      <c r="B96" s="9"/>
      <c r="C96" s="9"/>
      <c r="D96" s="9"/>
      <c r="E96" s="10" t="s">
        <v>562</v>
      </c>
    </row>
    <row r="97" spans="1:5">
      <c r="A97" s="9" t="s">
        <v>558</v>
      </c>
      <c r="B97" s="9"/>
      <c r="C97" s="9"/>
      <c r="D97" s="9"/>
      <c r="E97" s="10" t="s">
        <v>562</v>
      </c>
    </row>
    <row r="98" spans="1:5">
      <c r="A98" s="9" t="s">
        <v>559</v>
      </c>
      <c r="B98" s="9"/>
      <c r="C98" s="9"/>
      <c r="D98" s="9"/>
      <c r="E98" s="10" t="s">
        <v>562</v>
      </c>
    </row>
  </sheetData>
  <conditionalFormatting sqref="A2:D7">
    <cfRule type="duplicateValues" dxfId="40" priority="19"/>
  </conditionalFormatting>
  <conditionalFormatting sqref="A8:D8">
    <cfRule type="duplicateValues" dxfId="39" priority="21"/>
  </conditionalFormatting>
  <conditionalFormatting sqref="A9:D9">
    <cfRule type="duplicateValues" dxfId="38" priority="23"/>
  </conditionalFormatting>
  <conditionalFormatting sqref="A10:D12">
    <cfRule type="duplicateValues" dxfId="37" priority="25"/>
  </conditionalFormatting>
  <conditionalFormatting sqref="A13:D17">
    <cfRule type="duplicateValues" dxfId="36" priority="27"/>
  </conditionalFormatting>
  <conditionalFormatting sqref="A18:D24">
    <cfRule type="duplicateValues" dxfId="35" priority="29"/>
  </conditionalFormatting>
  <conditionalFormatting sqref="A25:D26">
    <cfRule type="duplicateValues" dxfId="34" priority="31"/>
  </conditionalFormatting>
  <conditionalFormatting sqref="A27:D31">
    <cfRule type="duplicateValues" dxfId="33" priority="33"/>
  </conditionalFormatting>
  <conditionalFormatting sqref="A32:D33">
    <cfRule type="duplicateValues" dxfId="32" priority="35"/>
  </conditionalFormatting>
  <conditionalFormatting sqref="A34:D38">
    <cfRule type="duplicateValues" dxfId="31" priority="37"/>
  </conditionalFormatting>
  <conditionalFormatting sqref="A39:D43">
    <cfRule type="duplicateValues" dxfId="30" priority="39"/>
  </conditionalFormatting>
  <conditionalFormatting sqref="A44:D49">
    <cfRule type="duplicateValues" dxfId="29" priority="41"/>
    <cfRule type="duplicateValues" dxfId="28" priority="42"/>
  </conditionalFormatting>
  <conditionalFormatting sqref="A44:D58">
    <cfRule type="duplicateValues" dxfId="27" priority="45"/>
  </conditionalFormatting>
  <conditionalFormatting sqref="A59:D63">
    <cfRule type="duplicateValues" dxfId="26" priority="47"/>
    <cfRule type="duplicateValues" dxfId="25" priority="48"/>
  </conditionalFormatting>
  <conditionalFormatting sqref="A59:D63">
    <cfRule type="duplicateValues" dxfId="24" priority="51"/>
  </conditionalFormatting>
  <conditionalFormatting sqref="A64:D65">
    <cfRule type="duplicateValues" dxfId="23" priority="5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B12" sqref="B12"/>
    </sheetView>
  </sheetViews>
  <sheetFormatPr defaultRowHeight="15"/>
  <cols>
    <col min="1" max="1" width="13.140625" bestFit="1" customWidth="1"/>
    <col min="2" max="2" width="16.42578125" bestFit="1" customWidth="1"/>
  </cols>
  <sheetData>
    <row r="3" spans="1:2">
      <c r="A3" s="13" t="s">
        <v>571</v>
      </c>
      <c r="B3" t="s">
        <v>573</v>
      </c>
    </row>
    <row r="4" spans="1:2">
      <c r="A4" s="12" t="s">
        <v>563</v>
      </c>
      <c r="B4" s="14">
        <v>51</v>
      </c>
    </row>
    <row r="5" spans="1:2">
      <c r="A5" s="12" t="s">
        <v>561</v>
      </c>
      <c r="B5" s="14">
        <v>51</v>
      </c>
    </row>
    <row r="6" spans="1:2">
      <c r="A6" s="12" t="s">
        <v>574</v>
      </c>
      <c r="B6" s="14"/>
    </row>
    <row r="7" spans="1:2">
      <c r="A7" s="12" t="s">
        <v>562</v>
      </c>
      <c r="B7" s="14">
        <v>51</v>
      </c>
    </row>
    <row r="8" spans="1:2">
      <c r="A8" s="12" t="s">
        <v>564</v>
      </c>
      <c r="B8" s="14">
        <v>51</v>
      </c>
    </row>
    <row r="9" spans="1:2">
      <c r="A9" s="12" t="s">
        <v>575</v>
      </c>
      <c r="B9" s="14">
        <v>51</v>
      </c>
    </row>
    <row r="10" spans="1:2">
      <c r="A10" s="12" t="s">
        <v>576</v>
      </c>
      <c r="B10" s="14"/>
    </row>
    <row r="11" spans="1:2">
      <c r="A11" s="12" t="s">
        <v>577</v>
      </c>
      <c r="B11" s="14">
        <v>52</v>
      </c>
    </row>
    <row r="12" spans="1:2">
      <c r="A12" s="12" t="s">
        <v>572</v>
      </c>
      <c r="B12" s="14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54"/>
  <sheetViews>
    <sheetView topLeftCell="A98" workbookViewId="0">
      <selection activeCell="F108" sqref="F108"/>
    </sheetView>
  </sheetViews>
  <sheetFormatPr defaultRowHeight="15"/>
  <sheetData>
    <row r="1" spans="1:5">
      <c r="A1" t="s">
        <v>391</v>
      </c>
      <c r="B1" t="s">
        <v>524</v>
      </c>
      <c r="C1" t="s">
        <v>525</v>
      </c>
      <c r="D1" t="s">
        <v>526</v>
      </c>
      <c r="E1" t="s">
        <v>560</v>
      </c>
    </row>
    <row r="2" spans="1:5">
      <c r="A2" s="1" t="s">
        <v>18</v>
      </c>
      <c r="B2">
        <v>5</v>
      </c>
      <c r="D2">
        <v>5</v>
      </c>
      <c r="E2" s="11" t="s">
        <v>577</v>
      </c>
    </row>
    <row r="3" spans="1:5">
      <c r="A3" s="2" t="s">
        <v>245</v>
      </c>
      <c r="B3">
        <v>5</v>
      </c>
      <c r="D3">
        <v>5</v>
      </c>
      <c r="E3" t="s">
        <v>563</v>
      </c>
    </row>
    <row r="4" spans="1:5">
      <c r="A4" s="2" t="s">
        <v>282</v>
      </c>
      <c r="B4">
        <v>5</v>
      </c>
      <c r="D4">
        <v>5</v>
      </c>
      <c r="E4" t="s">
        <v>563</v>
      </c>
    </row>
    <row r="5" spans="1:5">
      <c r="A5" s="1" t="s">
        <v>320</v>
      </c>
      <c r="B5">
        <v>5</v>
      </c>
      <c r="D5">
        <v>5</v>
      </c>
      <c r="E5" t="s">
        <v>563</v>
      </c>
    </row>
    <row r="6" spans="1:5">
      <c r="A6" s="1" t="s">
        <v>367</v>
      </c>
      <c r="B6">
        <v>5</v>
      </c>
      <c r="D6">
        <v>5</v>
      </c>
      <c r="E6" t="s">
        <v>563</v>
      </c>
    </row>
    <row r="7" spans="1:5">
      <c r="A7" s="1" t="s">
        <v>87</v>
      </c>
      <c r="B7">
        <v>5</v>
      </c>
      <c r="D7">
        <v>4</v>
      </c>
      <c r="E7" t="s">
        <v>563</v>
      </c>
    </row>
    <row r="8" spans="1:5">
      <c r="A8" s="1" t="s">
        <v>115</v>
      </c>
      <c r="B8">
        <v>5</v>
      </c>
      <c r="D8">
        <v>4</v>
      </c>
      <c r="E8" t="s">
        <v>563</v>
      </c>
    </row>
    <row r="9" spans="1:5">
      <c r="A9" s="1" t="s">
        <v>150</v>
      </c>
      <c r="B9">
        <v>5</v>
      </c>
      <c r="D9">
        <v>4</v>
      </c>
      <c r="E9" t="s">
        <v>563</v>
      </c>
    </row>
    <row r="10" spans="1:5">
      <c r="A10" s="1" t="s">
        <v>292</v>
      </c>
      <c r="B10">
        <v>5</v>
      </c>
      <c r="D10">
        <v>4</v>
      </c>
      <c r="E10" t="s">
        <v>563</v>
      </c>
    </row>
    <row r="11" spans="1:5">
      <c r="A11" s="1" t="s">
        <v>323</v>
      </c>
      <c r="B11">
        <v>5</v>
      </c>
      <c r="D11">
        <v>4</v>
      </c>
      <c r="E11" t="s">
        <v>563</v>
      </c>
    </row>
    <row r="12" spans="1:5">
      <c r="A12" s="1" t="s">
        <v>121</v>
      </c>
      <c r="B12">
        <v>5</v>
      </c>
      <c r="D12">
        <v>3</v>
      </c>
      <c r="E12" t="s">
        <v>563</v>
      </c>
    </row>
    <row r="13" spans="1:5">
      <c r="A13" s="2" t="s">
        <v>281</v>
      </c>
      <c r="B13">
        <v>5</v>
      </c>
      <c r="D13">
        <v>3</v>
      </c>
      <c r="E13" t="s">
        <v>563</v>
      </c>
    </row>
    <row r="14" spans="1:5">
      <c r="A14" s="1" t="s">
        <v>305</v>
      </c>
      <c r="B14">
        <v>5</v>
      </c>
      <c r="D14">
        <v>3</v>
      </c>
      <c r="E14" t="s">
        <v>563</v>
      </c>
    </row>
    <row r="15" spans="1:5">
      <c r="A15" s="1" t="s">
        <v>319</v>
      </c>
      <c r="B15">
        <v>5</v>
      </c>
      <c r="D15">
        <v>3</v>
      </c>
      <c r="E15" t="s">
        <v>563</v>
      </c>
    </row>
    <row r="16" spans="1:5">
      <c r="A16" s="1" t="s">
        <v>19</v>
      </c>
      <c r="B16">
        <v>5</v>
      </c>
      <c r="D16">
        <v>2</v>
      </c>
      <c r="E16" t="s">
        <v>563</v>
      </c>
    </row>
    <row r="17" spans="1:5">
      <c r="A17" s="2" t="s">
        <v>278</v>
      </c>
      <c r="B17">
        <v>5</v>
      </c>
      <c r="D17">
        <v>2</v>
      </c>
      <c r="E17" t="s">
        <v>563</v>
      </c>
    </row>
    <row r="18" spans="1:5">
      <c r="A18" s="1" t="s">
        <v>2</v>
      </c>
      <c r="B18">
        <v>4</v>
      </c>
      <c r="D18">
        <v>5</v>
      </c>
      <c r="E18" t="s">
        <v>563</v>
      </c>
    </row>
    <row r="19" spans="1:5">
      <c r="A19" s="1" t="s">
        <v>68</v>
      </c>
      <c r="B19">
        <v>4</v>
      </c>
      <c r="D19">
        <v>5</v>
      </c>
      <c r="E19" t="s">
        <v>563</v>
      </c>
    </row>
    <row r="20" spans="1:5">
      <c r="A20" s="2" t="s">
        <v>200</v>
      </c>
      <c r="B20">
        <v>4</v>
      </c>
      <c r="D20">
        <v>5</v>
      </c>
      <c r="E20" t="s">
        <v>563</v>
      </c>
    </row>
    <row r="21" spans="1:5">
      <c r="A21" s="2" t="s">
        <v>231</v>
      </c>
      <c r="B21">
        <v>4</v>
      </c>
      <c r="D21">
        <v>5</v>
      </c>
      <c r="E21" t="s">
        <v>563</v>
      </c>
    </row>
    <row r="22" spans="1:5">
      <c r="A22" s="2" t="s">
        <v>258</v>
      </c>
      <c r="B22">
        <v>4</v>
      </c>
      <c r="D22">
        <v>5</v>
      </c>
      <c r="E22" t="s">
        <v>563</v>
      </c>
    </row>
    <row r="23" spans="1:5">
      <c r="A23" s="2" t="s">
        <v>275</v>
      </c>
      <c r="B23">
        <v>4</v>
      </c>
      <c r="D23">
        <v>5</v>
      </c>
      <c r="E23" t="s">
        <v>563</v>
      </c>
    </row>
    <row r="24" spans="1:5">
      <c r="A24" s="2" t="s">
        <v>276</v>
      </c>
      <c r="B24">
        <v>4</v>
      </c>
      <c r="D24">
        <v>5</v>
      </c>
      <c r="E24" t="s">
        <v>563</v>
      </c>
    </row>
    <row r="25" spans="1:5">
      <c r="A25" s="1" t="s">
        <v>325</v>
      </c>
      <c r="B25">
        <v>4</v>
      </c>
      <c r="D25">
        <v>5</v>
      </c>
      <c r="E25" t="s">
        <v>563</v>
      </c>
    </row>
    <row r="26" spans="1:5">
      <c r="A26" s="1" t="s">
        <v>175</v>
      </c>
      <c r="B26">
        <v>4</v>
      </c>
      <c r="D26">
        <v>4</v>
      </c>
      <c r="E26" t="s">
        <v>563</v>
      </c>
    </row>
    <row r="27" spans="1:5">
      <c r="A27" s="2" t="s">
        <v>254</v>
      </c>
      <c r="B27">
        <v>4</v>
      </c>
      <c r="D27">
        <v>4</v>
      </c>
      <c r="E27" t="s">
        <v>563</v>
      </c>
    </row>
    <row r="28" spans="1:5">
      <c r="A28" s="2" t="s">
        <v>264</v>
      </c>
      <c r="B28">
        <v>4</v>
      </c>
      <c r="D28">
        <v>4</v>
      </c>
      <c r="E28" t="s">
        <v>563</v>
      </c>
    </row>
    <row r="29" spans="1:5">
      <c r="A29" s="1" t="s">
        <v>309</v>
      </c>
      <c r="B29">
        <v>4</v>
      </c>
      <c r="D29">
        <v>4</v>
      </c>
      <c r="E29" t="s">
        <v>563</v>
      </c>
    </row>
    <row r="30" spans="1:5">
      <c r="A30" s="1" t="s">
        <v>380</v>
      </c>
      <c r="B30">
        <v>4</v>
      </c>
      <c r="D30">
        <v>4</v>
      </c>
      <c r="E30" t="s">
        <v>563</v>
      </c>
    </row>
    <row r="31" spans="1:5">
      <c r="A31" s="1" t="s">
        <v>107</v>
      </c>
      <c r="B31">
        <v>4</v>
      </c>
      <c r="D31">
        <v>3</v>
      </c>
      <c r="E31" t="s">
        <v>563</v>
      </c>
    </row>
    <row r="32" spans="1:5">
      <c r="A32" s="2" t="s">
        <v>283</v>
      </c>
      <c r="B32">
        <v>4</v>
      </c>
      <c r="D32">
        <v>3</v>
      </c>
      <c r="E32" t="s">
        <v>563</v>
      </c>
    </row>
    <row r="33" spans="1:5">
      <c r="A33" s="1" t="s">
        <v>356</v>
      </c>
      <c r="B33">
        <v>4</v>
      </c>
      <c r="D33">
        <v>2</v>
      </c>
      <c r="E33" t="s">
        <v>563</v>
      </c>
    </row>
    <row r="34" spans="1:5">
      <c r="A34" s="1" t="s">
        <v>34</v>
      </c>
      <c r="B34">
        <v>3</v>
      </c>
      <c r="D34">
        <v>5</v>
      </c>
      <c r="E34" t="s">
        <v>563</v>
      </c>
    </row>
    <row r="35" spans="1:5">
      <c r="A35" s="1" t="s">
        <v>104</v>
      </c>
      <c r="B35">
        <v>3</v>
      </c>
      <c r="D35">
        <v>5</v>
      </c>
      <c r="E35" t="s">
        <v>563</v>
      </c>
    </row>
    <row r="36" spans="1:5">
      <c r="A36" s="1" t="s">
        <v>116</v>
      </c>
      <c r="B36">
        <v>3</v>
      </c>
      <c r="D36">
        <v>5</v>
      </c>
      <c r="E36" t="s">
        <v>563</v>
      </c>
    </row>
    <row r="37" spans="1:5">
      <c r="A37" s="1" t="s">
        <v>149</v>
      </c>
      <c r="B37">
        <v>3</v>
      </c>
      <c r="D37">
        <v>5</v>
      </c>
      <c r="E37" t="s">
        <v>563</v>
      </c>
    </row>
    <row r="38" spans="1:5">
      <c r="A38" s="2" t="s">
        <v>239</v>
      </c>
      <c r="B38">
        <v>3</v>
      </c>
      <c r="D38">
        <v>5</v>
      </c>
      <c r="E38" t="s">
        <v>563</v>
      </c>
    </row>
    <row r="39" spans="1:5">
      <c r="A39" s="2" t="s">
        <v>284</v>
      </c>
      <c r="B39">
        <v>3</v>
      </c>
      <c r="D39">
        <v>5</v>
      </c>
      <c r="E39" t="s">
        <v>563</v>
      </c>
    </row>
    <row r="40" spans="1:5">
      <c r="A40" s="1" t="s">
        <v>330</v>
      </c>
      <c r="B40">
        <v>3</v>
      </c>
      <c r="D40">
        <v>5</v>
      </c>
      <c r="E40" t="s">
        <v>563</v>
      </c>
    </row>
    <row r="41" spans="1:5">
      <c r="A41" s="1" t="s">
        <v>0</v>
      </c>
      <c r="B41">
        <v>3</v>
      </c>
      <c r="D41">
        <v>4</v>
      </c>
      <c r="E41" t="s">
        <v>563</v>
      </c>
    </row>
    <row r="42" spans="1:5">
      <c r="A42" s="1" t="s">
        <v>29</v>
      </c>
      <c r="B42">
        <v>3</v>
      </c>
      <c r="D42">
        <v>4</v>
      </c>
      <c r="E42" t="s">
        <v>563</v>
      </c>
    </row>
    <row r="43" spans="1:5">
      <c r="A43" s="1" t="s">
        <v>38</v>
      </c>
      <c r="B43">
        <v>3</v>
      </c>
      <c r="D43">
        <v>4</v>
      </c>
      <c r="E43" t="s">
        <v>563</v>
      </c>
    </row>
    <row r="44" spans="1:5">
      <c r="A44" s="1" t="s">
        <v>53</v>
      </c>
      <c r="B44">
        <v>3</v>
      </c>
      <c r="D44">
        <v>4</v>
      </c>
      <c r="E44" t="s">
        <v>563</v>
      </c>
    </row>
    <row r="45" spans="1:5">
      <c r="A45" s="1" t="s">
        <v>81</v>
      </c>
      <c r="B45">
        <v>3</v>
      </c>
      <c r="D45">
        <v>4</v>
      </c>
      <c r="E45" t="s">
        <v>563</v>
      </c>
    </row>
    <row r="46" spans="1:5">
      <c r="A46" s="1" t="s">
        <v>108</v>
      </c>
      <c r="B46">
        <v>3</v>
      </c>
      <c r="D46">
        <v>4</v>
      </c>
      <c r="E46" t="s">
        <v>563</v>
      </c>
    </row>
    <row r="47" spans="1:5">
      <c r="A47" s="1" t="s">
        <v>157</v>
      </c>
      <c r="B47">
        <v>3</v>
      </c>
      <c r="D47">
        <v>4</v>
      </c>
      <c r="E47" t="s">
        <v>563</v>
      </c>
    </row>
    <row r="48" spans="1:5">
      <c r="A48" s="1" t="s">
        <v>160</v>
      </c>
      <c r="B48">
        <v>3</v>
      </c>
      <c r="D48">
        <v>4</v>
      </c>
      <c r="E48" t="s">
        <v>563</v>
      </c>
    </row>
    <row r="49" spans="1:5">
      <c r="A49" s="2" t="s">
        <v>279</v>
      </c>
      <c r="B49">
        <v>3</v>
      </c>
      <c r="D49">
        <v>4</v>
      </c>
      <c r="E49" t="s">
        <v>563</v>
      </c>
    </row>
    <row r="50" spans="1:5">
      <c r="A50" s="1" t="s">
        <v>382</v>
      </c>
      <c r="B50">
        <v>3</v>
      </c>
      <c r="D50">
        <v>4</v>
      </c>
      <c r="E50" t="s">
        <v>563</v>
      </c>
    </row>
    <row r="51" spans="1:5">
      <c r="A51" s="1" t="s">
        <v>14</v>
      </c>
      <c r="B51">
        <v>3</v>
      </c>
      <c r="D51">
        <v>3</v>
      </c>
      <c r="E51" t="s">
        <v>563</v>
      </c>
    </row>
    <row r="52" spans="1:5">
      <c r="A52" s="2" t="s">
        <v>189</v>
      </c>
      <c r="B52">
        <v>4</v>
      </c>
      <c r="E52" t="s">
        <v>574</v>
      </c>
    </row>
    <row r="53" spans="1:5">
      <c r="A53" s="2" t="s">
        <v>212</v>
      </c>
      <c r="B53">
        <v>4</v>
      </c>
      <c r="E53" t="s">
        <v>574</v>
      </c>
    </row>
    <row r="54" spans="1:5">
      <c r="A54" s="2" t="s">
        <v>223</v>
      </c>
      <c r="B54">
        <v>4</v>
      </c>
      <c r="E54" t="s">
        <v>574</v>
      </c>
    </row>
    <row r="55" spans="1:5">
      <c r="A55" s="2" t="s">
        <v>226</v>
      </c>
      <c r="B55">
        <v>4</v>
      </c>
      <c r="E55" t="s">
        <v>574</v>
      </c>
    </row>
    <row r="56" spans="1:5">
      <c r="A56" s="2" t="s">
        <v>233</v>
      </c>
      <c r="B56">
        <v>4</v>
      </c>
      <c r="E56" t="s">
        <v>574</v>
      </c>
    </row>
    <row r="57" spans="1:5">
      <c r="A57" s="2" t="s">
        <v>248</v>
      </c>
      <c r="B57">
        <v>4</v>
      </c>
      <c r="E57" t="s">
        <v>574</v>
      </c>
    </row>
    <row r="58" spans="1:5">
      <c r="A58" s="2" t="s">
        <v>268</v>
      </c>
      <c r="B58">
        <v>4</v>
      </c>
      <c r="E58" t="s">
        <v>574</v>
      </c>
    </row>
    <row r="59" spans="1:5">
      <c r="A59" s="2" t="s">
        <v>274</v>
      </c>
      <c r="B59">
        <v>4</v>
      </c>
      <c r="E59" t="s">
        <v>574</v>
      </c>
    </row>
    <row r="60" spans="1:5">
      <c r="A60" s="1" t="s">
        <v>299</v>
      </c>
      <c r="B60">
        <v>4</v>
      </c>
      <c r="E60" t="s">
        <v>574</v>
      </c>
    </row>
    <row r="61" spans="1:5">
      <c r="A61" s="1" t="s">
        <v>304</v>
      </c>
      <c r="B61">
        <v>4</v>
      </c>
      <c r="E61" t="s">
        <v>574</v>
      </c>
    </row>
    <row r="62" spans="1:5">
      <c r="A62" s="1" t="s">
        <v>322</v>
      </c>
      <c r="B62">
        <v>4</v>
      </c>
      <c r="E62" t="s">
        <v>574</v>
      </c>
    </row>
    <row r="63" spans="1:5">
      <c r="A63" s="1" t="s">
        <v>349</v>
      </c>
      <c r="B63">
        <v>4</v>
      </c>
      <c r="E63" t="s">
        <v>574</v>
      </c>
    </row>
    <row r="64" spans="1:5">
      <c r="A64" s="1" t="s">
        <v>355</v>
      </c>
      <c r="B64">
        <v>4</v>
      </c>
      <c r="E64" t="s">
        <v>574</v>
      </c>
    </row>
    <row r="65" spans="1:5">
      <c r="A65" s="1" t="s">
        <v>383</v>
      </c>
      <c r="B65">
        <v>4</v>
      </c>
      <c r="E65" t="s">
        <v>574</v>
      </c>
    </row>
    <row r="66" spans="1:5">
      <c r="A66" s="1" t="s">
        <v>36</v>
      </c>
      <c r="B66">
        <v>3</v>
      </c>
      <c r="E66" t="s">
        <v>574</v>
      </c>
    </row>
    <row r="67" spans="1:5">
      <c r="A67" s="1" t="s">
        <v>37</v>
      </c>
      <c r="B67">
        <v>3</v>
      </c>
      <c r="E67" t="s">
        <v>574</v>
      </c>
    </row>
    <row r="68" spans="1:5">
      <c r="A68" s="1" t="s">
        <v>50</v>
      </c>
      <c r="B68">
        <v>3</v>
      </c>
      <c r="E68" t="s">
        <v>574</v>
      </c>
    </row>
    <row r="69" spans="1:5">
      <c r="A69" s="1" t="s">
        <v>51</v>
      </c>
      <c r="B69">
        <v>3</v>
      </c>
      <c r="E69" t="s">
        <v>574</v>
      </c>
    </row>
    <row r="70" spans="1:5">
      <c r="A70" s="1" t="s">
        <v>58</v>
      </c>
      <c r="B70">
        <v>3</v>
      </c>
      <c r="E70" t="s">
        <v>574</v>
      </c>
    </row>
    <row r="71" spans="1:5">
      <c r="A71" s="1" t="s">
        <v>61</v>
      </c>
      <c r="B71">
        <v>3</v>
      </c>
      <c r="E71" t="s">
        <v>574</v>
      </c>
    </row>
    <row r="72" spans="1:5">
      <c r="A72" s="1" t="s">
        <v>85</v>
      </c>
      <c r="B72">
        <v>3</v>
      </c>
      <c r="E72" s="11" t="s">
        <v>577</v>
      </c>
    </row>
    <row r="73" spans="1:5">
      <c r="A73" s="1" t="s">
        <v>88</v>
      </c>
      <c r="B73">
        <v>3</v>
      </c>
      <c r="E73" t="s">
        <v>574</v>
      </c>
    </row>
    <row r="74" spans="1:5">
      <c r="A74" s="1" t="s">
        <v>89</v>
      </c>
      <c r="B74">
        <v>3</v>
      </c>
      <c r="E74" t="s">
        <v>574</v>
      </c>
    </row>
    <row r="75" spans="1:5">
      <c r="A75" s="1" t="s">
        <v>96</v>
      </c>
      <c r="B75">
        <v>3</v>
      </c>
      <c r="E75" t="s">
        <v>574</v>
      </c>
    </row>
    <row r="76" spans="1:5">
      <c r="A76" s="1" t="s">
        <v>114</v>
      </c>
      <c r="B76">
        <v>3</v>
      </c>
      <c r="E76" t="s">
        <v>574</v>
      </c>
    </row>
    <row r="77" spans="1:5">
      <c r="A77" s="1" t="s">
        <v>140</v>
      </c>
      <c r="B77">
        <v>3</v>
      </c>
      <c r="E77" t="s">
        <v>574</v>
      </c>
    </row>
    <row r="78" spans="1:5">
      <c r="A78" s="1" t="s">
        <v>154</v>
      </c>
      <c r="B78">
        <v>3</v>
      </c>
      <c r="E78" t="s">
        <v>574</v>
      </c>
    </row>
    <row r="79" spans="1:5">
      <c r="A79" s="1" t="s">
        <v>167</v>
      </c>
      <c r="B79">
        <v>3</v>
      </c>
      <c r="E79" t="s">
        <v>574</v>
      </c>
    </row>
    <row r="80" spans="1:5">
      <c r="A80" s="1" t="s">
        <v>181</v>
      </c>
      <c r="B80">
        <v>3</v>
      </c>
      <c r="E80" t="s">
        <v>574</v>
      </c>
    </row>
    <row r="81" spans="1:5">
      <c r="A81" s="2" t="s">
        <v>185</v>
      </c>
      <c r="B81">
        <v>3</v>
      </c>
      <c r="E81" t="s">
        <v>574</v>
      </c>
    </row>
    <row r="82" spans="1:5">
      <c r="A82" s="2" t="s">
        <v>195</v>
      </c>
      <c r="B82">
        <v>3</v>
      </c>
      <c r="E82" t="s">
        <v>574</v>
      </c>
    </row>
    <row r="83" spans="1:5">
      <c r="A83" s="2" t="s">
        <v>196</v>
      </c>
      <c r="B83">
        <v>3</v>
      </c>
      <c r="E83" t="s">
        <v>574</v>
      </c>
    </row>
    <row r="84" spans="1:5">
      <c r="A84" s="2" t="s">
        <v>201</v>
      </c>
      <c r="B84">
        <v>3</v>
      </c>
      <c r="E84" t="s">
        <v>574</v>
      </c>
    </row>
    <row r="85" spans="1:5">
      <c r="A85" s="2" t="s">
        <v>206</v>
      </c>
      <c r="B85">
        <v>3</v>
      </c>
      <c r="E85" t="s">
        <v>574</v>
      </c>
    </row>
    <row r="86" spans="1:5">
      <c r="A86" s="2" t="s">
        <v>218</v>
      </c>
      <c r="B86">
        <v>3</v>
      </c>
      <c r="E86" t="s">
        <v>574</v>
      </c>
    </row>
    <row r="87" spans="1:5">
      <c r="A87" s="2" t="s">
        <v>240</v>
      </c>
      <c r="B87">
        <v>3</v>
      </c>
      <c r="E87" t="s">
        <v>574</v>
      </c>
    </row>
    <row r="88" spans="1:5">
      <c r="A88" s="2" t="s">
        <v>257</v>
      </c>
      <c r="B88">
        <v>3</v>
      </c>
      <c r="E88" t="s">
        <v>574</v>
      </c>
    </row>
    <row r="89" spans="1:5">
      <c r="A89" s="2" t="s">
        <v>260</v>
      </c>
      <c r="B89">
        <v>3</v>
      </c>
      <c r="E89" t="s">
        <v>574</v>
      </c>
    </row>
    <row r="90" spans="1:5">
      <c r="A90" s="2" t="s">
        <v>286</v>
      </c>
      <c r="B90">
        <v>3</v>
      </c>
      <c r="E90" t="s">
        <v>574</v>
      </c>
    </row>
    <row r="91" spans="1:5">
      <c r="A91" s="1" t="s">
        <v>293</v>
      </c>
      <c r="B91">
        <v>3</v>
      </c>
      <c r="E91" t="s">
        <v>574</v>
      </c>
    </row>
    <row r="92" spans="1:5">
      <c r="A92" s="1" t="s">
        <v>297</v>
      </c>
      <c r="B92">
        <v>3</v>
      </c>
      <c r="E92" t="s">
        <v>574</v>
      </c>
    </row>
    <row r="93" spans="1:5">
      <c r="A93" s="1" t="s">
        <v>328</v>
      </c>
      <c r="B93">
        <v>3</v>
      </c>
      <c r="E93" t="s">
        <v>574</v>
      </c>
    </row>
    <row r="94" spans="1:5">
      <c r="A94" s="1" t="s">
        <v>352</v>
      </c>
      <c r="B94">
        <v>3</v>
      </c>
      <c r="E94" t="s">
        <v>574</v>
      </c>
    </row>
    <row r="95" spans="1:5">
      <c r="A95" s="1" t="s">
        <v>362</v>
      </c>
      <c r="B95">
        <v>3</v>
      </c>
      <c r="E95" t="s">
        <v>574</v>
      </c>
    </row>
    <row r="96" spans="1:5">
      <c r="A96" s="1" t="s">
        <v>3</v>
      </c>
      <c r="B96">
        <v>2</v>
      </c>
      <c r="E96" t="s">
        <v>574</v>
      </c>
    </row>
    <row r="97" spans="1:5">
      <c r="A97" s="1" t="s">
        <v>20</v>
      </c>
      <c r="B97">
        <v>2</v>
      </c>
      <c r="E97" t="s">
        <v>574</v>
      </c>
    </row>
    <row r="98" spans="1:5">
      <c r="A98" s="1" t="s">
        <v>21</v>
      </c>
      <c r="B98">
        <v>2</v>
      </c>
      <c r="E98" t="s">
        <v>574</v>
      </c>
    </row>
    <row r="99" spans="1:5">
      <c r="A99" s="1" t="s">
        <v>22</v>
      </c>
      <c r="B99">
        <v>2</v>
      </c>
      <c r="E99" t="s">
        <v>574</v>
      </c>
    </row>
    <row r="100" spans="1:5">
      <c r="A100" s="1" t="s">
        <v>32</v>
      </c>
      <c r="B100">
        <v>2</v>
      </c>
      <c r="E100" t="s">
        <v>574</v>
      </c>
    </row>
    <row r="101" spans="1:5">
      <c r="A101" s="1" t="s">
        <v>33</v>
      </c>
      <c r="B101">
        <v>2</v>
      </c>
      <c r="E101" t="s">
        <v>574</v>
      </c>
    </row>
    <row r="102" spans="1:5">
      <c r="A102" s="1" t="s">
        <v>413</v>
      </c>
      <c r="C102">
        <v>5</v>
      </c>
      <c r="E102" s="11" t="s">
        <v>577</v>
      </c>
    </row>
    <row r="103" spans="1:5">
      <c r="A103" s="1" t="s">
        <v>416</v>
      </c>
      <c r="C103">
        <v>5</v>
      </c>
      <c r="E103" s="11" t="s">
        <v>577</v>
      </c>
    </row>
    <row r="104" spans="1:5">
      <c r="A104" s="1" t="s">
        <v>424</v>
      </c>
      <c r="C104">
        <v>5</v>
      </c>
      <c r="E104" s="11" t="s">
        <v>577</v>
      </c>
    </row>
    <row r="105" spans="1:5">
      <c r="A105" s="1" t="s">
        <v>41</v>
      </c>
      <c r="C105">
        <v>5</v>
      </c>
      <c r="E105" s="11" t="s">
        <v>577</v>
      </c>
    </row>
    <row r="106" spans="1:5">
      <c r="A106" s="1" t="s">
        <v>427</v>
      </c>
      <c r="C106">
        <v>5</v>
      </c>
      <c r="E106" s="11" t="s">
        <v>577</v>
      </c>
    </row>
    <row r="107" spans="1:5">
      <c r="A107" s="1" t="s">
        <v>428</v>
      </c>
      <c r="C107">
        <v>5</v>
      </c>
      <c r="E107" s="11" t="s">
        <v>577</v>
      </c>
    </row>
    <row r="108" spans="1:5">
      <c r="A108" s="1" t="s">
        <v>429</v>
      </c>
      <c r="C108">
        <v>5</v>
      </c>
      <c r="E108" s="11" t="s">
        <v>577</v>
      </c>
    </row>
    <row r="109" spans="1:5">
      <c r="A109" s="1" t="s">
        <v>75</v>
      </c>
      <c r="C109">
        <v>5</v>
      </c>
      <c r="E109" t="s">
        <v>564</v>
      </c>
    </row>
    <row r="110" spans="1:5">
      <c r="A110" s="1" t="s">
        <v>174</v>
      </c>
      <c r="C110">
        <v>5</v>
      </c>
      <c r="E110" t="s">
        <v>564</v>
      </c>
    </row>
    <row r="111" spans="1:5">
      <c r="A111" s="1" t="s">
        <v>17</v>
      </c>
      <c r="C111">
        <v>5</v>
      </c>
      <c r="E111" t="s">
        <v>564</v>
      </c>
    </row>
    <row r="112" spans="1:5">
      <c r="A112" s="1" t="s">
        <v>441</v>
      </c>
      <c r="C112">
        <v>5</v>
      </c>
      <c r="E112" t="s">
        <v>564</v>
      </c>
    </row>
    <row r="113" spans="1:5">
      <c r="A113" s="1" t="s">
        <v>138</v>
      </c>
      <c r="C113">
        <v>5</v>
      </c>
      <c r="E113" t="s">
        <v>564</v>
      </c>
    </row>
    <row r="114" spans="1:5">
      <c r="A114" s="1" t="s">
        <v>370</v>
      </c>
      <c r="C114">
        <v>5</v>
      </c>
      <c r="E114" t="s">
        <v>564</v>
      </c>
    </row>
    <row r="115" spans="1:5">
      <c r="A115" s="1" t="s">
        <v>207</v>
      </c>
      <c r="C115">
        <v>5</v>
      </c>
      <c r="E115" t="s">
        <v>564</v>
      </c>
    </row>
    <row r="116" spans="1:5">
      <c r="A116" s="1" t="s">
        <v>392</v>
      </c>
      <c r="C116">
        <v>4</v>
      </c>
      <c r="E116" t="s">
        <v>564</v>
      </c>
    </row>
    <row r="117" spans="1:5">
      <c r="A117" s="1" t="s">
        <v>395</v>
      </c>
      <c r="C117">
        <v>4</v>
      </c>
      <c r="E117" t="s">
        <v>564</v>
      </c>
    </row>
    <row r="118" spans="1:5">
      <c r="A118" s="1" t="s">
        <v>405</v>
      </c>
      <c r="C118">
        <v>4</v>
      </c>
      <c r="E118" t="s">
        <v>564</v>
      </c>
    </row>
    <row r="119" spans="1:5">
      <c r="A119" s="1" t="s">
        <v>422</v>
      </c>
      <c r="C119">
        <v>4</v>
      </c>
      <c r="E119" t="s">
        <v>564</v>
      </c>
    </row>
    <row r="120" spans="1:5">
      <c r="A120" s="1" t="s">
        <v>425</v>
      </c>
      <c r="C120">
        <v>4</v>
      </c>
      <c r="E120" t="s">
        <v>564</v>
      </c>
    </row>
    <row r="121" spans="1:5">
      <c r="A121" s="1" t="s">
        <v>49</v>
      </c>
      <c r="C121">
        <v>4</v>
      </c>
      <c r="E121" t="s">
        <v>564</v>
      </c>
    </row>
    <row r="122" spans="1:5">
      <c r="A122" s="1" t="s">
        <v>436</v>
      </c>
      <c r="C122">
        <v>4</v>
      </c>
      <c r="E122" t="s">
        <v>564</v>
      </c>
    </row>
    <row r="123" spans="1:5">
      <c r="A123" s="1" t="s">
        <v>440</v>
      </c>
      <c r="C123">
        <v>4</v>
      </c>
      <c r="E123" t="s">
        <v>564</v>
      </c>
    </row>
    <row r="124" spans="1:5">
      <c r="A124" s="1" t="s">
        <v>442</v>
      </c>
      <c r="C124">
        <v>4</v>
      </c>
      <c r="E124" t="s">
        <v>564</v>
      </c>
    </row>
    <row r="125" spans="1:5">
      <c r="A125" s="1" t="s">
        <v>452</v>
      </c>
      <c r="C125">
        <v>4</v>
      </c>
      <c r="E125" t="s">
        <v>564</v>
      </c>
    </row>
    <row r="126" spans="1:5">
      <c r="A126" s="1" t="s">
        <v>458</v>
      </c>
      <c r="C126">
        <v>4</v>
      </c>
      <c r="E126" t="s">
        <v>564</v>
      </c>
    </row>
    <row r="127" spans="1:5">
      <c r="A127" s="1" t="s">
        <v>459</v>
      </c>
      <c r="C127">
        <v>4</v>
      </c>
      <c r="E127" t="s">
        <v>564</v>
      </c>
    </row>
    <row r="128" spans="1:5">
      <c r="A128" s="1" t="s">
        <v>460</v>
      </c>
      <c r="C128">
        <v>4</v>
      </c>
      <c r="E128" t="s">
        <v>564</v>
      </c>
    </row>
    <row r="129" spans="1:5">
      <c r="A129" s="1" t="s">
        <v>126</v>
      </c>
      <c r="C129">
        <v>4</v>
      </c>
      <c r="E129" t="s">
        <v>564</v>
      </c>
    </row>
    <row r="130" spans="1:5">
      <c r="A130" s="1" t="s">
        <v>462</v>
      </c>
      <c r="C130">
        <v>4</v>
      </c>
      <c r="E130" t="s">
        <v>564</v>
      </c>
    </row>
    <row r="131" spans="1:5">
      <c r="A131" s="1" t="s">
        <v>467</v>
      </c>
      <c r="C131">
        <v>4</v>
      </c>
      <c r="E131" t="s">
        <v>564</v>
      </c>
    </row>
    <row r="132" spans="1:5">
      <c r="A132" s="1" t="s">
        <v>469</v>
      </c>
      <c r="C132">
        <v>4</v>
      </c>
      <c r="E132" t="s">
        <v>564</v>
      </c>
    </row>
    <row r="133" spans="1:5">
      <c r="A133" s="1" t="s">
        <v>400</v>
      </c>
      <c r="C133">
        <v>3</v>
      </c>
      <c r="E133" t="s">
        <v>564</v>
      </c>
    </row>
    <row r="134" spans="1:5">
      <c r="A134" s="1" t="s">
        <v>404</v>
      </c>
      <c r="C134">
        <v>3</v>
      </c>
      <c r="E134" t="s">
        <v>564</v>
      </c>
    </row>
    <row r="135" spans="1:5">
      <c r="A135" s="1" t="s">
        <v>48</v>
      </c>
      <c r="C135">
        <v>3</v>
      </c>
      <c r="E135" t="s">
        <v>564</v>
      </c>
    </row>
    <row r="136" spans="1:5">
      <c r="A136" s="1" t="s">
        <v>431</v>
      </c>
      <c r="C136">
        <v>3</v>
      </c>
      <c r="E136" t="s">
        <v>564</v>
      </c>
    </row>
    <row r="137" spans="1:5">
      <c r="A137" s="1" t="s">
        <v>433</v>
      </c>
      <c r="C137">
        <v>3</v>
      </c>
      <c r="E137" t="s">
        <v>564</v>
      </c>
    </row>
    <row r="138" spans="1:5">
      <c r="A138" s="1" t="s">
        <v>23</v>
      </c>
      <c r="B138">
        <v>5</v>
      </c>
      <c r="E138" t="s">
        <v>562</v>
      </c>
    </row>
    <row r="139" spans="1:5">
      <c r="A139" s="1" t="s">
        <v>31</v>
      </c>
      <c r="B139">
        <v>5</v>
      </c>
      <c r="E139" t="s">
        <v>562</v>
      </c>
    </row>
    <row r="140" spans="1:5">
      <c r="A140" s="1" t="s">
        <v>54</v>
      </c>
      <c r="B140">
        <v>5</v>
      </c>
      <c r="E140" t="s">
        <v>562</v>
      </c>
    </row>
    <row r="141" spans="1:5">
      <c r="A141" s="1" t="s">
        <v>65</v>
      </c>
      <c r="B141">
        <v>5</v>
      </c>
      <c r="E141" t="s">
        <v>574</v>
      </c>
    </row>
    <row r="142" spans="1:5">
      <c r="A142" s="1" t="s">
        <v>67</v>
      </c>
      <c r="B142">
        <v>5</v>
      </c>
      <c r="E142" t="s">
        <v>576</v>
      </c>
    </row>
    <row r="143" spans="1:5">
      <c r="A143" s="1" t="s">
        <v>70</v>
      </c>
      <c r="B143">
        <v>5</v>
      </c>
      <c r="E143" t="s">
        <v>563</v>
      </c>
    </row>
    <row r="144" spans="1:5">
      <c r="A144" s="1" t="s">
        <v>71</v>
      </c>
      <c r="B144">
        <v>5</v>
      </c>
      <c r="E144" t="s">
        <v>577</v>
      </c>
    </row>
    <row r="145" spans="1:5">
      <c r="A145" s="1" t="s">
        <v>72</v>
      </c>
      <c r="B145">
        <v>5</v>
      </c>
      <c r="E145" s="11" t="s">
        <v>577</v>
      </c>
    </row>
    <row r="146" spans="1:5">
      <c r="A146" s="1" t="s">
        <v>74</v>
      </c>
      <c r="B146">
        <v>5</v>
      </c>
      <c r="E146" s="11" t="s">
        <v>577</v>
      </c>
    </row>
    <row r="147" spans="1:5">
      <c r="A147" s="1" t="s">
        <v>91</v>
      </c>
      <c r="B147">
        <v>5</v>
      </c>
      <c r="E147" s="11" t="s">
        <v>577</v>
      </c>
    </row>
    <row r="148" spans="1:5">
      <c r="A148" s="1" t="s">
        <v>92</v>
      </c>
      <c r="B148">
        <v>5</v>
      </c>
      <c r="E148" s="11" t="s">
        <v>577</v>
      </c>
    </row>
    <row r="149" spans="1:5">
      <c r="A149" s="1" t="s">
        <v>97</v>
      </c>
      <c r="B149">
        <v>5</v>
      </c>
      <c r="E149" s="11" t="s">
        <v>577</v>
      </c>
    </row>
    <row r="150" spans="1:5">
      <c r="A150" s="1" t="s">
        <v>141</v>
      </c>
      <c r="B150">
        <v>5</v>
      </c>
      <c r="E150" s="11" t="s">
        <v>577</v>
      </c>
    </row>
    <row r="151" spans="1:5">
      <c r="A151" s="1" t="s">
        <v>128</v>
      </c>
      <c r="B151">
        <v>5</v>
      </c>
      <c r="C151">
        <v>5</v>
      </c>
      <c r="E151" t="s">
        <v>564</v>
      </c>
    </row>
    <row r="152" spans="1:5">
      <c r="A152" s="2" t="s">
        <v>184</v>
      </c>
      <c r="B152">
        <v>5</v>
      </c>
      <c r="C152">
        <v>5</v>
      </c>
      <c r="E152" t="s">
        <v>564</v>
      </c>
    </row>
    <row r="153" spans="1:5">
      <c r="A153" s="2" t="s">
        <v>208</v>
      </c>
      <c r="B153">
        <v>5</v>
      </c>
      <c r="C153">
        <v>5</v>
      </c>
      <c r="E153" t="s">
        <v>564</v>
      </c>
    </row>
    <row r="154" spans="1:5">
      <c r="A154" s="2" t="s">
        <v>210</v>
      </c>
      <c r="B154">
        <v>5</v>
      </c>
      <c r="C154">
        <v>5</v>
      </c>
      <c r="E154" t="s">
        <v>564</v>
      </c>
    </row>
    <row r="155" spans="1:5">
      <c r="A155" s="1" t="s">
        <v>335</v>
      </c>
      <c r="B155">
        <v>5</v>
      </c>
      <c r="C155">
        <v>5</v>
      </c>
      <c r="E155" t="s">
        <v>564</v>
      </c>
    </row>
    <row r="156" spans="1:5">
      <c r="A156" s="1" t="s">
        <v>359</v>
      </c>
      <c r="B156">
        <v>5</v>
      </c>
      <c r="C156">
        <v>5</v>
      </c>
      <c r="E156" t="s">
        <v>564</v>
      </c>
    </row>
    <row r="157" spans="1:5">
      <c r="A157" s="1" t="s">
        <v>119</v>
      </c>
      <c r="B157">
        <v>5</v>
      </c>
      <c r="C157">
        <v>4</v>
      </c>
      <c r="E157" t="s">
        <v>564</v>
      </c>
    </row>
    <row r="158" spans="1:5">
      <c r="A158" s="1" t="s">
        <v>26</v>
      </c>
      <c r="B158">
        <v>5</v>
      </c>
      <c r="C158">
        <v>3</v>
      </c>
      <c r="E158" t="s">
        <v>564</v>
      </c>
    </row>
    <row r="159" spans="1:5">
      <c r="A159" s="1" t="s">
        <v>56</v>
      </c>
      <c r="B159">
        <v>5</v>
      </c>
      <c r="C159">
        <v>2</v>
      </c>
      <c r="E159" t="s">
        <v>564</v>
      </c>
    </row>
    <row r="160" spans="1:5">
      <c r="A160" s="1" t="s">
        <v>378</v>
      </c>
      <c r="B160">
        <v>5</v>
      </c>
      <c r="C160">
        <v>2</v>
      </c>
      <c r="E160" t="s">
        <v>564</v>
      </c>
    </row>
    <row r="161" spans="1:5">
      <c r="A161" s="1" t="s">
        <v>5</v>
      </c>
      <c r="B161">
        <v>4</v>
      </c>
      <c r="C161">
        <v>5</v>
      </c>
      <c r="E161" t="s">
        <v>564</v>
      </c>
    </row>
    <row r="162" spans="1:5">
      <c r="A162" s="1" t="s">
        <v>73</v>
      </c>
      <c r="B162">
        <v>4</v>
      </c>
      <c r="C162">
        <v>5</v>
      </c>
      <c r="E162" t="s">
        <v>564</v>
      </c>
    </row>
    <row r="163" spans="1:5">
      <c r="A163" s="2" t="s">
        <v>216</v>
      </c>
      <c r="B163">
        <v>4</v>
      </c>
      <c r="C163">
        <v>5</v>
      </c>
      <c r="E163" t="s">
        <v>564</v>
      </c>
    </row>
    <row r="164" spans="1:5">
      <c r="A164" s="1" t="s">
        <v>60</v>
      </c>
      <c r="B164">
        <v>3</v>
      </c>
      <c r="D164">
        <v>3</v>
      </c>
      <c r="E164" s="12" t="s">
        <v>564</v>
      </c>
    </row>
    <row r="165" spans="1:5">
      <c r="A165" s="1" t="s">
        <v>95</v>
      </c>
      <c r="B165">
        <v>3</v>
      </c>
      <c r="D165">
        <v>3</v>
      </c>
      <c r="E165" t="s">
        <v>564</v>
      </c>
    </row>
    <row r="166" spans="1:5">
      <c r="A166" s="1" t="s">
        <v>139</v>
      </c>
      <c r="B166">
        <v>3</v>
      </c>
      <c r="D166">
        <v>3</v>
      </c>
      <c r="E166" t="s">
        <v>564</v>
      </c>
    </row>
    <row r="167" spans="1:5">
      <c r="A167" s="2" t="s">
        <v>243</v>
      </c>
      <c r="B167">
        <v>3</v>
      </c>
      <c r="D167">
        <v>3</v>
      </c>
      <c r="E167" t="s">
        <v>564</v>
      </c>
    </row>
    <row r="168" spans="1:5">
      <c r="A168" s="1" t="s">
        <v>137</v>
      </c>
      <c r="B168">
        <v>3</v>
      </c>
      <c r="D168">
        <v>2</v>
      </c>
      <c r="E168" t="s">
        <v>564</v>
      </c>
    </row>
    <row r="169" spans="1:5">
      <c r="A169" s="2" t="s">
        <v>285</v>
      </c>
      <c r="B169">
        <v>3</v>
      </c>
      <c r="D169">
        <v>2</v>
      </c>
      <c r="E169" t="s">
        <v>564</v>
      </c>
    </row>
    <row r="170" spans="1:5">
      <c r="A170" s="1" t="s">
        <v>25</v>
      </c>
      <c r="B170">
        <v>2</v>
      </c>
      <c r="D170">
        <v>5</v>
      </c>
      <c r="E170" t="s">
        <v>564</v>
      </c>
    </row>
    <row r="171" spans="1:5">
      <c r="A171" s="1" t="s">
        <v>82</v>
      </c>
      <c r="B171">
        <v>2</v>
      </c>
      <c r="D171">
        <v>5</v>
      </c>
      <c r="E171" t="s">
        <v>564</v>
      </c>
    </row>
    <row r="172" spans="1:5">
      <c r="A172" s="2" t="s">
        <v>272</v>
      </c>
      <c r="B172">
        <v>2</v>
      </c>
      <c r="D172">
        <v>5</v>
      </c>
      <c r="E172" t="s">
        <v>564</v>
      </c>
    </row>
    <row r="173" spans="1:5">
      <c r="A173" s="1" t="s">
        <v>296</v>
      </c>
      <c r="B173">
        <v>2</v>
      </c>
      <c r="D173">
        <v>5</v>
      </c>
      <c r="E173" t="s">
        <v>564</v>
      </c>
    </row>
    <row r="174" spans="1:5">
      <c r="A174" s="1" t="s">
        <v>374</v>
      </c>
      <c r="B174">
        <v>2</v>
      </c>
      <c r="D174">
        <v>5</v>
      </c>
      <c r="E174" t="s">
        <v>564</v>
      </c>
    </row>
    <row r="175" spans="1:5">
      <c r="A175" s="1" t="s">
        <v>7</v>
      </c>
      <c r="B175">
        <v>2</v>
      </c>
      <c r="D175">
        <v>4</v>
      </c>
      <c r="E175" t="s">
        <v>564</v>
      </c>
    </row>
    <row r="176" spans="1:5">
      <c r="A176" s="1" t="s">
        <v>168</v>
      </c>
      <c r="B176">
        <v>2</v>
      </c>
      <c r="D176">
        <v>4</v>
      </c>
      <c r="E176" t="s">
        <v>564</v>
      </c>
    </row>
    <row r="177" spans="1:5">
      <c r="A177" s="1" t="s">
        <v>338</v>
      </c>
      <c r="B177">
        <v>2</v>
      </c>
      <c r="D177">
        <v>4</v>
      </c>
      <c r="E177" t="s">
        <v>564</v>
      </c>
    </row>
    <row r="178" spans="1:5">
      <c r="A178" s="1" t="s">
        <v>365</v>
      </c>
      <c r="B178">
        <v>2</v>
      </c>
      <c r="D178">
        <v>4</v>
      </c>
      <c r="E178" t="s">
        <v>564</v>
      </c>
    </row>
    <row r="179" spans="1:5">
      <c r="A179" s="1" t="s">
        <v>10</v>
      </c>
      <c r="B179">
        <v>2</v>
      </c>
      <c r="D179">
        <v>3</v>
      </c>
      <c r="E179" t="s">
        <v>564</v>
      </c>
    </row>
    <row r="180" spans="1:5">
      <c r="A180" s="1" t="s">
        <v>131</v>
      </c>
      <c r="B180">
        <v>2</v>
      </c>
      <c r="D180">
        <v>3</v>
      </c>
      <c r="E180" t="s">
        <v>564</v>
      </c>
    </row>
    <row r="181" spans="1:5">
      <c r="A181" s="1" t="s">
        <v>136</v>
      </c>
      <c r="B181">
        <v>2</v>
      </c>
      <c r="D181">
        <v>3</v>
      </c>
      <c r="E181" t="s">
        <v>564</v>
      </c>
    </row>
    <row r="182" spans="1:5">
      <c r="A182" s="1" t="s">
        <v>124</v>
      </c>
      <c r="B182">
        <v>2</v>
      </c>
      <c r="D182">
        <v>2</v>
      </c>
      <c r="E182" t="s">
        <v>564</v>
      </c>
    </row>
    <row r="183" spans="1:5">
      <c r="A183" s="1" t="s">
        <v>151</v>
      </c>
      <c r="B183">
        <v>2</v>
      </c>
      <c r="D183">
        <v>2</v>
      </c>
      <c r="E183" t="s">
        <v>564</v>
      </c>
    </row>
    <row r="184" spans="1:5">
      <c r="A184" s="1" t="s">
        <v>161</v>
      </c>
      <c r="B184">
        <v>2</v>
      </c>
      <c r="D184">
        <v>2</v>
      </c>
      <c r="E184" t="s">
        <v>564</v>
      </c>
    </row>
    <row r="185" spans="1:5">
      <c r="A185" s="1" t="s">
        <v>347</v>
      </c>
      <c r="B185">
        <v>2</v>
      </c>
      <c r="D185">
        <v>2</v>
      </c>
      <c r="E185" t="s">
        <v>564</v>
      </c>
    </row>
    <row r="186" spans="1:5">
      <c r="A186" s="2" t="s">
        <v>236</v>
      </c>
      <c r="B186">
        <v>2</v>
      </c>
      <c r="D186">
        <v>1</v>
      </c>
      <c r="E186" t="s">
        <v>564</v>
      </c>
    </row>
    <row r="187" spans="1:5">
      <c r="A187" s="1" t="s">
        <v>122</v>
      </c>
      <c r="B187">
        <v>1</v>
      </c>
      <c r="D187">
        <v>5</v>
      </c>
      <c r="E187" t="s">
        <v>564</v>
      </c>
    </row>
    <row r="188" spans="1:5">
      <c r="A188" s="1" t="s">
        <v>130</v>
      </c>
      <c r="B188">
        <v>1</v>
      </c>
      <c r="D188">
        <v>5</v>
      </c>
      <c r="E188" t="s">
        <v>564</v>
      </c>
    </row>
    <row r="189" spans="1:5">
      <c r="A189" s="4" t="s">
        <v>334</v>
      </c>
      <c r="B189">
        <v>1</v>
      </c>
      <c r="D189">
        <v>5</v>
      </c>
      <c r="E189" t="s">
        <v>564</v>
      </c>
    </row>
    <row r="190" spans="1:5">
      <c r="A190" s="1" t="s">
        <v>59</v>
      </c>
      <c r="B190">
        <v>1</v>
      </c>
      <c r="D190">
        <v>4</v>
      </c>
      <c r="E190" t="s">
        <v>564</v>
      </c>
    </row>
    <row r="191" spans="1:5">
      <c r="A191" s="1" t="s">
        <v>69</v>
      </c>
      <c r="B191">
        <v>1</v>
      </c>
      <c r="D191">
        <v>4</v>
      </c>
      <c r="E191" t="s">
        <v>564</v>
      </c>
    </row>
    <row r="192" spans="1:5">
      <c r="A192" s="1" t="s">
        <v>332</v>
      </c>
      <c r="B192">
        <v>1</v>
      </c>
      <c r="D192">
        <v>4</v>
      </c>
      <c r="E192" t="s">
        <v>564</v>
      </c>
    </row>
    <row r="193" spans="1:5">
      <c r="A193" s="1" t="s">
        <v>385</v>
      </c>
      <c r="B193">
        <v>1</v>
      </c>
      <c r="D193">
        <v>4</v>
      </c>
      <c r="E193" t="s">
        <v>564</v>
      </c>
    </row>
    <row r="194" spans="1:5">
      <c r="A194" s="1" t="s">
        <v>84</v>
      </c>
      <c r="B194">
        <v>1</v>
      </c>
      <c r="D194">
        <v>3</v>
      </c>
      <c r="E194" t="s">
        <v>564</v>
      </c>
    </row>
    <row r="195" spans="1:5">
      <c r="A195" s="1" t="s">
        <v>294</v>
      </c>
      <c r="B195">
        <v>1</v>
      </c>
      <c r="D195">
        <v>3</v>
      </c>
      <c r="E195" t="s">
        <v>564</v>
      </c>
    </row>
    <row r="196" spans="1:5">
      <c r="A196" s="1" t="s">
        <v>336</v>
      </c>
      <c r="B196">
        <v>1</v>
      </c>
      <c r="D196">
        <v>3</v>
      </c>
      <c r="E196" t="s">
        <v>564</v>
      </c>
    </row>
    <row r="197" spans="1:5">
      <c r="A197" s="1" t="s">
        <v>377</v>
      </c>
      <c r="B197">
        <v>1</v>
      </c>
      <c r="D197">
        <v>3</v>
      </c>
      <c r="E197" t="s">
        <v>564</v>
      </c>
    </row>
    <row r="198" spans="1:5">
      <c r="A198" s="1" t="s">
        <v>381</v>
      </c>
      <c r="B198">
        <v>1</v>
      </c>
      <c r="D198">
        <v>3</v>
      </c>
      <c r="E198" t="s">
        <v>564</v>
      </c>
    </row>
    <row r="199" spans="1:5">
      <c r="A199" s="1" t="s">
        <v>376</v>
      </c>
      <c r="B199">
        <v>1</v>
      </c>
      <c r="D199">
        <v>2</v>
      </c>
      <c r="E199" t="s">
        <v>564</v>
      </c>
    </row>
    <row r="200" spans="1:5">
      <c r="A200" s="1" t="s">
        <v>375</v>
      </c>
      <c r="B200">
        <v>0</v>
      </c>
      <c r="D200">
        <v>2</v>
      </c>
      <c r="E200" t="s">
        <v>564</v>
      </c>
    </row>
    <row r="201" spans="1:5">
      <c r="A201" s="1" t="s">
        <v>473</v>
      </c>
      <c r="D201">
        <v>5</v>
      </c>
      <c r="E201" t="s">
        <v>575</v>
      </c>
    </row>
    <row r="202" spans="1:5">
      <c r="A202" s="1" t="s">
        <v>407</v>
      </c>
      <c r="D202">
        <v>5</v>
      </c>
      <c r="E202" t="s">
        <v>575</v>
      </c>
    </row>
    <row r="203" spans="1:5">
      <c r="A203" s="1" t="s">
        <v>63</v>
      </c>
      <c r="D203">
        <v>5</v>
      </c>
      <c r="E203" t="s">
        <v>575</v>
      </c>
    </row>
    <row r="204" spans="1:5">
      <c r="A204" s="1" t="s">
        <v>474</v>
      </c>
      <c r="D204">
        <v>5</v>
      </c>
      <c r="E204" t="s">
        <v>575</v>
      </c>
    </row>
    <row r="205" spans="1:5">
      <c r="A205" s="1" t="s">
        <v>24</v>
      </c>
      <c r="D205">
        <v>5</v>
      </c>
      <c r="E205" t="s">
        <v>575</v>
      </c>
    </row>
    <row r="206" spans="1:5">
      <c r="A206" s="1" t="s">
        <v>475</v>
      </c>
      <c r="D206">
        <v>5</v>
      </c>
      <c r="E206" t="s">
        <v>575</v>
      </c>
    </row>
    <row r="207" spans="1:5">
      <c r="A207" s="1" t="s">
        <v>477</v>
      </c>
      <c r="D207">
        <v>5</v>
      </c>
      <c r="E207" t="s">
        <v>575</v>
      </c>
    </row>
    <row r="208" spans="1:5">
      <c r="A208" s="1" t="s">
        <v>480</v>
      </c>
      <c r="D208">
        <v>5</v>
      </c>
      <c r="E208" t="s">
        <v>575</v>
      </c>
    </row>
    <row r="209" spans="1:5">
      <c r="A209" s="1" t="s">
        <v>481</v>
      </c>
      <c r="D209">
        <v>5</v>
      </c>
      <c r="E209" t="s">
        <v>575</v>
      </c>
    </row>
    <row r="210" spans="1:5">
      <c r="A210" s="1" t="s">
        <v>410</v>
      </c>
      <c r="D210">
        <v>5</v>
      </c>
      <c r="E210" t="s">
        <v>575</v>
      </c>
    </row>
    <row r="211" spans="1:5">
      <c r="A211" s="1" t="s">
        <v>132</v>
      </c>
      <c r="D211">
        <v>5</v>
      </c>
      <c r="E211" t="s">
        <v>575</v>
      </c>
    </row>
    <row r="212" spans="1:5">
      <c r="A212" s="1" t="s">
        <v>486</v>
      </c>
      <c r="D212">
        <v>5</v>
      </c>
      <c r="E212" t="s">
        <v>575</v>
      </c>
    </row>
    <row r="213" spans="1:5">
      <c r="A213" s="1" t="s">
        <v>487</v>
      </c>
      <c r="D213">
        <v>5</v>
      </c>
      <c r="E213" t="s">
        <v>575</v>
      </c>
    </row>
    <row r="214" spans="1:5">
      <c r="A214" s="1" t="s">
        <v>93</v>
      </c>
      <c r="D214">
        <v>5</v>
      </c>
      <c r="E214" t="s">
        <v>575</v>
      </c>
    </row>
    <row r="215" spans="1:5">
      <c r="A215" s="1" t="s">
        <v>489</v>
      </c>
      <c r="D215">
        <v>5</v>
      </c>
      <c r="E215" t="s">
        <v>575</v>
      </c>
    </row>
    <row r="216" spans="1:5">
      <c r="A216" s="8" t="s">
        <v>491</v>
      </c>
      <c r="D216">
        <v>5</v>
      </c>
      <c r="E216" t="s">
        <v>575</v>
      </c>
    </row>
    <row r="217" spans="1:5">
      <c r="A217" s="1" t="s">
        <v>492</v>
      </c>
      <c r="D217">
        <v>5</v>
      </c>
      <c r="E217" t="s">
        <v>575</v>
      </c>
    </row>
    <row r="218" spans="1:5">
      <c r="A218" s="1" t="s">
        <v>173</v>
      </c>
      <c r="D218">
        <v>5</v>
      </c>
      <c r="E218" t="s">
        <v>575</v>
      </c>
    </row>
    <row r="219" spans="1:5">
      <c r="A219" s="1" t="s">
        <v>496</v>
      </c>
      <c r="D219">
        <v>5</v>
      </c>
      <c r="E219" t="s">
        <v>575</v>
      </c>
    </row>
    <row r="220" spans="1:5">
      <c r="A220" s="1" t="s">
        <v>503</v>
      </c>
      <c r="D220">
        <v>5</v>
      </c>
      <c r="E220" t="s">
        <v>575</v>
      </c>
    </row>
    <row r="221" spans="1:5">
      <c r="A221" s="1" t="s">
        <v>504</v>
      </c>
      <c r="D221">
        <v>5</v>
      </c>
      <c r="E221" t="s">
        <v>575</v>
      </c>
    </row>
    <row r="222" spans="1:5">
      <c r="A222" s="1" t="s">
        <v>289</v>
      </c>
      <c r="D222">
        <v>5</v>
      </c>
      <c r="E222" t="s">
        <v>575</v>
      </c>
    </row>
    <row r="223" spans="1:5">
      <c r="A223" s="1" t="s">
        <v>507</v>
      </c>
      <c r="D223">
        <v>5</v>
      </c>
      <c r="E223" t="s">
        <v>575</v>
      </c>
    </row>
    <row r="224" spans="1:5">
      <c r="A224" s="1" t="s">
        <v>163</v>
      </c>
      <c r="D224">
        <v>5</v>
      </c>
      <c r="E224" t="s">
        <v>575</v>
      </c>
    </row>
    <row r="225" spans="1:5">
      <c r="A225" s="1" t="s">
        <v>509</v>
      </c>
      <c r="D225">
        <v>5</v>
      </c>
      <c r="E225" t="s">
        <v>575</v>
      </c>
    </row>
    <row r="226" spans="1:5">
      <c r="A226" s="1" t="s">
        <v>510</v>
      </c>
      <c r="D226">
        <v>5</v>
      </c>
      <c r="E226" t="s">
        <v>575</v>
      </c>
    </row>
    <row r="227" spans="1:5">
      <c r="A227" s="1" t="s">
        <v>512</v>
      </c>
      <c r="D227">
        <v>5</v>
      </c>
      <c r="E227" t="s">
        <v>575</v>
      </c>
    </row>
    <row r="228" spans="1:5">
      <c r="A228" s="1" t="s">
        <v>517</v>
      </c>
      <c r="D228">
        <v>5</v>
      </c>
      <c r="E228" t="s">
        <v>575</v>
      </c>
    </row>
    <row r="229" spans="1:5">
      <c r="A229" s="4" t="s">
        <v>518</v>
      </c>
      <c r="D229">
        <v>5</v>
      </c>
      <c r="E229" t="s">
        <v>575</v>
      </c>
    </row>
    <row r="230" spans="1:5">
      <c r="A230" s="1" t="s">
        <v>520</v>
      </c>
      <c r="D230">
        <v>5</v>
      </c>
      <c r="E230" t="s">
        <v>575</v>
      </c>
    </row>
    <row r="231" spans="1:5">
      <c r="A231" s="1" t="s">
        <v>522</v>
      </c>
      <c r="D231">
        <v>5</v>
      </c>
      <c r="E231" t="s">
        <v>575</v>
      </c>
    </row>
    <row r="232" spans="1:5">
      <c r="A232" s="1" t="s">
        <v>468</v>
      </c>
      <c r="D232">
        <v>4</v>
      </c>
      <c r="E232" t="s">
        <v>575</v>
      </c>
    </row>
    <row r="233" spans="1:5">
      <c r="A233" s="1" t="s">
        <v>187</v>
      </c>
      <c r="D233">
        <v>4</v>
      </c>
      <c r="E233" t="s">
        <v>575</v>
      </c>
    </row>
    <row r="234" spans="1:5">
      <c r="A234" s="1" t="s">
        <v>6</v>
      </c>
      <c r="D234">
        <v>4</v>
      </c>
      <c r="E234" t="s">
        <v>575</v>
      </c>
    </row>
    <row r="235" spans="1:5">
      <c r="A235" s="1" t="s">
        <v>478</v>
      </c>
      <c r="D235">
        <v>4</v>
      </c>
      <c r="E235" t="s">
        <v>575</v>
      </c>
    </row>
    <row r="236" spans="1:5">
      <c r="A236" s="1" t="s">
        <v>483</v>
      </c>
      <c r="D236">
        <v>4</v>
      </c>
      <c r="E236" t="s">
        <v>575</v>
      </c>
    </row>
    <row r="237" spans="1:5">
      <c r="A237" s="1" t="s">
        <v>485</v>
      </c>
      <c r="D237">
        <v>4</v>
      </c>
      <c r="E237" t="s">
        <v>575</v>
      </c>
    </row>
    <row r="238" spans="1:5">
      <c r="A238" s="1" t="s">
        <v>300</v>
      </c>
      <c r="D238">
        <v>4</v>
      </c>
      <c r="E238" t="s">
        <v>575</v>
      </c>
    </row>
    <row r="239" spans="1:5">
      <c r="A239" s="1" t="s">
        <v>488</v>
      </c>
      <c r="D239">
        <v>4</v>
      </c>
      <c r="E239" t="s">
        <v>575</v>
      </c>
    </row>
    <row r="240" spans="1:5">
      <c r="A240" s="1" t="s">
        <v>493</v>
      </c>
      <c r="D240">
        <v>4</v>
      </c>
      <c r="E240" t="s">
        <v>575</v>
      </c>
    </row>
    <row r="241" spans="1:5">
      <c r="A241" s="1" t="s">
        <v>494</v>
      </c>
      <c r="D241">
        <v>4</v>
      </c>
      <c r="E241" t="s">
        <v>575</v>
      </c>
    </row>
    <row r="242" spans="1:5">
      <c r="A242" s="1" t="s">
        <v>396</v>
      </c>
      <c r="D242">
        <v>4</v>
      </c>
      <c r="E242" t="s">
        <v>575</v>
      </c>
    </row>
    <row r="243" spans="1:5">
      <c r="A243" s="1" t="s">
        <v>495</v>
      </c>
      <c r="D243">
        <v>4</v>
      </c>
      <c r="E243" t="s">
        <v>575</v>
      </c>
    </row>
    <row r="244" spans="1:5">
      <c r="A244" s="1" t="s">
        <v>497</v>
      </c>
      <c r="D244">
        <v>4</v>
      </c>
      <c r="E244" t="s">
        <v>575</v>
      </c>
    </row>
    <row r="245" spans="1:5">
      <c r="A245" s="1" t="s">
        <v>498</v>
      </c>
      <c r="D245">
        <v>4</v>
      </c>
      <c r="E245" t="s">
        <v>575</v>
      </c>
    </row>
    <row r="246" spans="1:5">
      <c r="A246" s="1" t="s">
        <v>399</v>
      </c>
      <c r="D246">
        <v>4</v>
      </c>
      <c r="E246" t="s">
        <v>575</v>
      </c>
    </row>
    <row r="247" spans="1:5">
      <c r="A247" s="1" t="s">
        <v>499</v>
      </c>
      <c r="D247">
        <v>4</v>
      </c>
      <c r="E247" t="s">
        <v>575</v>
      </c>
    </row>
    <row r="248" spans="1:5">
      <c r="A248" s="1" t="s">
        <v>501</v>
      </c>
      <c r="D248">
        <v>4</v>
      </c>
      <c r="E248" t="s">
        <v>575</v>
      </c>
    </row>
    <row r="249" spans="1:5">
      <c r="A249" s="1" t="s">
        <v>505</v>
      </c>
      <c r="D249">
        <v>4</v>
      </c>
      <c r="E249" t="s">
        <v>575</v>
      </c>
    </row>
    <row r="250" spans="1:5">
      <c r="A250" s="1" t="s">
        <v>288</v>
      </c>
      <c r="D250">
        <v>4</v>
      </c>
      <c r="E250" t="s">
        <v>575</v>
      </c>
    </row>
    <row r="251" spans="1:5">
      <c r="A251" s="1" t="s">
        <v>406</v>
      </c>
      <c r="C251">
        <v>5</v>
      </c>
      <c r="E251" t="s">
        <v>575</v>
      </c>
    </row>
    <row r="252" spans="1:5">
      <c r="A252" s="1" t="s">
        <v>443</v>
      </c>
      <c r="C252">
        <v>3</v>
      </c>
      <c r="E252" t="s">
        <v>575</v>
      </c>
    </row>
    <row r="253" spans="1:5">
      <c r="A253" s="1" t="s">
        <v>448</v>
      </c>
      <c r="C253">
        <v>3</v>
      </c>
      <c r="E253" t="s">
        <v>575</v>
      </c>
    </row>
    <row r="254" spans="1:5">
      <c r="A254" s="1" t="s">
        <v>455</v>
      </c>
      <c r="C254">
        <v>3</v>
      </c>
      <c r="E254" t="s">
        <v>575</v>
      </c>
    </row>
    <row r="255" spans="1:5">
      <c r="A255" s="1" t="s">
        <v>464</v>
      </c>
      <c r="C255">
        <v>3</v>
      </c>
      <c r="E255" t="s">
        <v>575</v>
      </c>
    </row>
    <row r="256" spans="1:5">
      <c r="A256" s="1" t="s">
        <v>465</v>
      </c>
      <c r="C256">
        <v>3</v>
      </c>
      <c r="E256" t="s">
        <v>575</v>
      </c>
    </row>
    <row r="257" spans="1:5">
      <c r="A257" s="2" t="s">
        <v>220</v>
      </c>
      <c r="B257">
        <v>4</v>
      </c>
      <c r="C257">
        <v>5</v>
      </c>
      <c r="E257" t="s">
        <v>575</v>
      </c>
    </row>
    <row r="258" spans="1:5">
      <c r="A258" s="2" t="s">
        <v>230</v>
      </c>
      <c r="B258">
        <v>4</v>
      </c>
      <c r="C258">
        <v>5</v>
      </c>
      <c r="E258" t="s">
        <v>575</v>
      </c>
    </row>
    <row r="259" spans="1:5">
      <c r="A259" s="1" t="s">
        <v>351</v>
      </c>
      <c r="B259">
        <v>4</v>
      </c>
      <c r="C259">
        <v>5</v>
      </c>
      <c r="E259" t="s">
        <v>575</v>
      </c>
    </row>
    <row r="260" spans="1:5">
      <c r="A260" s="1" t="s">
        <v>76</v>
      </c>
      <c r="B260">
        <v>4</v>
      </c>
      <c r="C260">
        <v>4</v>
      </c>
      <c r="E260" t="s">
        <v>575</v>
      </c>
    </row>
    <row r="261" spans="1:5">
      <c r="A261" s="2" t="s">
        <v>192</v>
      </c>
      <c r="B261">
        <v>4</v>
      </c>
      <c r="C261">
        <v>4</v>
      </c>
      <c r="E261" t="s">
        <v>575</v>
      </c>
    </row>
    <row r="262" spans="1:5">
      <c r="A262" s="2" t="s">
        <v>219</v>
      </c>
      <c r="B262">
        <v>4</v>
      </c>
      <c r="C262">
        <v>4</v>
      </c>
      <c r="E262" t="s">
        <v>575</v>
      </c>
    </row>
    <row r="263" spans="1:5">
      <c r="A263" s="2" t="s">
        <v>253</v>
      </c>
      <c r="B263">
        <v>4</v>
      </c>
      <c r="C263">
        <v>4</v>
      </c>
      <c r="E263" t="s">
        <v>575</v>
      </c>
    </row>
    <row r="264" spans="1:5">
      <c r="A264" s="1" t="s">
        <v>314</v>
      </c>
      <c r="B264">
        <v>4</v>
      </c>
      <c r="C264">
        <v>4</v>
      </c>
      <c r="E264" t="s">
        <v>575</v>
      </c>
    </row>
    <row r="265" spans="1:5">
      <c r="A265" s="1" t="s">
        <v>100</v>
      </c>
      <c r="B265">
        <v>4</v>
      </c>
      <c r="C265">
        <v>3</v>
      </c>
      <c r="E265" t="s">
        <v>575</v>
      </c>
    </row>
    <row r="266" spans="1:5">
      <c r="A266" s="1" t="s">
        <v>16</v>
      </c>
      <c r="B266">
        <v>4</v>
      </c>
      <c r="C266">
        <v>2</v>
      </c>
      <c r="E266" t="s">
        <v>575</v>
      </c>
    </row>
    <row r="267" spans="1:5">
      <c r="A267" s="2" t="s">
        <v>241</v>
      </c>
      <c r="B267">
        <v>4</v>
      </c>
      <c r="C267">
        <v>2</v>
      </c>
      <c r="E267" t="s">
        <v>575</v>
      </c>
    </row>
    <row r="268" spans="1:5">
      <c r="A268" s="1" t="s">
        <v>8</v>
      </c>
      <c r="B268">
        <v>3</v>
      </c>
      <c r="C268">
        <v>5</v>
      </c>
      <c r="E268" t="s">
        <v>575</v>
      </c>
    </row>
    <row r="269" spans="1:5">
      <c r="A269" s="1" t="s">
        <v>176</v>
      </c>
      <c r="B269">
        <v>3</v>
      </c>
      <c r="C269">
        <v>5</v>
      </c>
      <c r="E269" t="s">
        <v>575</v>
      </c>
    </row>
    <row r="270" spans="1:5">
      <c r="A270" s="2" t="s">
        <v>291</v>
      </c>
      <c r="B270">
        <v>3</v>
      </c>
      <c r="C270">
        <v>5</v>
      </c>
      <c r="E270" t="s">
        <v>575</v>
      </c>
    </row>
    <row r="271" spans="1:5">
      <c r="A271" s="1" t="s">
        <v>357</v>
      </c>
      <c r="B271">
        <v>3</v>
      </c>
      <c r="C271">
        <v>5</v>
      </c>
      <c r="E271" t="s">
        <v>575</v>
      </c>
    </row>
    <row r="272" spans="1:5">
      <c r="A272" s="1" t="s">
        <v>363</v>
      </c>
      <c r="B272">
        <v>3</v>
      </c>
      <c r="C272">
        <v>5</v>
      </c>
      <c r="E272" t="s">
        <v>575</v>
      </c>
    </row>
    <row r="273" spans="1:5">
      <c r="A273" s="1" t="s">
        <v>148</v>
      </c>
      <c r="B273">
        <v>3</v>
      </c>
      <c r="C273">
        <v>4</v>
      </c>
      <c r="E273" t="s">
        <v>575</v>
      </c>
    </row>
    <row r="274" spans="1:5">
      <c r="A274" s="1" t="s">
        <v>182</v>
      </c>
      <c r="B274">
        <v>3</v>
      </c>
      <c r="C274">
        <v>4</v>
      </c>
      <c r="E274" t="s">
        <v>575</v>
      </c>
    </row>
    <row r="275" spans="1:5">
      <c r="A275" s="2" t="s">
        <v>197</v>
      </c>
      <c r="B275">
        <v>3</v>
      </c>
      <c r="C275">
        <v>4</v>
      </c>
      <c r="E275" t="s">
        <v>575</v>
      </c>
    </row>
    <row r="276" spans="1:5">
      <c r="A276" s="2" t="s">
        <v>247</v>
      </c>
      <c r="B276">
        <v>3</v>
      </c>
      <c r="C276">
        <v>4</v>
      </c>
      <c r="E276" t="s">
        <v>575</v>
      </c>
    </row>
    <row r="277" spans="1:5">
      <c r="A277" s="1" t="s">
        <v>145</v>
      </c>
      <c r="B277">
        <v>3</v>
      </c>
      <c r="C277">
        <v>3</v>
      </c>
      <c r="E277" t="s">
        <v>575</v>
      </c>
    </row>
    <row r="278" spans="1:5">
      <c r="A278" s="1" t="s">
        <v>318</v>
      </c>
      <c r="B278">
        <v>3</v>
      </c>
      <c r="C278">
        <v>3</v>
      </c>
      <c r="E278" t="s">
        <v>575</v>
      </c>
    </row>
    <row r="279" spans="1:5">
      <c r="A279" s="1" t="s">
        <v>143</v>
      </c>
      <c r="B279">
        <v>3</v>
      </c>
      <c r="C279">
        <v>2</v>
      </c>
      <c r="E279" t="s">
        <v>575</v>
      </c>
    </row>
    <row r="280" spans="1:5">
      <c r="A280" s="7" t="s">
        <v>373</v>
      </c>
      <c r="B280">
        <v>3</v>
      </c>
      <c r="C280">
        <v>2</v>
      </c>
      <c r="E280" t="s">
        <v>575</v>
      </c>
    </row>
    <row r="281" spans="1:5">
      <c r="A281" s="1" t="s">
        <v>142</v>
      </c>
      <c r="B281">
        <v>3</v>
      </c>
      <c r="C281">
        <v>1</v>
      </c>
      <c r="E281" t="s">
        <v>575</v>
      </c>
    </row>
    <row r="282" spans="1:5">
      <c r="A282" s="1" t="s">
        <v>35</v>
      </c>
      <c r="B282">
        <v>2</v>
      </c>
      <c r="E282" t="s">
        <v>575</v>
      </c>
    </row>
    <row r="283" spans="1:5">
      <c r="A283" s="1" t="s">
        <v>44</v>
      </c>
      <c r="B283">
        <v>2</v>
      </c>
      <c r="E283" t="s">
        <v>575</v>
      </c>
    </row>
    <row r="284" spans="1:5">
      <c r="A284" s="1" t="s">
        <v>62</v>
      </c>
      <c r="B284">
        <v>2</v>
      </c>
      <c r="E284" t="s">
        <v>575</v>
      </c>
    </row>
    <row r="285" spans="1:5">
      <c r="A285" s="1" t="s">
        <v>117</v>
      </c>
      <c r="B285">
        <v>2</v>
      </c>
      <c r="E285" t="s">
        <v>575</v>
      </c>
    </row>
    <row r="286" spans="1:5">
      <c r="A286" s="1" t="s">
        <v>127</v>
      </c>
      <c r="B286">
        <v>2</v>
      </c>
      <c r="E286" t="s">
        <v>575</v>
      </c>
    </row>
    <row r="287" spans="1:5">
      <c r="A287" s="1" t="s">
        <v>144</v>
      </c>
      <c r="B287">
        <v>2</v>
      </c>
      <c r="E287" t="s">
        <v>575</v>
      </c>
    </row>
    <row r="288" spans="1:5">
      <c r="A288" s="1" t="s">
        <v>110</v>
      </c>
      <c r="B288">
        <v>2</v>
      </c>
      <c r="C288">
        <v>5</v>
      </c>
      <c r="E288" t="s">
        <v>575</v>
      </c>
    </row>
    <row r="289" spans="1:5">
      <c r="A289" s="2" t="s">
        <v>259</v>
      </c>
      <c r="B289">
        <v>2</v>
      </c>
      <c r="C289">
        <v>5</v>
      </c>
      <c r="E289" t="s">
        <v>575</v>
      </c>
    </row>
    <row r="290" spans="1:5">
      <c r="A290" s="1" t="s">
        <v>295</v>
      </c>
      <c r="B290">
        <v>2</v>
      </c>
      <c r="C290">
        <v>5</v>
      </c>
      <c r="E290" t="s">
        <v>575</v>
      </c>
    </row>
    <row r="291" spans="1:5">
      <c r="A291" s="1" t="s">
        <v>386</v>
      </c>
      <c r="B291">
        <v>2</v>
      </c>
      <c r="C291">
        <v>5</v>
      </c>
      <c r="E291" t="s">
        <v>575</v>
      </c>
    </row>
    <row r="292" spans="1:5">
      <c r="A292" s="1" t="s">
        <v>28</v>
      </c>
      <c r="B292">
        <v>2</v>
      </c>
      <c r="C292">
        <v>4</v>
      </c>
      <c r="E292" t="s">
        <v>575</v>
      </c>
    </row>
    <row r="293" spans="1:5">
      <c r="A293" s="1" t="s">
        <v>40</v>
      </c>
      <c r="B293">
        <v>2</v>
      </c>
      <c r="C293">
        <v>4</v>
      </c>
      <c r="E293" t="s">
        <v>575</v>
      </c>
    </row>
    <row r="294" spans="1:5">
      <c r="A294" s="1" t="s">
        <v>113</v>
      </c>
      <c r="B294">
        <v>2</v>
      </c>
      <c r="C294">
        <v>4</v>
      </c>
      <c r="E294" t="s">
        <v>575</v>
      </c>
    </row>
    <row r="295" spans="1:5">
      <c r="A295" s="1" t="s">
        <v>306</v>
      </c>
      <c r="B295">
        <v>2</v>
      </c>
      <c r="C295">
        <v>4</v>
      </c>
      <c r="E295" t="s">
        <v>575</v>
      </c>
    </row>
    <row r="296" spans="1:5">
      <c r="A296" s="1" t="s">
        <v>341</v>
      </c>
      <c r="B296">
        <v>2</v>
      </c>
      <c r="C296">
        <v>3</v>
      </c>
      <c r="E296" t="s">
        <v>575</v>
      </c>
    </row>
    <row r="297" spans="1:5">
      <c r="A297" s="2" t="s">
        <v>217</v>
      </c>
      <c r="B297">
        <v>1</v>
      </c>
      <c r="C297">
        <v>5</v>
      </c>
      <c r="E297" t="s">
        <v>575</v>
      </c>
    </row>
    <row r="298" spans="1:5">
      <c r="A298" s="2" t="s">
        <v>249</v>
      </c>
      <c r="B298">
        <v>1</v>
      </c>
      <c r="C298">
        <v>4</v>
      </c>
      <c r="E298" t="s">
        <v>575</v>
      </c>
    </row>
    <row r="299" spans="1:5">
      <c r="A299" s="2" t="s">
        <v>194</v>
      </c>
      <c r="B299">
        <v>1</v>
      </c>
      <c r="C299">
        <v>3</v>
      </c>
      <c r="E299" t="s">
        <v>575</v>
      </c>
    </row>
    <row r="300" spans="1:5">
      <c r="A300" s="2" t="s">
        <v>266</v>
      </c>
      <c r="B300">
        <v>1</v>
      </c>
      <c r="C300">
        <v>3</v>
      </c>
      <c r="E300" t="s">
        <v>575</v>
      </c>
    </row>
    <row r="301" spans="1:5">
      <c r="A301" s="1" t="s">
        <v>312</v>
      </c>
      <c r="B301">
        <v>1</v>
      </c>
      <c r="C301">
        <v>2</v>
      </c>
      <c r="E301" t="s">
        <v>575</v>
      </c>
    </row>
    <row r="302" spans="1:5">
      <c r="A302" s="1" t="s">
        <v>47</v>
      </c>
      <c r="B302">
        <v>0</v>
      </c>
      <c r="C302">
        <v>5</v>
      </c>
      <c r="E302" t="s">
        <v>575</v>
      </c>
    </row>
    <row r="303" spans="1:5">
      <c r="A303" s="2" t="s">
        <v>244</v>
      </c>
      <c r="B303">
        <v>0</v>
      </c>
      <c r="C303">
        <v>5</v>
      </c>
      <c r="E303" t="s">
        <v>575</v>
      </c>
    </row>
    <row r="304" spans="1:5">
      <c r="A304" s="1" t="s">
        <v>4</v>
      </c>
      <c r="B304">
        <v>0</v>
      </c>
      <c r="C304">
        <v>3</v>
      </c>
      <c r="E304" t="s">
        <v>575</v>
      </c>
    </row>
    <row r="305" spans="1:5">
      <c r="A305" s="1" t="s">
        <v>329</v>
      </c>
      <c r="B305">
        <v>0</v>
      </c>
      <c r="C305">
        <v>2</v>
      </c>
      <c r="E305" t="s">
        <v>575</v>
      </c>
    </row>
    <row r="306" spans="1:5">
      <c r="A306" s="1" t="s">
        <v>354</v>
      </c>
      <c r="B306">
        <v>0</v>
      </c>
      <c r="C306">
        <v>2</v>
      </c>
      <c r="E306" t="s">
        <v>575</v>
      </c>
    </row>
    <row r="307" spans="1:5">
      <c r="A307" s="1" t="s">
        <v>147</v>
      </c>
      <c r="B307">
        <v>5</v>
      </c>
      <c r="E307" t="s">
        <v>576</v>
      </c>
    </row>
    <row r="308" spans="1:5">
      <c r="A308" s="1" t="s">
        <v>158</v>
      </c>
      <c r="B308">
        <v>5</v>
      </c>
      <c r="E308" t="s">
        <v>576</v>
      </c>
    </row>
    <row r="309" spans="1:5">
      <c r="A309" s="1" t="s">
        <v>165</v>
      </c>
      <c r="B309">
        <v>5</v>
      </c>
      <c r="E309" t="s">
        <v>576</v>
      </c>
    </row>
    <row r="310" spans="1:5">
      <c r="A310" s="1" t="s">
        <v>177</v>
      </c>
      <c r="B310">
        <v>5</v>
      </c>
      <c r="E310" t="s">
        <v>576</v>
      </c>
    </row>
    <row r="311" spans="1:5">
      <c r="A311" s="1" t="s">
        <v>179</v>
      </c>
      <c r="B311">
        <v>5</v>
      </c>
      <c r="E311" t="s">
        <v>576</v>
      </c>
    </row>
    <row r="312" spans="1:5">
      <c r="A312" s="1" t="s">
        <v>180</v>
      </c>
      <c r="B312">
        <v>5</v>
      </c>
      <c r="E312" t="s">
        <v>576</v>
      </c>
    </row>
    <row r="313" spans="1:5">
      <c r="A313" s="2" t="s">
        <v>186</v>
      </c>
      <c r="B313">
        <v>5</v>
      </c>
      <c r="E313" t="s">
        <v>576</v>
      </c>
    </row>
    <row r="314" spans="1:5">
      <c r="A314" s="2" t="s">
        <v>188</v>
      </c>
      <c r="B314">
        <v>5</v>
      </c>
      <c r="E314" t="s">
        <v>576</v>
      </c>
    </row>
    <row r="315" spans="1:5">
      <c r="A315" s="2" t="s">
        <v>198</v>
      </c>
      <c r="B315">
        <v>5</v>
      </c>
      <c r="E315" s="11" t="s">
        <v>577</v>
      </c>
    </row>
    <row r="316" spans="1:5">
      <c r="A316" s="2" t="s">
        <v>199</v>
      </c>
      <c r="B316">
        <v>5</v>
      </c>
      <c r="E316" t="s">
        <v>576</v>
      </c>
    </row>
    <row r="317" spans="1:5">
      <c r="A317" s="2" t="s">
        <v>221</v>
      </c>
      <c r="B317">
        <v>5</v>
      </c>
      <c r="E317" t="s">
        <v>576</v>
      </c>
    </row>
    <row r="318" spans="1:5">
      <c r="A318" s="2" t="s">
        <v>222</v>
      </c>
      <c r="B318">
        <v>5</v>
      </c>
      <c r="E318" t="s">
        <v>576</v>
      </c>
    </row>
    <row r="319" spans="1:5">
      <c r="A319" s="2" t="s">
        <v>224</v>
      </c>
      <c r="B319">
        <v>5</v>
      </c>
      <c r="E319" t="s">
        <v>576</v>
      </c>
    </row>
    <row r="320" spans="1:5">
      <c r="A320" s="2" t="s">
        <v>228</v>
      </c>
      <c r="B320">
        <v>5</v>
      </c>
      <c r="E320" t="s">
        <v>576</v>
      </c>
    </row>
    <row r="321" spans="1:5">
      <c r="A321" s="2" t="s">
        <v>232</v>
      </c>
      <c r="B321">
        <v>5</v>
      </c>
      <c r="E321" t="s">
        <v>576</v>
      </c>
    </row>
    <row r="322" spans="1:5">
      <c r="A322" s="2" t="s">
        <v>237</v>
      </c>
      <c r="B322">
        <v>5</v>
      </c>
      <c r="E322" t="s">
        <v>576</v>
      </c>
    </row>
    <row r="323" spans="1:5">
      <c r="A323" s="2" t="s">
        <v>251</v>
      </c>
      <c r="B323">
        <v>5</v>
      </c>
      <c r="E323" t="s">
        <v>576</v>
      </c>
    </row>
    <row r="324" spans="1:5">
      <c r="A324" s="2" t="s">
        <v>256</v>
      </c>
      <c r="B324">
        <v>5</v>
      </c>
      <c r="E324" t="s">
        <v>576</v>
      </c>
    </row>
    <row r="325" spans="1:5">
      <c r="A325" s="2" t="s">
        <v>269</v>
      </c>
      <c r="B325">
        <v>5</v>
      </c>
      <c r="E325" t="s">
        <v>576</v>
      </c>
    </row>
    <row r="326" spans="1:5">
      <c r="A326" s="2" t="s">
        <v>271</v>
      </c>
      <c r="B326">
        <v>5</v>
      </c>
      <c r="E326" t="s">
        <v>576</v>
      </c>
    </row>
    <row r="327" spans="1:5">
      <c r="A327" s="2" t="s">
        <v>273</v>
      </c>
      <c r="B327">
        <v>5</v>
      </c>
      <c r="E327" t="s">
        <v>576</v>
      </c>
    </row>
    <row r="328" spans="1:5">
      <c r="A328" s="2" t="s">
        <v>280</v>
      </c>
      <c r="B328">
        <v>5</v>
      </c>
      <c r="E328" t="s">
        <v>576</v>
      </c>
    </row>
    <row r="329" spans="1:5">
      <c r="A329" s="2" t="s">
        <v>290</v>
      </c>
      <c r="B329">
        <v>5</v>
      </c>
      <c r="E329" t="s">
        <v>576</v>
      </c>
    </row>
    <row r="330" spans="1:5">
      <c r="A330" s="1" t="s">
        <v>313</v>
      </c>
      <c r="B330">
        <v>5</v>
      </c>
      <c r="E330" t="s">
        <v>576</v>
      </c>
    </row>
    <row r="331" spans="1:5">
      <c r="A331" s="3" t="s">
        <v>315</v>
      </c>
      <c r="B331">
        <v>5</v>
      </c>
      <c r="E331" t="s">
        <v>576</v>
      </c>
    </row>
    <row r="332" spans="1:5">
      <c r="A332" s="1" t="s">
        <v>333</v>
      </c>
      <c r="B332">
        <v>5</v>
      </c>
      <c r="E332" t="s">
        <v>576</v>
      </c>
    </row>
    <row r="333" spans="1:5">
      <c r="A333" s="1" t="s">
        <v>342</v>
      </c>
      <c r="B333">
        <v>5</v>
      </c>
      <c r="E333" t="s">
        <v>576</v>
      </c>
    </row>
    <row r="334" spans="1:5">
      <c r="A334" s="1" t="s">
        <v>360</v>
      </c>
      <c r="B334">
        <v>5</v>
      </c>
      <c r="E334" t="s">
        <v>576</v>
      </c>
    </row>
    <row r="335" spans="1:5">
      <c r="A335" s="1" t="s">
        <v>364</v>
      </c>
      <c r="B335">
        <v>5</v>
      </c>
      <c r="E335" t="s">
        <v>576</v>
      </c>
    </row>
    <row r="336" spans="1:5">
      <c r="A336" s="1" t="s">
        <v>366</v>
      </c>
      <c r="B336">
        <v>5</v>
      </c>
      <c r="E336" t="s">
        <v>576</v>
      </c>
    </row>
    <row r="337" spans="1:5">
      <c r="A337" s="6" t="s">
        <v>372</v>
      </c>
      <c r="B337">
        <v>5</v>
      </c>
      <c r="E337" t="s">
        <v>576</v>
      </c>
    </row>
    <row r="338" spans="1:5">
      <c r="A338" s="1" t="s">
        <v>9</v>
      </c>
      <c r="B338">
        <v>4</v>
      </c>
      <c r="E338" t="s">
        <v>576</v>
      </c>
    </row>
    <row r="339" spans="1:5">
      <c r="A339" s="1" t="s">
        <v>13</v>
      </c>
      <c r="B339">
        <v>4</v>
      </c>
      <c r="E339" t="s">
        <v>576</v>
      </c>
    </row>
    <row r="340" spans="1:5">
      <c r="A340" s="1" t="s">
        <v>42</v>
      </c>
      <c r="B340">
        <v>4</v>
      </c>
      <c r="E340" t="s">
        <v>576</v>
      </c>
    </row>
    <row r="341" spans="1:5">
      <c r="A341" s="1" t="s">
        <v>46</v>
      </c>
      <c r="B341">
        <v>4</v>
      </c>
      <c r="E341" t="s">
        <v>576</v>
      </c>
    </row>
    <row r="342" spans="1:5">
      <c r="A342" s="1" t="s">
        <v>52</v>
      </c>
      <c r="B342">
        <v>4</v>
      </c>
      <c r="E342" t="s">
        <v>576</v>
      </c>
    </row>
    <row r="343" spans="1:5">
      <c r="A343" s="1" t="s">
        <v>57</v>
      </c>
      <c r="B343">
        <v>4</v>
      </c>
      <c r="E343" t="s">
        <v>576</v>
      </c>
    </row>
    <row r="344" spans="1:5">
      <c r="A344" s="1" t="s">
        <v>66</v>
      </c>
      <c r="B344">
        <v>4</v>
      </c>
      <c r="E344" t="s">
        <v>576</v>
      </c>
    </row>
    <row r="345" spans="1:5">
      <c r="A345" s="1" t="s">
        <v>79</v>
      </c>
      <c r="B345">
        <v>4</v>
      </c>
      <c r="E345" t="s">
        <v>576</v>
      </c>
    </row>
    <row r="346" spans="1:5">
      <c r="A346" s="1" t="s">
        <v>80</v>
      </c>
      <c r="B346">
        <v>4</v>
      </c>
      <c r="E346" t="s">
        <v>576</v>
      </c>
    </row>
    <row r="347" spans="1:5">
      <c r="A347" s="1" t="s">
        <v>83</v>
      </c>
      <c r="B347">
        <v>4</v>
      </c>
      <c r="E347" t="s">
        <v>576</v>
      </c>
    </row>
    <row r="348" spans="1:5">
      <c r="A348" s="1" t="s">
        <v>90</v>
      </c>
      <c r="B348">
        <v>4</v>
      </c>
      <c r="E348" t="s">
        <v>576</v>
      </c>
    </row>
    <row r="349" spans="1:5">
      <c r="A349" s="1" t="s">
        <v>94</v>
      </c>
      <c r="B349">
        <v>4</v>
      </c>
      <c r="E349" t="s">
        <v>576</v>
      </c>
    </row>
    <row r="350" spans="1:5">
      <c r="A350" s="1" t="s">
        <v>101</v>
      </c>
      <c r="B350">
        <v>4</v>
      </c>
      <c r="E350" t="s">
        <v>576</v>
      </c>
    </row>
    <row r="351" spans="1:5">
      <c r="A351" s="1" t="s">
        <v>102</v>
      </c>
      <c r="B351">
        <v>4</v>
      </c>
      <c r="E351" t="s">
        <v>576</v>
      </c>
    </row>
    <row r="352" spans="1:5">
      <c r="A352" s="1" t="s">
        <v>123</v>
      </c>
      <c r="B352">
        <v>4</v>
      </c>
      <c r="E352" s="11" t="s">
        <v>576</v>
      </c>
    </row>
    <row r="353" spans="1:5">
      <c r="A353" s="1" t="s">
        <v>135</v>
      </c>
      <c r="B353">
        <v>4</v>
      </c>
      <c r="E353" t="s">
        <v>576</v>
      </c>
    </row>
    <row r="354" spans="1:5">
      <c r="A354" s="1" t="s">
        <v>155</v>
      </c>
      <c r="B354">
        <v>4</v>
      </c>
      <c r="E354" t="s">
        <v>576</v>
      </c>
    </row>
    <row r="355" spans="1:5">
      <c r="A355" s="1" t="s">
        <v>169</v>
      </c>
      <c r="B355">
        <v>4</v>
      </c>
      <c r="E355" t="s">
        <v>576</v>
      </c>
    </row>
    <row r="356" spans="1:5">
      <c r="A356" s="1" t="s">
        <v>172</v>
      </c>
      <c r="B356">
        <v>4</v>
      </c>
      <c r="E356" t="s">
        <v>576</v>
      </c>
    </row>
    <row r="357" spans="1:5">
      <c r="A357" s="1" t="s">
        <v>321</v>
      </c>
      <c r="D357">
        <v>4</v>
      </c>
      <c r="E357" t="s">
        <v>563</v>
      </c>
    </row>
    <row r="358" spans="1:5">
      <c r="A358" s="1" t="s">
        <v>426</v>
      </c>
      <c r="D358">
        <v>4</v>
      </c>
      <c r="E358" t="s">
        <v>561</v>
      </c>
    </row>
    <row r="359" spans="1:5">
      <c r="A359" s="1" t="s">
        <v>511</v>
      </c>
      <c r="D359">
        <v>4</v>
      </c>
      <c r="E359" t="s">
        <v>562</v>
      </c>
    </row>
    <row r="360" spans="1:5">
      <c r="A360" s="1" t="s">
        <v>513</v>
      </c>
      <c r="D360">
        <v>4</v>
      </c>
      <c r="E360" t="s">
        <v>564</v>
      </c>
    </row>
    <row r="361" spans="1:5">
      <c r="A361" s="1" t="s">
        <v>516</v>
      </c>
      <c r="D361">
        <v>4</v>
      </c>
      <c r="E361" t="s">
        <v>575</v>
      </c>
    </row>
    <row r="362" spans="1:5">
      <c r="A362" s="1" t="s">
        <v>521</v>
      </c>
      <c r="D362">
        <v>4</v>
      </c>
      <c r="E362" s="11" t="s">
        <v>577</v>
      </c>
    </row>
    <row r="363" spans="1:5">
      <c r="A363" s="1" t="s">
        <v>471</v>
      </c>
      <c r="D363">
        <v>3</v>
      </c>
      <c r="E363" s="15" t="s">
        <v>563</v>
      </c>
    </row>
    <row r="364" spans="1:5">
      <c r="A364" s="1" t="s">
        <v>472</v>
      </c>
      <c r="D364">
        <v>3</v>
      </c>
      <c r="E364" t="s">
        <v>564</v>
      </c>
    </row>
    <row r="365" spans="1:5">
      <c r="A365" s="1" t="s">
        <v>479</v>
      </c>
      <c r="D365">
        <v>3</v>
      </c>
      <c r="E365" t="s">
        <v>564</v>
      </c>
    </row>
    <row r="366" spans="1:5">
      <c r="A366" s="1" t="s">
        <v>482</v>
      </c>
      <c r="D366">
        <v>3</v>
      </c>
      <c r="E366" t="s">
        <v>564</v>
      </c>
    </row>
    <row r="367" spans="1:5">
      <c r="A367" s="1" t="s">
        <v>484</v>
      </c>
      <c r="D367">
        <v>3</v>
      </c>
      <c r="E367" t="s">
        <v>564</v>
      </c>
    </row>
    <row r="368" spans="1:5">
      <c r="A368" s="1" t="s">
        <v>125</v>
      </c>
      <c r="D368">
        <v>3</v>
      </c>
      <c r="E368" t="s">
        <v>564</v>
      </c>
    </row>
    <row r="369" spans="1:5">
      <c r="A369" s="1" t="s">
        <v>490</v>
      </c>
      <c r="D369">
        <v>3</v>
      </c>
      <c r="E369" t="s">
        <v>564</v>
      </c>
    </row>
    <row r="370" spans="1:5">
      <c r="A370" s="1" t="s">
        <v>500</v>
      </c>
      <c r="D370">
        <v>3</v>
      </c>
      <c r="E370" t="s">
        <v>562</v>
      </c>
    </row>
    <row r="371" spans="1:5">
      <c r="A371" s="1" t="s">
        <v>502</v>
      </c>
      <c r="D371">
        <v>3</v>
      </c>
      <c r="E371" t="s">
        <v>562</v>
      </c>
    </row>
    <row r="372" spans="1:5">
      <c r="A372" s="1" t="s">
        <v>506</v>
      </c>
      <c r="D372">
        <v>3</v>
      </c>
      <c r="E372" t="s">
        <v>562</v>
      </c>
    </row>
    <row r="373" spans="1:5">
      <c r="A373" s="1" t="s">
        <v>515</v>
      </c>
      <c r="D373">
        <v>3</v>
      </c>
      <c r="E373" t="s">
        <v>577</v>
      </c>
    </row>
    <row r="374" spans="1:5">
      <c r="A374" s="1" t="s">
        <v>523</v>
      </c>
      <c r="D374">
        <v>3</v>
      </c>
      <c r="E374" t="s">
        <v>577</v>
      </c>
    </row>
    <row r="375" spans="1:5">
      <c r="A375" s="1" t="s">
        <v>476</v>
      </c>
      <c r="D375">
        <v>2</v>
      </c>
      <c r="E375" t="s">
        <v>577</v>
      </c>
    </row>
    <row r="376" spans="1:5">
      <c r="A376" s="1" t="s">
        <v>229</v>
      </c>
      <c r="D376">
        <v>2</v>
      </c>
      <c r="E376" t="s">
        <v>577</v>
      </c>
    </row>
    <row r="377" spans="1:5">
      <c r="A377" s="1" t="s">
        <v>183</v>
      </c>
      <c r="D377">
        <v>2</v>
      </c>
      <c r="E377" t="s">
        <v>577</v>
      </c>
    </row>
    <row r="378" spans="1:5">
      <c r="A378" s="1" t="s">
        <v>466</v>
      </c>
      <c r="D378">
        <v>2</v>
      </c>
      <c r="E378" t="s">
        <v>577</v>
      </c>
    </row>
    <row r="379" spans="1:5">
      <c r="A379" s="1" t="s">
        <v>277</v>
      </c>
      <c r="D379">
        <v>2</v>
      </c>
      <c r="E379" t="s">
        <v>577</v>
      </c>
    </row>
    <row r="380" spans="1:5">
      <c r="A380" s="1" t="s">
        <v>508</v>
      </c>
      <c r="D380">
        <v>2</v>
      </c>
      <c r="E380" t="s">
        <v>577</v>
      </c>
    </row>
    <row r="381" spans="1:5">
      <c r="A381" s="1" t="s">
        <v>514</v>
      </c>
      <c r="D381">
        <v>2</v>
      </c>
      <c r="E381" t="s">
        <v>577</v>
      </c>
    </row>
    <row r="382" spans="1:5">
      <c r="A382" s="2" t="s">
        <v>519</v>
      </c>
      <c r="D382">
        <v>2</v>
      </c>
      <c r="E382" t="s">
        <v>577</v>
      </c>
    </row>
    <row r="383" spans="1:5">
      <c r="A383" s="1" t="s">
        <v>457</v>
      </c>
      <c r="D383">
        <v>2</v>
      </c>
      <c r="E383" t="s">
        <v>577</v>
      </c>
    </row>
    <row r="384" spans="1:5">
      <c r="A384" s="1" t="s">
        <v>134</v>
      </c>
      <c r="D384">
        <v>1</v>
      </c>
      <c r="E384" t="s">
        <v>577</v>
      </c>
    </row>
    <row r="385" spans="1:5">
      <c r="A385" s="1" t="s">
        <v>394</v>
      </c>
      <c r="C385">
        <v>5</v>
      </c>
      <c r="D385">
        <v>5</v>
      </c>
      <c r="E385" t="s">
        <v>577</v>
      </c>
    </row>
    <row r="386" spans="1:5">
      <c r="A386" s="1" t="s">
        <v>402</v>
      </c>
      <c r="C386">
        <v>5</v>
      </c>
      <c r="D386">
        <v>5</v>
      </c>
      <c r="E386" t="s">
        <v>577</v>
      </c>
    </row>
    <row r="387" spans="1:5">
      <c r="A387" s="1" t="s">
        <v>409</v>
      </c>
      <c r="C387">
        <v>5</v>
      </c>
      <c r="D387">
        <v>5</v>
      </c>
      <c r="E387" t="s">
        <v>577</v>
      </c>
    </row>
    <row r="388" spans="1:5">
      <c r="A388" s="1" t="s">
        <v>411</v>
      </c>
      <c r="C388">
        <v>5</v>
      </c>
      <c r="D388">
        <v>5</v>
      </c>
      <c r="E388" t="s">
        <v>577</v>
      </c>
    </row>
    <row r="389" spans="1:5">
      <c r="A389" s="1" t="s">
        <v>423</v>
      </c>
      <c r="C389">
        <v>5</v>
      </c>
      <c r="D389">
        <v>5</v>
      </c>
      <c r="E389" t="s">
        <v>577</v>
      </c>
    </row>
    <row r="390" spans="1:5">
      <c r="A390" s="1" t="s">
        <v>45</v>
      </c>
      <c r="C390">
        <v>5</v>
      </c>
      <c r="D390">
        <v>5</v>
      </c>
      <c r="E390" t="s">
        <v>577</v>
      </c>
    </row>
    <row r="391" spans="1:5">
      <c r="A391" s="1" t="s">
        <v>388</v>
      </c>
      <c r="C391">
        <v>5</v>
      </c>
      <c r="D391">
        <v>5</v>
      </c>
      <c r="E391" t="s">
        <v>577</v>
      </c>
    </row>
    <row r="392" spans="1:5">
      <c r="A392" s="1" t="s">
        <v>450</v>
      </c>
      <c r="C392">
        <v>5</v>
      </c>
      <c r="D392">
        <v>5</v>
      </c>
      <c r="E392" t="s">
        <v>577</v>
      </c>
    </row>
    <row r="393" spans="1:5">
      <c r="A393" s="1" t="s">
        <v>397</v>
      </c>
      <c r="C393">
        <v>5</v>
      </c>
      <c r="D393">
        <v>4</v>
      </c>
      <c r="E393" t="s">
        <v>577</v>
      </c>
    </row>
    <row r="394" spans="1:5">
      <c r="A394" s="1" t="s">
        <v>461</v>
      </c>
      <c r="C394">
        <v>5</v>
      </c>
      <c r="D394">
        <v>4</v>
      </c>
      <c r="E394" t="s">
        <v>577</v>
      </c>
    </row>
    <row r="395" spans="1:5">
      <c r="A395" s="1" t="s">
        <v>403</v>
      </c>
      <c r="C395">
        <v>5</v>
      </c>
      <c r="D395">
        <v>3</v>
      </c>
      <c r="E395" t="s">
        <v>577</v>
      </c>
    </row>
    <row r="396" spans="1:5">
      <c r="A396" s="1" t="s">
        <v>430</v>
      </c>
      <c r="C396">
        <v>5</v>
      </c>
      <c r="D396">
        <v>3</v>
      </c>
      <c r="E396" t="s">
        <v>577</v>
      </c>
    </row>
    <row r="397" spans="1:5">
      <c r="A397" s="1" t="s">
        <v>401</v>
      </c>
      <c r="C397">
        <v>5</v>
      </c>
      <c r="D397">
        <v>2</v>
      </c>
      <c r="E397" t="s">
        <v>577</v>
      </c>
    </row>
    <row r="398" spans="1:5">
      <c r="A398" s="1" t="s">
        <v>412</v>
      </c>
      <c r="C398">
        <v>5</v>
      </c>
      <c r="D398">
        <v>2</v>
      </c>
      <c r="E398" t="s">
        <v>577</v>
      </c>
    </row>
    <row r="399" spans="1:5">
      <c r="A399" s="1" t="s">
        <v>415</v>
      </c>
      <c r="C399">
        <v>5</v>
      </c>
      <c r="D399">
        <v>2</v>
      </c>
      <c r="E399" t="s">
        <v>577</v>
      </c>
    </row>
    <row r="400" spans="1:5">
      <c r="A400" s="1" t="s">
        <v>439</v>
      </c>
      <c r="C400">
        <v>5</v>
      </c>
      <c r="D400">
        <v>2</v>
      </c>
      <c r="E400" t="s">
        <v>577</v>
      </c>
    </row>
    <row r="401" spans="1:5">
      <c r="A401" s="1" t="s">
        <v>419</v>
      </c>
      <c r="C401">
        <v>5</v>
      </c>
      <c r="D401">
        <v>1</v>
      </c>
      <c r="E401" t="s">
        <v>577</v>
      </c>
    </row>
    <row r="402" spans="1:5">
      <c r="A402" s="1" t="s">
        <v>393</v>
      </c>
      <c r="C402">
        <v>4</v>
      </c>
      <c r="D402">
        <v>5</v>
      </c>
      <c r="E402" t="s">
        <v>577</v>
      </c>
    </row>
    <row r="403" spans="1:5">
      <c r="A403" s="1" t="s">
        <v>417</v>
      </c>
      <c r="C403">
        <v>4</v>
      </c>
      <c r="D403">
        <v>5</v>
      </c>
      <c r="E403" t="s">
        <v>577</v>
      </c>
    </row>
    <row r="404" spans="1:5">
      <c r="A404" s="1" t="s">
        <v>112</v>
      </c>
      <c r="C404">
        <v>4</v>
      </c>
      <c r="D404">
        <v>5</v>
      </c>
      <c r="E404" t="s">
        <v>577</v>
      </c>
    </row>
    <row r="405" spans="1:5">
      <c r="A405" s="1" t="s">
        <v>250</v>
      </c>
      <c r="C405">
        <v>4</v>
      </c>
      <c r="D405">
        <v>5</v>
      </c>
      <c r="E405" t="s">
        <v>577</v>
      </c>
    </row>
    <row r="406" spans="1:5">
      <c r="A406" s="1" t="s">
        <v>470</v>
      </c>
      <c r="C406">
        <v>4</v>
      </c>
      <c r="D406">
        <v>5</v>
      </c>
      <c r="E406" t="s">
        <v>577</v>
      </c>
    </row>
    <row r="407" spans="1:5">
      <c r="A407" s="1" t="s">
        <v>398</v>
      </c>
      <c r="C407">
        <v>4</v>
      </c>
      <c r="D407">
        <v>4</v>
      </c>
      <c r="E407" t="s">
        <v>577</v>
      </c>
    </row>
    <row r="408" spans="1:5">
      <c r="A408" s="1" t="s">
        <v>1</v>
      </c>
      <c r="C408">
        <v>4</v>
      </c>
      <c r="D408">
        <v>4</v>
      </c>
      <c r="E408" t="s">
        <v>577</v>
      </c>
    </row>
    <row r="409" spans="1:5">
      <c r="A409" s="1" t="s">
        <v>414</v>
      </c>
      <c r="C409">
        <v>4</v>
      </c>
      <c r="D409">
        <v>4</v>
      </c>
      <c r="E409" t="s">
        <v>577</v>
      </c>
    </row>
    <row r="410" spans="1:5">
      <c r="A410" s="1" t="s">
        <v>310</v>
      </c>
      <c r="C410">
        <v>4</v>
      </c>
      <c r="D410">
        <v>4</v>
      </c>
      <c r="E410" t="s">
        <v>577</v>
      </c>
    </row>
    <row r="411" spans="1:5">
      <c r="A411" s="1" t="s">
        <v>421</v>
      </c>
      <c r="C411">
        <v>4</v>
      </c>
      <c r="D411">
        <v>3</v>
      </c>
      <c r="E411" t="s">
        <v>577</v>
      </c>
    </row>
    <row r="412" spans="1:5">
      <c r="A412" s="1" t="s">
        <v>453</v>
      </c>
      <c r="C412">
        <v>4</v>
      </c>
      <c r="D412">
        <v>3</v>
      </c>
      <c r="E412" t="s">
        <v>577</v>
      </c>
    </row>
    <row r="413" spans="1:5">
      <c r="A413" s="1" t="s">
        <v>178</v>
      </c>
      <c r="C413">
        <v>4</v>
      </c>
      <c r="D413">
        <v>2</v>
      </c>
      <c r="E413" t="s">
        <v>577</v>
      </c>
    </row>
    <row r="414" spans="1:5">
      <c r="A414" s="1" t="s">
        <v>437</v>
      </c>
      <c r="C414">
        <v>4</v>
      </c>
      <c r="D414">
        <v>2</v>
      </c>
      <c r="E414" t="s">
        <v>577</v>
      </c>
    </row>
    <row r="415" spans="1:5">
      <c r="A415" s="1" t="s">
        <v>445</v>
      </c>
      <c r="C415">
        <v>4</v>
      </c>
      <c r="D415">
        <v>2</v>
      </c>
      <c r="E415" t="s">
        <v>577</v>
      </c>
    </row>
    <row r="416" spans="1:5">
      <c r="A416" s="1" t="s">
        <v>387</v>
      </c>
      <c r="C416">
        <v>4</v>
      </c>
      <c r="D416">
        <v>1</v>
      </c>
      <c r="E416" t="s">
        <v>577</v>
      </c>
    </row>
    <row r="417" spans="1:5">
      <c r="A417" s="1" t="s">
        <v>408</v>
      </c>
      <c r="C417">
        <v>3</v>
      </c>
      <c r="D417">
        <v>4</v>
      </c>
      <c r="E417" t="s">
        <v>577</v>
      </c>
    </row>
    <row r="418" spans="1:5">
      <c r="A418" s="1" t="s">
        <v>435</v>
      </c>
      <c r="C418">
        <v>3</v>
      </c>
      <c r="D418">
        <v>4</v>
      </c>
      <c r="E418" t="s">
        <v>577</v>
      </c>
    </row>
    <row r="419" spans="1:5">
      <c r="A419" s="1" t="s">
        <v>451</v>
      </c>
      <c r="C419">
        <v>3</v>
      </c>
      <c r="D419">
        <v>4</v>
      </c>
      <c r="E419" t="s">
        <v>577</v>
      </c>
    </row>
    <row r="420" spans="1:5">
      <c r="A420" s="1" t="s">
        <v>446</v>
      </c>
      <c r="C420">
        <v>3</v>
      </c>
      <c r="D420">
        <v>3</v>
      </c>
      <c r="E420" t="s">
        <v>577</v>
      </c>
    </row>
    <row r="421" spans="1:5">
      <c r="A421" s="1" t="s">
        <v>456</v>
      </c>
      <c r="C421">
        <v>3</v>
      </c>
      <c r="D421">
        <v>3</v>
      </c>
      <c r="E421" t="s">
        <v>577</v>
      </c>
    </row>
    <row r="422" spans="1:5">
      <c r="A422" s="1" t="s">
        <v>209</v>
      </c>
      <c r="C422">
        <v>3</v>
      </c>
      <c r="D422">
        <v>3</v>
      </c>
      <c r="E422" t="s">
        <v>577</v>
      </c>
    </row>
    <row r="423" spans="1:5">
      <c r="A423" s="1" t="s">
        <v>438</v>
      </c>
      <c r="C423">
        <v>3</v>
      </c>
      <c r="D423">
        <v>2</v>
      </c>
      <c r="E423" t="s">
        <v>564</v>
      </c>
    </row>
    <row r="424" spans="1:5">
      <c r="A424" s="1" t="s">
        <v>434</v>
      </c>
      <c r="C424">
        <v>2</v>
      </c>
      <c r="E424" t="s">
        <v>577</v>
      </c>
    </row>
    <row r="425" spans="1:5">
      <c r="A425" s="1" t="s">
        <v>103</v>
      </c>
      <c r="C425">
        <v>2</v>
      </c>
      <c r="E425" t="s">
        <v>577</v>
      </c>
    </row>
    <row r="426" spans="1:5">
      <c r="A426" s="1" t="s">
        <v>463</v>
      </c>
      <c r="C426">
        <v>2</v>
      </c>
      <c r="E426" t="s">
        <v>577</v>
      </c>
    </row>
    <row r="427" spans="1:5">
      <c r="A427" s="1" t="s">
        <v>454</v>
      </c>
      <c r="C427">
        <v>2</v>
      </c>
      <c r="D427">
        <v>4</v>
      </c>
      <c r="E427" t="s">
        <v>564</v>
      </c>
    </row>
    <row r="428" spans="1:5">
      <c r="A428" s="1" t="s">
        <v>418</v>
      </c>
      <c r="C428">
        <v>2</v>
      </c>
      <c r="D428">
        <v>3</v>
      </c>
      <c r="E428" t="s">
        <v>564</v>
      </c>
    </row>
    <row r="429" spans="1:5">
      <c r="A429" s="1" t="s">
        <v>444</v>
      </c>
      <c r="C429">
        <v>2</v>
      </c>
      <c r="D429">
        <v>3</v>
      </c>
      <c r="E429" t="s">
        <v>564</v>
      </c>
    </row>
    <row r="430" spans="1:5">
      <c r="A430" s="1" t="s">
        <v>156</v>
      </c>
      <c r="C430">
        <v>2</v>
      </c>
      <c r="D430">
        <v>3</v>
      </c>
      <c r="E430" t="s">
        <v>564</v>
      </c>
    </row>
    <row r="431" spans="1:5">
      <c r="A431" s="1" t="s">
        <v>449</v>
      </c>
      <c r="C431">
        <v>1</v>
      </c>
      <c r="D431">
        <v>2</v>
      </c>
      <c r="E431" t="s">
        <v>564</v>
      </c>
    </row>
    <row r="432" spans="1:5">
      <c r="A432" s="1" t="s">
        <v>420</v>
      </c>
      <c r="C432">
        <v>0</v>
      </c>
      <c r="E432" t="s">
        <v>577</v>
      </c>
    </row>
    <row r="433" spans="1:5">
      <c r="A433" s="1" t="s">
        <v>447</v>
      </c>
      <c r="C433">
        <v>0</v>
      </c>
      <c r="D433">
        <v>3</v>
      </c>
      <c r="E433" t="s">
        <v>564</v>
      </c>
    </row>
    <row r="434" spans="1:5">
      <c r="A434" s="2" t="s">
        <v>191</v>
      </c>
      <c r="B434">
        <v>2</v>
      </c>
      <c r="E434" t="s">
        <v>577</v>
      </c>
    </row>
    <row r="435" spans="1:5">
      <c r="A435" s="2" t="s">
        <v>235</v>
      </c>
      <c r="B435">
        <v>2</v>
      </c>
      <c r="E435" t="s">
        <v>577</v>
      </c>
    </row>
    <row r="436" spans="1:5">
      <c r="A436" s="2" t="s">
        <v>252</v>
      </c>
      <c r="B436">
        <v>2</v>
      </c>
      <c r="E436" t="s">
        <v>577</v>
      </c>
    </row>
    <row r="437" spans="1:5">
      <c r="A437" s="2" t="s">
        <v>263</v>
      </c>
      <c r="B437">
        <v>2</v>
      </c>
      <c r="E437" t="s">
        <v>577</v>
      </c>
    </row>
    <row r="438" spans="1:5">
      <c r="A438" s="1" t="s">
        <v>298</v>
      </c>
      <c r="B438">
        <v>2</v>
      </c>
      <c r="E438" t="s">
        <v>577</v>
      </c>
    </row>
    <row r="439" spans="1:5">
      <c r="A439" s="1" t="s">
        <v>301</v>
      </c>
      <c r="B439">
        <v>2</v>
      </c>
      <c r="E439" t="s">
        <v>577</v>
      </c>
    </row>
    <row r="440" spans="1:5">
      <c r="A440" s="1" t="s">
        <v>308</v>
      </c>
      <c r="B440">
        <v>2</v>
      </c>
      <c r="E440" t="s">
        <v>577</v>
      </c>
    </row>
    <row r="441" spans="1:5">
      <c r="A441" s="1" t="s">
        <v>311</v>
      </c>
      <c r="B441">
        <v>2</v>
      </c>
      <c r="E441" t="s">
        <v>577</v>
      </c>
    </row>
    <row r="442" spans="1:5">
      <c r="A442" s="1" t="s">
        <v>316</v>
      </c>
      <c r="B442">
        <v>2</v>
      </c>
      <c r="E442" t="s">
        <v>577</v>
      </c>
    </row>
    <row r="443" spans="1:5">
      <c r="A443" s="1" t="s">
        <v>343</v>
      </c>
      <c r="B443">
        <v>2</v>
      </c>
      <c r="E443" t="s">
        <v>577</v>
      </c>
    </row>
    <row r="444" spans="1:5">
      <c r="A444" s="1" t="s">
        <v>348</v>
      </c>
      <c r="B444">
        <v>2</v>
      </c>
      <c r="E444" t="s">
        <v>577</v>
      </c>
    </row>
    <row r="445" spans="1:5">
      <c r="A445" s="1" t="s">
        <v>369</v>
      </c>
      <c r="B445">
        <v>2</v>
      </c>
      <c r="E445" t="s">
        <v>577</v>
      </c>
    </row>
    <row r="446" spans="1:5">
      <c r="A446" s="1" t="s">
        <v>384</v>
      </c>
      <c r="B446">
        <v>2</v>
      </c>
      <c r="E446" t="s">
        <v>577</v>
      </c>
    </row>
    <row r="447" spans="1:5">
      <c r="A447" s="1" t="s">
        <v>12</v>
      </c>
      <c r="B447">
        <v>1</v>
      </c>
      <c r="E447" t="s">
        <v>577</v>
      </c>
    </row>
    <row r="448" spans="1:5">
      <c r="A448" s="1" t="s">
        <v>77</v>
      </c>
      <c r="B448">
        <v>1</v>
      </c>
      <c r="E448" t="s">
        <v>577</v>
      </c>
    </row>
    <row r="449" spans="1:5">
      <c r="A449" s="1" t="s">
        <v>109</v>
      </c>
      <c r="B449">
        <v>1</v>
      </c>
      <c r="E449" t="s">
        <v>577</v>
      </c>
    </row>
    <row r="450" spans="1:5">
      <c r="A450" s="2" t="s">
        <v>202</v>
      </c>
      <c r="B450">
        <v>1</v>
      </c>
      <c r="E450" t="s">
        <v>577</v>
      </c>
    </row>
    <row r="451" spans="1:5">
      <c r="A451" s="2" t="s">
        <v>238</v>
      </c>
      <c r="B451">
        <v>1</v>
      </c>
      <c r="E451" t="s">
        <v>577</v>
      </c>
    </row>
    <row r="452" spans="1:5">
      <c r="A452" s="2" t="s">
        <v>265</v>
      </c>
      <c r="B452">
        <v>1</v>
      </c>
      <c r="E452" t="s">
        <v>577</v>
      </c>
    </row>
    <row r="453" spans="1:5">
      <c r="A453" s="1" t="s">
        <v>317</v>
      </c>
      <c r="B453">
        <v>1</v>
      </c>
      <c r="E453" t="s">
        <v>577</v>
      </c>
    </row>
    <row r="454" spans="1:5">
      <c r="A454" s="1" t="s">
        <v>326</v>
      </c>
      <c r="B454">
        <v>1</v>
      </c>
      <c r="E454" t="s">
        <v>577</v>
      </c>
    </row>
    <row r="455" spans="1:5">
      <c r="A455" s="2" t="s">
        <v>214</v>
      </c>
      <c r="B455">
        <v>0</v>
      </c>
      <c r="E455" t="s">
        <v>577</v>
      </c>
    </row>
    <row r="456" spans="1:5">
      <c r="A456" s="1" t="s">
        <v>346</v>
      </c>
      <c r="B456">
        <v>0</v>
      </c>
      <c r="E456" t="s">
        <v>577</v>
      </c>
    </row>
    <row r="457" spans="1:5">
      <c r="A457" s="1" t="s">
        <v>358</v>
      </c>
      <c r="B457">
        <v>0</v>
      </c>
      <c r="E457" t="s">
        <v>577</v>
      </c>
    </row>
    <row r="458" spans="1:5">
      <c r="A458" s="2" t="s">
        <v>190</v>
      </c>
      <c r="B458" s="2">
        <v>1</v>
      </c>
      <c r="C458" s="2">
        <v>1</v>
      </c>
      <c r="D458" s="2">
        <v>1</v>
      </c>
      <c r="E458" s="10" t="s">
        <v>561</v>
      </c>
    </row>
    <row r="459" spans="1:5">
      <c r="A459" s="2" t="s">
        <v>246</v>
      </c>
      <c r="B459" s="2">
        <v>1</v>
      </c>
      <c r="C459" s="2">
        <v>1</v>
      </c>
      <c r="D459" s="2">
        <v>1</v>
      </c>
      <c r="E459" s="10" t="s">
        <v>561</v>
      </c>
    </row>
    <row r="460" spans="1:5">
      <c r="A460" s="1" t="s">
        <v>162</v>
      </c>
      <c r="B460" s="2">
        <v>1</v>
      </c>
      <c r="C460" s="2">
        <v>1</v>
      </c>
      <c r="D460" s="2">
        <v>1</v>
      </c>
      <c r="E460" s="10" t="s">
        <v>561</v>
      </c>
    </row>
    <row r="461" spans="1:5">
      <c r="A461" s="1" t="s">
        <v>120</v>
      </c>
      <c r="B461" s="2">
        <v>1</v>
      </c>
      <c r="C461" s="2">
        <v>1</v>
      </c>
      <c r="D461" s="2">
        <v>1</v>
      </c>
      <c r="E461" s="10" t="s">
        <v>561</v>
      </c>
    </row>
    <row r="462" spans="1:5">
      <c r="A462" s="1" t="s">
        <v>55</v>
      </c>
      <c r="B462" s="2">
        <v>1</v>
      </c>
      <c r="C462" s="2">
        <v>1</v>
      </c>
      <c r="D462" s="2">
        <v>1</v>
      </c>
      <c r="E462" s="10" t="s">
        <v>561</v>
      </c>
    </row>
    <row r="463" spans="1:5">
      <c r="A463" s="1" t="s">
        <v>345</v>
      </c>
      <c r="B463" s="2">
        <v>1</v>
      </c>
      <c r="C463" s="2">
        <v>1</v>
      </c>
      <c r="D463" s="2">
        <v>1</v>
      </c>
      <c r="E463" s="10" t="s">
        <v>561</v>
      </c>
    </row>
    <row r="464" spans="1:5">
      <c r="A464" s="2" t="s">
        <v>242</v>
      </c>
      <c r="B464" s="2">
        <v>1</v>
      </c>
      <c r="C464" s="2">
        <v>1</v>
      </c>
      <c r="D464" s="2">
        <v>1</v>
      </c>
      <c r="E464" s="10" t="s">
        <v>561</v>
      </c>
    </row>
    <row r="465" spans="1:5">
      <c r="A465" s="1" t="s">
        <v>324</v>
      </c>
      <c r="B465" s="2">
        <v>1</v>
      </c>
      <c r="C465" s="2">
        <v>1</v>
      </c>
      <c r="D465" s="2">
        <v>1</v>
      </c>
      <c r="E465" s="10" t="s">
        <v>561</v>
      </c>
    </row>
    <row r="466" spans="1:5">
      <c r="A466" s="2" t="s">
        <v>234</v>
      </c>
      <c r="B466" s="2">
        <v>1</v>
      </c>
      <c r="C466" s="2">
        <v>1</v>
      </c>
      <c r="D466" s="2">
        <v>1</v>
      </c>
      <c r="E466" s="10" t="s">
        <v>561</v>
      </c>
    </row>
    <row r="467" spans="1:5">
      <c r="A467" s="1" t="s">
        <v>133</v>
      </c>
      <c r="B467" s="2">
        <v>1</v>
      </c>
      <c r="C467" s="2">
        <v>1</v>
      </c>
      <c r="D467" s="2">
        <v>1</v>
      </c>
      <c r="E467" s="10" t="s">
        <v>561</v>
      </c>
    </row>
    <row r="468" spans="1:5">
      <c r="A468" s="1" t="s">
        <v>152</v>
      </c>
      <c r="B468" s="2">
        <v>1</v>
      </c>
      <c r="C468" s="2">
        <v>1</v>
      </c>
      <c r="D468" s="2">
        <v>1</v>
      </c>
      <c r="E468" s="10" t="s">
        <v>561</v>
      </c>
    </row>
    <row r="469" spans="1:5">
      <c r="A469" s="2" t="s">
        <v>211</v>
      </c>
      <c r="B469" s="2">
        <v>1</v>
      </c>
      <c r="C469" s="2">
        <v>1</v>
      </c>
      <c r="D469" s="2">
        <v>1</v>
      </c>
      <c r="E469" s="10" t="s">
        <v>561</v>
      </c>
    </row>
    <row r="470" spans="1:5">
      <c r="A470" s="1" t="s">
        <v>303</v>
      </c>
      <c r="B470" s="2">
        <v>1</v>
      </c>
      <c r="C470" s="2">
        <v>1</v>
      </c>
      <c r="D470" s="2">
        <v>1</v>
      </c>
      <c r="E470" s="10" t="s">
        <v>561</v>
      </c>
    </row>
    <row r="471" spans="1:5">
      <c r="A471" s="1" t="s">
        <v>368</v>
      </c>
      <c r="B471" s="2">
        <v>1</v>
      </c>
      <c r="C471" s="2">
        <v>1</v>
      </c>
      <c r="D471" s="2">
        <v>1</v>
      </c>
      <c r="E471" s="10" t="s">
        <v>561</v>
      </c>
    </row>
    <row r="472" spans="1:5">
      <c r="A472" s="1" t="s">
        <v>64</v>
      </c>
      <c r="B472" s="2">
        <v>1</v>
      </c>
      <c r="C472" s="2">
        <v>1</v>
      </c>
      <c r="D472" s="2">
        <v>1</v>
      </c>
      <c r="E472" s="10" t="s">
        <v>561</v>
      </c>
    </row>
    <row r="473" spans="1:5">
      <c r="A473" s="1" t="s">
        <v>11</v>
      </c>
      <c r="B473" s="2">
        <v>1</v>
      </c>
      <c r="C473" s="2">
        <v>1</v>
      </c>
      <c r="D473" s="2">
        <v>1</v>
      </c>
      <c r="E473" s="10" t="s">
        <v>561</v>
      </c>
    </row>
    <row r="474" spans="1:5">
      <c r="A474" s="2" t="s">
        <v>270</v>
      </c>
      <c r="B474" s="2">
        <v>1</v>
      </c>
      <c r="C474" s="2">
        <v>1</v>
      </c>
      <c r="D474" s="2">
        <v>1</v>
      </c>
      <c r="E474" s="10" t="s">
        <v>561</v>
      </c>
    </row>
    <row r="475" spans="1:5">
      <c r="A475" s="1" t="s">
        <v>30</v>
      </c>
      <c r="B475" s="2">
        <v>1</v>
      </c>
      <c r="C475" s="2">
        <v>1</v>
      </c>
      <c r="D475" s="2">
        <v>1</v>
      </c>
      <c r="E475" s="10" t="s">
        <v>561</v>
      </c>
    </row>
    <row r="476" spans="1:5">
      <c r="A476" s="2" t="s">
        <v>227</v>
      </c>
      <c r="B476" s="2">
        <v>1</v>
      </c>
      <c r="C476" s="2">
        <v>1</v>
      </c>
      <c r="D476" s="2">
        <v>1</v>
      </c>
      <c r="E476" s="10" t="s">
        <v>561</v>
      </c>
    </row>
    <row r="477" spans="1:5">
      <c r="A477" s="1" t="s">
        <v>164</v>
      </c>
      <c r="B477" s="2">
        <v>1</v>
      </c>
      <c r="C477" s="2">
        <v>1</v>
      </c>
      <c r="D477" s="2">
        <v>1</v>
      </c>
      <c r="E477" s="10" t="s">
        <v>561</v>
      </c>
    </row>
    <row r="478" spans="1:5">
      <c r="A478" s="2" t="s">
        <v>287</v>
      </c>
      <c r="B478" s="2">
        <v>1</v>
      </c>
      <c r="C478" s="2">
        <v>1</v>
      </c>
      <c r="D478" s="2">
        <v>1</v>
      </c>
      <c r="E478" s="10" t="s">
        <v>561</v>
      </c>
    </row>
    <row r="479" spans="1:5">
      <c r="A479" s="1" t="s">
        <v>327</v>
      </c>
      <c r="B479" s="2">
        <v>1</v>
      </c>
      <c r="C479" s="2">
        <v>1</v>
      </c>
      <c r="D479" s="2">
        <v>1</v>
      </c>
      <c r="E479" s="10" t="s">
        <v>561</v>
      </c>
    </row>
    <row r="480" spans="1:5">
      <c r="A480" s="1" t="s">
        <v>27</v>
      </c>
      <c r="B480" s="2">
        <v>1</v>
      </c>
      <c r="C480" s="2">
        <v>1</v>
      </c>
      <c r="D480" s="2">
        <v>1</v>
      </c>
      <c r="E480" s="10" t="s">
        <v>561</v>
      </c>
    </row>
    <row r="481" spans="1:5">
      <c r="A481" s="1" t="s">
        <v>379</v>
      </c>
      <c r="B481" s="2">
        <v>1</v>
      </c>
      <c r="C481" s="2">
        <v>1</v>
      </c>
      <c r="D481" s="2">
        <v>1</v>
      </c>
      <c r="E481" s="10" t="s">
        <v>561</v>
      </c>
    </row>
    <row r="482" spans="1:5">
      <c r="A482" s="2" t="s">
        <v>225</v>
      </c>
      <c r="B482" s="2">
        <v>1</v>
      </c>
      <c r="C482" s="2">
        <v>1</v>
      </c>
      <c r="D482" s="2">
        <v>1</v>
      </c>
      <c r="E482" s="10" t="s">
        <v>561</v>
      </c>
    </row>
    <row r="483" spans="1:5">
      <c r="A483" s="1" t="s">
        <v>43</v>
      </c>
      <c r="B483" s="2">
        <v>1</v>
      </c>
      <c r="C483" s="2">
        <v>1</v>
      </c>
      <c r="D483" s="2">
        <v>1</v>
      </c>
      <c r="E483" s="10" t="s">
        <v>561</v>
      </c>
    </row>
    <row r="484" spans="1:5">
      <c r="A484" s="2" t="s">
        <v>267</v>
      </c>
      <c r="B484" s="2">
        <v>1</v>
      </c>
      <c r="C484" s="2">
        <v>1</v>
      </c>
      <c r="D484" s="2">
        <v>1</v>
      </c>
      <c r="E484" s="10" t="s">
        <v>561</v>
      </c>
    </row>
    <row r="485" spans="1:5">
      <c r="A485" s="1" t="s">
        <v>353</v>
      </c>
      <c r="B485" s="2">
        <v>1</v>
      </c>
      <c r="C485" s="2">
        <v>1</v>
      </c>
      <c r="D485" s="2">
        <v>1</v>
      </c>
      <c r="E485" s="10" t="s">
        <v>561</v>
      </c>
    </row>
    <row r="486" spans="1:5">
      <c r="A486" s="2" t="s">
        <v>215</v>
      </c>
      <c r="B486" s="2">
        <v>1</v>
      </c>
      <c r="C486" s="2">
        <v>1</v>
      </c>
      <c r="D486" s="2">
        <v>1</v>
      </c>
      <c r="E486" s="10" t="s">
        <v>561</v>
      </c>
    </row>
    <row r="487" spans="1:5">
      <c r="A487" s="2" t="s">
        <v>255</v>
      </c>
      <c r="B487" s="2">
        <v>1</v>
      </c>
      <c r="C487" s="2">
        <v>1</v>
      </c>
      <c r="D487" s="2">
        <v>1</v>
      </c>
      <c r="E487" s="10" t="s">
        <v>561</v>
      </c>
    </row>
    <row r="488" spans="1:5">
      <c r="A488" s="2" t="s">
        <v>204</v>
      </c>
      <c r="B488" s="2">
        <v>1</v>
      </c>
      <c r="C488" s="2">
        <v>1</v>
      </c>
      <c r="D488" s="2">
        <v>1</v>
      </c>
      <c r="E488" s="10" t="s">
        <v>561</v>
      </c>
    </row>
    <row r="489" spans="1:5">
      <c r="A489" s="1" t="s">
        <v>307</v>
      </c>
      <c r="B489" s="2">
        <v>1</v>
      </c>
      <c r="C489" s="2">
        <v>1</v>
      </c>
      <c r="D489" s="2">
        <v>1</v>
      </c>
      <c r="E489" s="10" t="s">
        <v>561</v>
      </c>
    </row>
    <row r="490" spans="1:5">
      <c r="A490" s="1" t="s">
        <v>361</v>
      </c>
      <c r="B490" s="2">
        <v>1</v>
      </c>
      <c r="C490" s="2">
        <v>1</v>
      </c>
      <c r="D490" s="2">
        <v>1</v>
      </c>
      <c r="E490" s="10" t="s">
        <v>561</v>
      </c>
    </row>
    <row r="491" spans="1:5">
      <c r="A491" s="1" t="s">
        <v>78</v>
      </c>
      <c r="B491" s="2">
        <v>1</v>
      </c>
      <c r="C491" s="2">
        <v>1</v>
      </c>
      <c r="D491" s="2">
        <v>1</v>
      </c>
      <c r="E491" s="10" t="s">
        <v>561</v>
      </c>
    </row>
    <row r="492" spans="1:5">
      <c r="A492" s="1" t="s">
        <v>39</v>
      </c>
      <c r="B492" s="2">
        <v>1</v>
      </c>
      <c r="C492" s="2">
        <v>1</v>
      </c>
      <c r="D492" s="2">
        <v>1</v>
      </c>
      <c r="E492" s="10" t="s">
        <v>561</v>
      </c>
    </row>
    <row r="493" spans="1:5">
      <c r="A493" s="2" t="s">
        <v>203</v>
      </c>
      <c r="B493" s="2">
        <v>1</v>
      </c>
      <c r="C493" s="2">
        <v>1</v>
      </c>
      <c r="D493" s="2">
        <v>1</v>
      </c>
      <c r="E493" s="10" t="s">
        <v>561</v>
      </c>
    </row>
    <row r="494" spans="1:5">
      <c r="A494" s="1" t="s">
        <v>15</v>
      </c>
      <c r="B494" s="2">
        <v>1</v>
      </c>
      <c r="C494" s="2">
        <v>1</v>
      </c>
      <c r="D494" s="2">
        <v>1</v>
      </c>
      <c r="E494" s="10" t="s">
        <v>561</v>
      </c>
    </row>
    <row r="495" spans="1:5">
      <c r="A495" s="1" t="s">
        <v>159</v>
      </c>
      <c r="B495" s="2">
        <v>1</v>
      </c>
      <c r="C495" s="2">
        <v>1</v>
      </c>
      <c r="D495" s="2">
        <v>1</v>
      </c>
      <c r="E495" s="10" t="s">
        <v>561</v>
      </c>
    </row>
    <row r="496" spans="1:5">
      <c r="A496" s="1" t="s">
        <v>350</v>
      </c>
      <c r="B496" s="2">
        <v>1</v>
      </c>
      <c r="C496" s="2">
        <v>1</v>
      </c>
      <c r="D496" s="2">
        <v>1</v>
      </c>
      <c r="E496" s="10" t="s">
        <v>561</v>
      </c>
    </row>
    <row r="497" spans="1:5">
      <c r="A497" s="1" t="s">
        <v>106</v>
      </c>
      <c r="B497" s="2">
        <v>1</v>
      </c>
      <c r="C497" s="2">
        <v>1</v>
      </c>
      <c r="D497" s="2">
        <v>1</v>
      </c>
      <c r="E497" s="10" t="s">
        <v>561</v>
      </c>
    </row>
    <row r="498" spans="1:5">
      <c r="A498" s="1" t="s">
        <v>111</v>
      </c>
      <c r="B498" s="2">
        <v>1</v>
      </c>
      <c r="C498" s="2">
        <v>1</v>
      </c>
      <c r="D498" s="2">
        <v>1</v>
      </c>
      <c r="E498" s="10" t="s">
        <v>561</v>
      </c>
    </row>
    <row r="499" spans="1:5">
      <c r="A499" s="1" t="s">
        <v>105</v>
      </c>
      <c r="B499" s="2">
        <v>1</v>
      </c>
      <c r="C499" s="2">
        <v>1</v>
      </c>
      <c r="D499" s="2">
        <v>1</v>
      </c>
      <c r="E499" s="10" t="s">
        <v>561</v>
      </c>
    </row>
    <row r="500" spans="1:5">
      <c r="A500" s="1" t="s">
        <v>166</v>
      </c>
      <c r="B500" s="2">
        <v>1</v>
      </c>
      <c r="C500" s="2">
        <v>1</v>
      </c>
      <c r="D500" s="2">
        <v>1</v>
      </c>
      <c r="E500" s="10" t="s">
        <v>561</v>
      </c>
    </row>
    <row r="501" spans="1:5">
      <c r="A501" s="1" t="s">
        <v>171</v>
      </c>
      <c r="B501" s="2">
        <v>1</v>
      </c>
      <c r="C501" s="2">
        <v>1</v>
      </c>
      <c r="D501" s="2">
        <v>1</v>
      </c>
      <c r="E501" s="10" t="s">
        <v>561</v>
      </c>
    </row>
    <row r="502" spans="1:5">
      <c r="A502" s="1" t="s">
        <v>86</v>
      </c>
      <c r="B502" s="2">
        <v>1</v>
      </c>
      <c r="C502" s="2">
        <v>1</v>
      </c>
      <c r="D502" s="2">
        <v>1</v>
      </c>
      <c r="E502" s="10" t="s">
        <v>561</v>
      </c>
    </row>
    <row r="503" spans="1:5">
      <c r="A503" s="1" t="s">
        <v>344</v>
      </c>
      <c r="B503" s="2">
        <v>1</v>
      </c>
      <c r="C503" s="2">
        <v>1</v>
      </c>
      <c r="D503" s="2">
        <v>1</v>
      </c>
      <c r="E503" s="10" t="s">
        <v>561</v>
      </c>
    </row>
    <row r="504" spans="1:5">
      <c r="A504" s="1" t="s">
        <v>118</v>
      </c>
      <c r="B504" s="2">
        <v>1</v>
      </c>
      <c r="C504" s="2">
        <v>1</v>
      </c>
      <c r="D504" s="2">
        <v>1</v>
      </c>
      <c r="E504" s="10" t="s">
        <v>561</v>
      </c>
    </row>
    <row r="505" spans="1:5">
      <c r="A505" s="1" t="s">
        <v>170</v>
      </c>
      <c r="B505" s="2">
        <v>1</v>
      </c>
      <c r="C505" s="2">
        <v>1</v>
      </c>
      <c r="D505" s="2">
        <v>1</v>
      </c>
      <c r="E505" s="10" t="s">
        <v>561</v>
      </c>
    </row>
    <row r="506" spans="1:5">
      <c r="A506" s="5" t="s">
        <v>337</v>
      </c>
      <c r="B506" s="2">
        <v>1</v>
      </c>
      <c r="C506" s="2">
        <v>1</v>
      </c>
      <c r="D506" s="2">
        <v>1</v>
      </c>
      <c r="E506" s="10" t="s">
        <v>561</v>
      </c>
    </row>
    <row r="507" spans="1:5">
      <c r="A507" s="2" t="s">
        <v>193</v>
      </c>
      <c r="B507" s="2">
        <v>1</v>
      </c>
      <c r="C507" s="2">
        <v>1</v>
      </c>
      <c r="D507" s="2">
        <v>1</v>
      </c>
      <c r="E507" s="10" t="s">
        <v>561</v>
      </c>
    </row>
    <row r="508" spans="1:5">
      <c r="A508" s="2" t="s">
        <v>261</v>
      </c>
      <c r="B508" s="2">
        <v>1</v>
      </c>
      <c r="C508" s="2">
        <v>1</v>
      </c>
      <c r="D508" s="2">
        <v>1</v>
      </c>
      <c r="E508" s="10" t="s">
        <v>562</v>
      </c>
    </row>
    <row r="509" spans="1:5">
      <c r="A509" s="1" t="s">
        <v>302</v>
      </c>
      <c r="B509" s="2">
        <v>1</v>
      </c>
      <c r="C509" s="2">
        <v>1</v>
      </c>
      <c r="D509" s="2">
        <v>1</v>
      </c>
      <c r="E509" s="10" t="s">
        <v>562</v>
      </c>
    </row>
    <row r="510" spans="1:5">
      <c r="A510" s="1" t="s">
        <v>129</v>
      </c>
      <c r="B510" s="2">
        <v>1</v>
      </c>
      <c r="C510" s="2">
        <v>1</v>
      </c>
      <c r="D510" s="2">
        <v>1</v>
      </c>
      <c r="E510" s="10" t="s">
        <v>562</v>
      </c>
    </row>
    <row r="511" spans="1:5">
      <c r="A511" s="1" t="s">
        <v>340</v>
      </c>
      <c r="B511" s="2">
        <v>1</v>
      </c>
      <c r="C511" s="2">
        <v>1</v>
      </c>
      <c r="D511" s="2">
        <v>1</v>
      </c>
      <c r="E511" s="10" t="s">
        <v>562</v>
      </c>
    </row>
    <row r="512" spans="1:5">
      <c r="A512" s="2" t="s">
        <v>213</v>
      </c>
      <c r="B512" s="2">
        <v>1</v>
      </c>
      <c r="C512" s="2">
        <v>1</v>
      </c>
      <c r="D512" s="2">
        <v>1</v>
      </c>
      <c r="E512" s="10" t="s">
        <v>562</v>
      </c>
    </row>
    <row r="513" spans="1:5">
      <c r="A513" s="1" t="s">
        <v>146</v>
      </c>
      <c r="B513" s="2">
        <v>1</v>
      </c>
      <c r="C513" s="2">
        <v>1</v>
      </c>
      <c r="D513" s="2">
        <v>1</v>
      </c>
      <c r="E513" s="10" t="s">
        <v>562</v>
      </c>
    </row>
    <row r="514" spans="1:5">
      <c r="A514" s="2" t="s">
        <v>262</v>
      </c>
      <c r="B514" s="2">
        <v>1</v>
      </c>
      <c r="C514" s="2">
        <v>1</v>
      </c>
      <c r="D514" s="2">
        <v>1</v>
      </c>
      <c r="E514" s="10" t="s">
        <v>562</v>
      </c>
    </row>
    <row r="515" spans="1:5">
      <c r="A515" s="1" t="s">
        <v>371</v>
      </c>
      <c r="B515" s="2">
        <v>1</v>
      </c>
      <c r="C515" s="2">
        <v>1</v>
      </c>
      <c r="D515" s="2">
        <v>1</v>
      </c>
      <c r="E515" s="10" t="s">
        <v>562</v>
      </c>
    </row>
    <row r="516" spans="1:5">
      <c r="A516" s="1" t="s">
        <v>153</v>
      </c>
      <c r="B516" s="2">
        <v>1</v>
      </c>
      <c r="C516" s="2">
        <v>1</v>
      </c>
      <c r="D516" s="2">
        <v>1</v>
      </c>
      <c r="E516" s="10" t="s">
        <v>562</v>
      </c>
    </row>
    <row r="517" spans="1:5">
      <c r="A517" s="1" t="s">
        <v>339</v>
      </c>
      <c r="B517" s="2">
        <v>1</v>
      </c>
      <c r="C517" s="2">
        <v>1</v>
      </c>
      <c r="D517" s="2">
        <v>1</v>
      </c>
      <c r="E517" s="10" t="s">
        <v>562</v>
      </c>
    </row>
    <row r="518" spans="1:5">
      <c r="A518" s="1" t="s">
        <v>99</v>
      </c>
      <c r="B518" s="2">
        <v>1</v>
      </c>
      <c r="C518" s="2">
        <v>1</v>
      </c>
      <c r="D518" s="2">
        <v>1</v>
      </c>
      <c r="E518" s="10" t="s">
        <v>562</v>
      </c>
    </row>
    <row r="519" spans="1:5">
      <c r="A519" s="2" t="s">
        <v>205</v>
      </c>
      <c r="B519" s="2">
        <v>1</v>
      </c>
      <c r="C519" s="2">
        <v>1</v>
      </c>
      <c r="D519" s="2">
        <v>1</v>
      </c>
      <c r="E519" s="10" t="s">
        <v>562</v>
      </c>
    </row>
    <row r="520" spans="1:5">
      <c r="A520" s="1" t="s">
        <v>98</v>
      </c>
      <c r="B520" s="2">
        <v>1</v>
      </c>
      <c r="C520" s="2">
        <v>1</v>
      </c>
      <c r="D520" s="2">
        <v>1</v>
      </c>
      <c r="E520" s="10" t="s">
        <v>562</v>
      </c>
    </row>
    <row r="521" spans="1:5">
      <c r="A521" s="1" t="s">
        <v>331</v>
      </c>
      <c r="B521" s="2">
        <v>1</v>
      </c>
      <c r="C521" s="2">
        <v>1</v>
      </c>
      <c r="D521" s="2">
        <v>1</v>
      </c>
      <c r="E521" s="10" t="s">
        <v>562</v>
      </c>
    </row>
    <row r="522" spans="1:5">
      <c r="A522" s="9" t="s">
        <v>527</v>
      </c>
      <c r="B522" s="2">
        <v>1</v>
      </c>
      <c r="C522" s="2">
        <v>1</v>
      </c>
      <c r="D522" s="2">
        <v>1</v>
      </c>
      <c r="E522" s="10" t="s">
        <v>562</v>
      </c>
    </row>
    <row r="523" spans="1:5">
      <c r="A523" s="9" t="s">
        <v>528</v>
      </c>
      <c r="B523" s="2">
        <v>1</v>
      </c>
      <c r="C523" s="2">
        <v>1</v>
      </c>
      <c r="D523" s="2">
        <v>1</v>
      </c>
      <c r="E523" s="10" t="s">
        <v>562</v>
      </c>
    </row>
    <row r="524" spans="1:5">
      <c r="A524" s="9" t="s">
        <v>529</v>
      </c>
      <c r="B524" s="2">
        <v>1</v>
      </c>
      <c r="C524" s="2">
        <v>1</v>
      </c>
      <c r="D524" s="2">
        <v>1</v>
      </c>
      <c r="E524" s="10" t="s">
        <v>562</v>
      </c>
    </row>
    <row r="525" spans="1:5">
      <c r="A525" s="9" t="s">
        <v>530</v>
      </c>
      <c r="B525" s="2">
        <v>1</v>
      </c>
      <c r="C525" s="2">
        <v>1</v>
      </c>
      <c r="D525" s="2">
        <v>1</v>
      </c>
      <c r="E525" s="10" t="s">
        <v>562</v>
      </c>
    </row>
    <row r="526" spans="1:5">
      <c r="A526" s="9" t="s">
        <v>531</v>
      </c>
      <c r="B526" s="2">
        <v>1</v>
      </c>
      <c r="C526" s="2">
        <v>1</v>
      </c>
      <c r="D526" s="2">
        <v>1</v>
      </c>
      <c r="E526" s="10" t="s">
        <v>562</v>
      </c>
    </row>
    <row r="527" spans="1:5">
      <c r="A527" s="9" t="s">
        <v>532</v>
      </c>
      <c r="B527" s="2">
        <v>1</v>
      </c>
      <c r="C527" s="2">
        <v>1</v>
      </c>
      <c r="D527" s="2">
        <v>1</v>
      </c>
      <c r="E527" s="10" t="s">
        <v>562</v>
      </c>
    </row>
    <row r="528" spans="1:5">
      <c r="A528" s="9" t="s">
        <v>533</v>
      </c>
      <c r="B528" s="2">
        <v>1</v>
      </c>
      <c r="C528" s="2">
        <v>1</v>
      </c>
      <c r="D528" s="2">
        <v>1</v>
      </c>
      <c r="E528" s="10" t="s">
        <v>562</v>
      </c>
    </row>
    <row r="529" spans="1:5">
      <c r="A529" s="9" t="s">
        <v>534</v>
      </c>
      <c r="B529" s="2">
        <v>1</v>
      </c>
      <c r="C529" s="2">
        <v>1</v>
      </c>
      <c r="D529" s="2">
        <v>1</v>
      </c>
      <c r="E529" s="10" t="s">
        <v>562</v>
      </c>
    </row>
    <row r="530" spans="1:5">
      <c r="A530" s="9" t="s">
        <v>535</v>
      </c>
      <c r="B530" s="2">
        <v>1</v>
      </c>
      <c r="C530" s="2">
        <v>1</v>
      </c>
      <c r="D530" s="2">
        <v>1</v>
      </c>
      <c r="E530" s="10" t="s">
        <v>562</v>
      </c>
    </row>
    <row r="531" spans="1:5">
      <c r="A531" s="9" t="s">
        <v>536</v>
      </c>
      <c r="B531" s="2">
        <v>1</v>
      </c>
      <c r="C531" s="2">
        <v>1</v>
      </c>
      <c r="D531" s="2">
        <v>1</v>
      </c>
      <c r="E531" s="10" t="s">
        <v>562</v>
      </c>
    </row>
    <row r="532" spans="1:5">
      <c r="A532" s="9" t="s">
        <v>537</v>
      </c>
      <c r="B532" s="2">
        <v>1</v>
      </c>
      <c r="C532" s="2">
        <v>1</v>
      </c>
      <c r="D532" s="2">
        <v>1</v>
      </c>
      <c r="E532" s="10" t="s">
        <v>562</v>
      </c>
    </row>
    <row r="533" spans="1:5">
      <c r="A533" s="9" t="s">
        <v>538</v>
      </c>
      <c r="B533" s="2">
        <v>1</v>
      </c>
      <c r="C533" s="2">
        <v>1</v>
      </c>
      <c r="D533" s="2">
        <v>1</v>
      </c>
      <c r="E533" s="10" t="s">
        <v>562</v>
      </c>
    </row>
    <row r="534" spans="1:5">
      <c r="A534" s="9" t="s">
        <v>539</v>
      </c>
      <c r="B534" s="2">
        <v>1</v>
      </c>
      <c r="C534" s="2">
        <v>1</v>
      </c>
      <c r="D534" s="2">
        <v>1</v>
      </c>
      <c r="E534" s="10" t="s">
        <v>562</v>
      </c>
    </row>
    <row r="535" spans="1:5">
      <c r="A535" s="9" t="s">
        <v>540</v>
      </c>
      <c r="B535" s="2">
        <v>1</v>
      </c>
      <c r="C535" s="2">
        <v>1</v>
      </c>
      <c r="D535" s="2">
        <v>1</v>
      </c>
      <c r="E535" s="10" t="s">
        <v>562</v>
      </c>
    </row>
    <row r="536" spans="1:5">
      <c r="A536" s="9" t="s">
        <v>541</v>
      </c>
      <c r="B536" s="2">
        <v>1</v>
      </c>
      <c r="C536" s="2">
        <v>1</v>
      </c>
      <c r="D536" s="2">
        <v>1</v>
      </c>
      <c r="E536" s="10" t="s">
        <v>562</v>
      </c>
    </row>
    <row r="537" spans="1:5">
      <c r="A537" s="9" t="s">
        <v>542</v>
      </c>
      <c r="B537" s="2">
        <v>1</v>
      </c>
      <c r="C537" s="2">
        <v>1</v>
      </c>
      <c r="D537" s="2">
        <v>1</v>
      </c>
      <c r="E537" s="10" t="s">
        <v>562</v>
      </c>
    </row>
    <row r="538" spans="1:5">
      <c r="A538" s="9" t="s">
        <v>543</v>
      </c>
      <c r="B538" s="2">
        <v>1</v>
      </c>
      <c r="C538" s="2">
        <v>1</v>
      </c>
      <c r="D538" s="2">
        <v>1</v>
      </c>
      <c r="E538" s="10" t="s">
        <v>562</v>
      </c>
    </row>
    <row r="539" spans="1:5">
      <c r="A539" s="9" t="s">
        <v>544</v>
      </c>
      <c r="B539" s="2">
        <v>1</v>
      </c>
      <c r="C539" s="2">
        <v>1</v>
      </c>
      <c r="D539" s="2">
        <v>1</v>
      </c>
      <c r="E539" s="10" t="s">
        <v>562</v>
      </c>
    </row>
    <row r="540" spans="1:5">
      <c r="A540" s="9" t="s">
        <v>545</v>
      </c>
      <c r="B540" s="2">
        <v>1</v>
      </c>
      <c r="C540" s="2">
        <v>1</v>
      </c>
      <c r="D540" s="2">
        <v>1</v>
      </c>
      <c r="E540" s="10" t="s">
        <v>562</v>
      </c>
    </row>
    <row r="541" spans="1:5">
      <c r="A541" s="9" t="s">
        <v>546</v>
      </c>
      <c r="B541" s="2">
        <v>1</v>
      </c>
      <c r="C541" s="2">
        <v>1</v>
      </c>
      <c r="D541" s="2">
        <v>1</v>
      </c>
      <c r="E541" s="10" t="s">
        <v>562</v>
      </c>
    </row>
    <row r="542" spans="1:5">
      <c r="A542" s="9" t="s">
        <v>547</v>
      </c>
      <c r="B542" s="2">
        <v>1</v>
      </c>
      <c r="C542" s="2">
        <v>1</v>
      </c>
      <c r="D542" s="2">
        <v>1</v>
      </c>
      <c r="E542" s="10" t="s">
        <v>562</v>
      </c>
    </row>
    <row r="543" spans="1:5">
      <c r="A543" s="9" t="s">
        <v>548</v>
      </c>
      <c r="B543" s="2">
        <v>1</v>
      </c>
      <c r="C543" s="2">
        <v>1</v>
      </c>
      <c r="D543" s="2">
        <v>1</v>
      </c>
      <c r="E543" s="10" t="s">
        <v>562</v>
      </c>
    </row>
    <row r="544" spans="1:5">
      <c r="A544" s="9" t="s">
        <v>549</v>
      </c>
      <c r="B544" s="2">
        <v>1</v>
      </c>
      <c r="C544" s="2">
        <v>1</v>
      </c>
      <c r="D544" s="2">
        <v>1</v>
      </c>
      <c r="E544" s="10" t="s">
        <v>562</v>
      </c>
    </row>
    <row r="545" spans="1:5">
      <c r="A545" s="9" t="s">
        <v>550</v>
      </c>
      <c r="B545" s="2">
        <v>1</v>
      </c>
      <c r="C545" s="2">
        <v>1</v>
      </c>
      <c r="D545" s="2">
        <v>1</v>
      </c>
      <c r="E545" s="10" t="s">
        <v>562</v>
      </c>
    </row>
    <row r="546" spans="1:5">
      <c r="A546" s="9" t="s">
        <v>551</v>
      </c>
      <c r="B546" s="2">
        <v>1</v>
      </c>
      <c r="C546" s="2">
        <v>1</v>
      </c>
      <c r="D546" s="2">
        <v>1</v>
      </c>
      <c r="E546" s="10" t="s">
        <v>562</v>
      </c>
    </row>
    <row r="547" spans="1:5">
      <c r="A547" s="9" t="s">
        <v>552</v>
      </c>
      <c r="B547" s="2">
        <v>1</v>
      </c>
      <c r="C547" s="2">
        <v>1</v>
      </c>
      <c r="D547" s="2">
        <v>1</v>
      </c>
      <c r="E547" s="10" t="s">
        <v>562</v>
      </c>
    </row>
    <row r="548" spans="1:5">
      <c r="A548" s="9" t="s">
        <v>553</v>
      </c>
      <c r="B548" s="2">
        <v>1</v>
      </c>
      <c r="C548" s="2">
        <v>1</v>
      </c>
      <c r="D548" s="2">
        <v>1</v>
      </c>
      <c r="E548" s="10" t="s">
        <v>562</v>
      </c>
    </row>
    <row r="549" spans="1:5">
      <c r="A549" s="9" t="s">
        <v>554</v>
      </c>
      <c r="B549" s="2">
        <v>1</v>
      </c>
      <c r="C549" s="2">
        <v>1</v>
      </c>
      <c r="D549" s="2">
        <v>1</v>
      </c>
      <c r="E549" s="10" t="s">
        <v>562</v>
      </c>
    </row>
    <row r="550" spans="1:5">
      <c r="A550" s="9" t="s">
        <v>555</v>
      </c>
      <c r="B550" s="2">
        <v>1</v>
      </c>
      <c r="C550" s="2">
        <v>1</v>
      </c>
      <c r="D550" s="2">
        <v>1</v>
      </c>
      <c r="E550" s="10" t="s">
        <v>562</v>
      </c>
    </row>
    <row r="551" spans="1:5">
      <c r="A551" s="9" t="s">
        <v>556</v>
      </c>
      <c r="B551" s="2">
        <v>1</v>
      </c>
      <c r="C551" s="2">
        <v>1</v>
      </c>
      <c r="D551" s="2">
        <v>1</v>
      </c>
      <c r="E551" s="10" t="s">
        <v>562</v>
      </c>
    </row>
    <row r="552" spans="1:5">
      <c r="A552" s="9" t="s">
        <v>557</v>
      </c>
      <c r="B552" s="2">
        <v>1</v>
      </c>
      <c r="C552" s="2">
        <v>1</v>
      </c>
      <c r="D552" s="2">
        <v>1</v>
      </c>
      <c r="E552" s="10" t="s">
        <v>562</v>
      </c>
    </row>
    <row r="553" spans="1:5">
      <c r="A553" s="9" t="s">
        <v>558</v>
      </c>
      <c r="B553" s="2">
        <v>1</v>
      </c>
      <c r="C553" s="2">
        <v>1</v>
      </c>
      <c r="D553" s="2">
        <v>1</v>
      </c>
      <c r="E553" s="10" t="s">
        <v>562</v>
      </c>
    </row>
    <row r="554" spans="1:5">
      <c r="A554" s="9" t="s">
        <v>559</v>
      </c>
      <c r="B554" s="2">
        <v>1</v>
      </c>
      <c r="C554" s="2">
        <v>1</v>
      </c>
      <c r="D554" s="2">
        <v>1</v>
      </c>
      <c r="E554" s="10" t="s">
        <v>562</v>
      </c>
    </row>
  </sheetData>
  <conditionalFormatting sqref="A332:A457">
    <cfRule type="duplicateValues" dxfId="21" priority="22"/>
  </conditionalFormatting>
  <conditionalFormatting sqref="A458:D463 B459:D554">
    <cfRule type="duplicateValues" dxfId="20" priority="18"/>
  </conditionalFormatting>
  <conditionalFormatting sqref="A464:D464">
    <cfRule type="duplicateValues" dxfId="19" priority="17"/>
  </conditionalFormatting>
  <conditionalFormatting sqref="A465:D465">
    <cfRule type="duplicateValues" dxfId="18" priority="16"/>
  </conditionalFormatting>
  <conditionalFormatting sqref="A466:D468">
    <cfRule type="duplicateValues" dxfId="17" priority="15"/>
  </conditionalFormatting>
  <conditionalFormatting sqref="A469:D473">
    <cfRule type="duplicateValues" dxfId="16" priority="14"/>
  </conditionalFormatting>
  <conditionalFormatting sqref="A474:D480">
    <cfRule type="duplicateValues" dxfId="15" priority="13"/>
  </conditionalFormatting>
  <conditionalFormatting sqref="A481:D482">
    <cfRule type="duplicateValues" dxfId="14" priority="12"/>
  </conditionalFormatting>
  <conditionalFormatting sqref="A483:D487">
    <cfRule type="duplicateValues" dxfId="13" priority="11"/>
  </conditionalFormatting>
  <conditionalFormatting sqref="A488:D489">
    <cfRule type="duplicateValues" dxfId="12" priority="10"/>
  </conditionalFormatting>
  <conditionalFormatting sqref="A490:D494">
    <cfRule type="duplicateValues" dxfId="11" priority="9"/>
  </conditionalFormatting>
  <conditionalFormatting sqref="A495:D499">
    <cfRule type="duplicateValues" dxfId="10" priority="8"/>
  </conditionalFormatting>
  <conditionalFormatting sqref="A500:D505">
    <cfRule type="duplicateValues" dxfId="9" priority="6"/>
    <cfRule type="duplicateValues" dxfId="8" priority="7"/>
  </conditionalFormatting>
  <conditionalFormatting sqref="A500:D514">
    <cfRule type="duplicateValues" dxfId="7" priority="5"/>
  </conditionalFormatting>
  <conditionalFormatting sqref="A515:D519">
    <cfRule type="duplicateValues" dxfId="6" priority="3"/>
    <cfRule type="duplicateValues" dxfId="5" priority="4"/>
  </conditionalFormatting>
  <conditionalFormatting sqref="A515:D519">
    <cfRule type="duplicateValues" dxfId="4" priority="2"/>
  </conditionalFormatting>
  <conditionalFormatting sqref="A520:D521">
    <cfRule type="duplicateValues" dxfId="3" priority="1"/>
  </conditionalFormatting>
  <conditionalFormatting sqref="A2:A319">
    <cfRule type="duplicateValues" dxfId="2" priority="23"/>
    <cfRule type="duplicateValues" dxfId="1" priority="24"/>
  </conditionalFormatting>
  <conditionalFormatting sqref="A2:A331">
    <cfRule type="duplicateValues" dxfId="0" priority="2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85"/>
  <sheetViews>
    <sheetView topLeftCell="A361" workbookViewId="0">
      <selection activeCell="E373" sqref="E373"/>
    </sheetView>
  </sheetViews>
  <sheetFormatPr defaultRowHeight="15"/>
  <cols>
    <col min="3" max="3" width="27.85546875" customWidth="1"/>
    <col min="4" max="4" width="20.140625" customWidth="1"/>
  </cols>
  <sheetData>
    <row r="1" spans="1:5">
      <c r="A1" t="s">
        <v>578</v>
      </c>
      <c r="B1" t="s">
        <v>391</v>
      </c>
      <c r="C1" t="s">
        <v>579</v>
      </c>
      <c r="D1" t="s">
        <v>580</v>
      </c>
      <c r="E1" t="s">
        <v>581</v>
      </c>
    </row>
    <row r="2" spans="1:5">
      <c r="A2">
        <v>1</v>
      </c>
      <c r="B2" s="16" t="s">
        <v>245</v>
      </c>
      <c r="C2" s="16" t="s">
        <v>582</v>
      </c>
      <c r="D2" s="16" t="s">
        <v>583</v>
      </c>
      <c r="E2" s="17" t="s">
        <v>563</v>
      </c>
    </row>
    <row r="3" spans="1:5">
      <c r="A3">
        <v>2</v>
      </c>
      <c r="B3" s="18" t="s">
        <v>282</v>
      </c>
      <c r="C3" s="16" t="s">
        <v>584</v>
      </c>
      <c r="D3" s="16" t="s">
        <v>585</v>
      </c>
      <c r="E3" s="19" t="s">
        <v>563</v>
      </c>
    </row>
    <row r="4" spans="1:5">
      <c r="A4">
        <v>3</v>
      </c>
      <c r="B4" s="20" t="s">
        <v>320</v>
      </c>
      <c r="C4" s="16" t="s">
        <v>586</v>
      </c>
      <c r="D4" s="16" t="s">
        <v>583</v>
      </c>
      <c r="E4" s="21" t="s">
        <v>563</v>
      </c>
    </row>
    <row r="5" spans="1:5">
      <c r="A5">
        <v>4</v>
      </c>
      <c r="B5" s="18" t="s">
        <v>367</v>
      </c>
      <c r="C5" s="16" t="s">
        <v>587</v>
      </c>
      <c r="D5" s="16" t="s">
        <v>583</v>
      </c>
      <c r="E5" s="19" t="s">
        <v>563</v>
      </c>
    </row>
    <row r="6" spans="1:5">
      <c r="A6">
        <v>5</v>
      </c>
      <c r="B6" s="20" t="s">
        <v>87</v>
      </c>
      <c r="C6" s="16" t="s">
        <v>588</v>
      </c>
      <c r="D6" s="16" t="s">
        <v>583</v>
      </c>
      <c r="E6" s="21" t="s">
        <v>563</v>
      </c>
    </row>
    <row r="7" spans="1:5">
      <c r="A7">
        <v>6</v>
      </c>
      <c r="B7" s="18" t="s">
        <v>115</v>
      </c>
      <c r="C7" s="16" t="s">
        <v>589</v>
      </c>
      <c r="D7" s="16" t="s">
        <v>583</v>
      </c>
      <c r="E7" s="19" t="s">
        <v>563</v>
      </c>
    </row>
    <row r="8" spans="1:5">
      <c r="A8">
        <v>7</v>
      </c>
      <c r="B8" s="20" t="s">
        <v>150</v>
      </c>
      <c r="C8" s="16" t="s">
        <v>590</v>
      </c>
      <c r="D8" s="16" t="s">
        <v>583</v>
      </c>
      <c r="E8" s="21" t="s">
        <v>563</v>
      </c>
    </row>
    <row r="9" spans="1:5">
      <c r="A9">
        <v>8</v>
      </c>
      <c r="B9" s="18" t="s">
        <v>292</v>
      </c>
      <c r="C9" s="16" t="s">
        <v>591</v>
      </c>
      <c r="D9" s="16" t="s">
        <v>583</v>
      </c>
      <c r="E9" s="19" t="s">
        <v>563</v>
      </c>
    </row>
    <row r="10" spans="1:5">
      <c r="A10">
        <v>9</v>
      </c>
      <c r="B10" s="20" t="s">
        <v>323</v>
      </c>
      <c r="C10" s="16" t="s">
        <v>592</v>
      </c>
      <c r="D10" s="16" t="s">
        <v>583</v>
      </c>
      <c r="E10" s="21" t="s">
        <v>563</v>
      </c>
    </row>
    <row r="11" spans="1:5">
      <c r="A11">
        <v>10</v>
      </c>
      <c r="B11" s="18" t="s">
        <v>121</v>
      </c>
      <c r="C11" s="16" t="s">
        <v>593</v>
      </c>
      <c r="D11" s="16" t="s">
        <v>583</v>
      </c>
      <c r="E11" s="19" t="s">
        <v>563</v>
      </c>
    </row>
    <row r="12" spans="1:5">
      <c r="A12">
        <v>11</v>
      </c>
      <c r="B12" s="20" t="s">
        <v>281</v>
      </c>
      <c r="C12" s="16" t="s">
        <v>594</v>
      </c>
      <c r="D12" s="16" t="s">
        <v>583</v>
      </c>
      <c r="E12" s="21" t="s">
        <v>563</v>
      </c>
    </row>
    <row r="13" spans="1:5">
      <c r="A13">
        <v>12</v>
      </c>
      <c r="B13" s="18" t="s">
        <v>305</v>
      </c>
      <c r="C13" s="16" t="s">
        <v>595</v>
      </c>
      <c r="D13" s="16" t="s">
        <v>583</v>
      </c>
      <c r="E13" s="19" t="s">
        <v>563</v>
      </c>
    </row>
    <row r="14" spans="1:5">
      <c r="A14">
        <v>13</v>
      </c>
      <c r="B14" s="20" t="s">
        <v>319</v>
      </c>
      <c r="C14" s="16" t="s">
        <v>596</v>
      </c>
      <c r="D14" s="16" t="s">
        <v>585</v>
      </c>
      <c r="E14" s="21" t="s">
        <v>563</v>
      </c>
    </row>
    <row r="15" spans="1:5">
      <c r="A15">
        <v>14</v>
      </c>
      <c r="B15" s="18" t="s">
        <v>19</v>
      </c>
      <c r="C15" s="16" t="s">
        <v>597</v>
      </c>
      <c r="D15" s="16" t="s">
        <v>585</v>
      </c>
      <c r="E15" s="19" t="s">
        <v>563</v>
      </c>
    </row>
    <row r="16" spans="1:5">
      <c r="A16">
        <v>15</v>
      </c>
      <c r="B16" s="20" t="s">
        <v>278</v>
      </c>
      <c r="C16" s="16" t="s">
        <v>598</v>
      </c>
      <c r="D16" s="16" t="s">
        <v>583</v>
      </c>
      <c r="E16" s="21" t="s">
        <v>563</v>
      </c>
    </row>
    <row r="17" spans="1:5">
      <c r="A17">
        <v>16</v>
      </c>
      <c r="B17" s="18" t="s">
        <v>2</v>
      </c>
      <c r="C17" s="16" t="s">
        <v>599</v>
      </c>
      <c r="D17" s="16" t="s">
        <v>585</v>
      </c>
      <c r="E17" s="19" t="s">
        <v>563</v>
      </c>
    </row>
    <row r="18" spans="1:5">
      <c r="A18">
        <v>17</v>
      </c>
      <c r="B18" s="20" t="s">
        <v>68</v>
      </c>
      <c r="C18" s="16" t="s">
        <v>600</v>
      </c>
      <c r="D18" s="16" t="s">
        <v>583</v>
      </c>
      <c r="E18" s="21" t="s">
        <v>563</v>
      </c>
    </row>
    <row r="19" spans="1:5">
      <c r="A19">
        <v>18</v>
      </c>
      <c r="B19" s="18" t="s">
        <v>200</v>
      </c>
      <c r="C19" s="16" t="s">
        <v>601</v>
      </c>
      <c r="D19" s="16" t="s">
        <v>583</v>
      </c>
      <c r="E19" s="19" t="s">
        <v>563</v>
      </c>
    </row>
    <row r="20" spans="1:5">
      <c r="A20">
        <v>19</v>
      </c>
      <c r="B20" s="20" t="s">
        <v>231</v>
      </c>
      <c r="C20" s="16" t="s">
        <v>602</v>
      </c>
      <c r="D20" s="16" t="s">
        <v>583</v>
      </c>
      <c r="E20" s="21" t="s">
        <v>563</v>
      </c>
    </row>
    <row r="21" spans="1:5">
      <c r="A21">
        <v>20</v>
      </c>
      <c r="B21" s="18" t="s">
        <v>258</v>
      </c>
      <c r="C21" s="16" t="s">
        <v>603</v>
      </c>
      <c r="D21" s="16" t="s">
        <v>583</v>
      </c>
      <c r="E21" s="19" t="s">
        <v>563</v>
      </c>
    </row>
    <row r="22" spans="1:5">
      <c r="A22">
        <v>21</v>
      </c>
      <c r="B22" s="20" t="s">
        <v>275</v>
      </c>
      <c r="C22" s="16" t="s">
        <v>604</v>
      </c>
      <c r="D22" s="16" t="s">
        <v>583</v>
      </c>
      <c r="E22" s="21" t="s">
        <v>563</v>
      </c>
    </row>
    <row r="23" spans="1:5">
      <c r="A23">
        <v>22</v>
      </c>
      <c r="B23" s="18" t="s">
        <v>276</v>
      </c>
      <c r="C23" s="16" t="s">
        <v>605</v>
      </c>
      <c r="D23" s="16" t="s">
        <v>583</v>
      </c>
      <c r="E23" s="19" t="s">
        <v>563</v>
      </c>
    </row>
    <row r="24" spans="1:5">
      <c r="A24">
        <v>23</v>
      </c>
      <c r="B24" s="20" t="s">
        <v>325</v>
      </c>
      <c r="C24" s="16" t="s">
        <v>606</v>
      </c>
      <c r="D24" s="16" t="s">
        <v>585</v>
      </c>
      <c r="E24" s="21" t="s">
        <v>563</v>
      </c>
    </row>
    <row r="25" spans="1:5">
      <c r="A25">
        <v>24</v>
      </c>
      <c r="B25" s="18" t="s">
        <v>175</v>
      </c>
      <c r="C25" s="16" t="s">
        <v>607</v>
      </c>
      <c r="D25" s="16" t="s">
        <v>583</v>
      </c>
      <c r="E25" s="19" t="s">
        <v>563</v>
      </c>
    </row>
    <row r="26" spans="1:5">
      <c r="A26">
        <v>25</v>
      </c>
      <c r="B26" s="20" t="s">
        <v>254</v>
      </c>
      <c r="C26" s="16" t="s">
        <v>608</v>
      </c>
      <c r="D26" s="16" t="s">
        <v>583</v>
      </c>
      <c r="E26" s="21" t="s">
        <v>563</v>
      </c>
    </row>
    <row r="27" spans="1:5">
      <c r="A27">
        <v>26</v>
      </c>
      <c r="B27" s="18" t="s">
        <v>264</v>
      </c>
      <c r="C27" s="16" t="s">
        <v>609</v>
      </c>
      <c r="D27" s="16" t="s">
        <v>585</v>
      </c>
      <c r="E27" s="19" t="s">
        <v>563</v>
      </c>
    </row>
    <row r="28" spans="1:5">
      <c r="A28">
        <v>27</v>
      </c>
      <c r="B28" s="20" t="s">
        <v>309</v>
      </c>
      <c r="C28" s="16" t="s">
        <v>610</v>
      </c>
      <c r="D28" s="16" t="s">
        <v>585</v>
      </c>
      <c r="E28" s="21" t="s">
        <v>563</v>
      </c>
    </row>
    <row r="29" spans="1:5">
      <c r="A29">
        <v>28</v>
      </c>
      <c r="B29" s="18" t="s">
        <v>380</v>
      </c>
      <c r="C29" s="16" t="s">
        <v>611</v>
      </c>
      <c r="D29" s="16" t="s">
        <v>585</v>
      </c>
      <c r="E29" s="19" t="s">
        <v>563</v>
      </c>
    </row>
    <row r="30" spans="1:5">
      <c r="A30">
        <v>29</v>
      </c>
      <c r="B30" s="20" t="s">
        <v>107</v>
      </c>
      <c r="C30" s="16" t="s">
        <v>612</v>
      </c>
      <c r="D30" s="16" t="s">
        <v>583</v>
      </c>
      <c r="E30" s="21" t="s">
        <v>563</v>
      </c>
    </row>
    <row r="31" spans="1:5">
      <c r="A31">
        <v>30</v>
      </c>
      <c r="B31" s="18" t="s">
        <v>283</v>
      </c>
      <c r="C31" s="16" t="s">
        <v>613</v>
      </c>
      <c r="D31" s="16" t="s">
        <v>583</v>
      </c>
      <c r="E31" s="19" t="s">
        <v>563</v>
      </c>
    </row>
    <row r="32" spans="1:5">
      <c r="A32">
        <v>31</v>
      </c>
      <c r="B32" s="20" t="s">
        <v>356</v>
      </c>
      <c r="C32" s="16" t="s">
        <v>614</v>
      </c>
      <c r="D32" s="16" t="s">
        <v>585</v>
      </c>
      <c r="E32" s="21" t="s">
        <v>563</v>
      </c>
    </row>
    <row r="33" spans="1:5">
      <c r="A33">
        <v>32</v>
      </c>
      <c r="B33" s="18" t="s">
        <v>34</v>
      </c>
      <c r="C33" s="16" t="s">
        <v>615</v>
      </c>
      <c r="D33" s="16" t="s">
        <v>583</v>
      </c>
      <c r="E33" s="19" t="s">
        <v>563</v>
      </c>
    </row>
    <row r="34" spans="1:5">
      <c r="A34">
        <v>33</v>
      </c>
      <c r="B34" s="20" t="s">
        <v>104</v>
      </c>
      <c r="C34" s="16" t="s">
        <v>616</v>
      </c>
      <c r="D34" s="16" t="s">
        <v>583</v>
      </c>
      <c r="E34" s="21" t="s">
        <v>563</v>
      </c>
    </row>
    <row r="35" spans="1:5">
      <c r="A35">
        <v>34</v>
      </c>
      <c r="B35" s="18" t="s">
        <v>116</v>
      </c>
      <c r="C35" s="16" t="s">
        <v>617</v>
      </c>
      <c r="D35" s="16" t="s">
        <v>583</v>
      </c>
      <c r="E35" s="19" t="s">
        <v>563</v>
      </c>
    </row>
    <row r="36" spans="1:5">
      <c r="A36">
        <v>35</v>
      </c>
      <c r="B36" s="20" t="s">
        <v>149</v>
      </c>
      <c r="C36" s="16" t="s">
        <v>618</v>
      </c>
      <c r="D36" s="16" t="s">
        <v>583</v>
      </c>
      <c r="E36" s="21" t="s">
        <v>563</v>
      </c>
    </row>
    <row r="37" spans="1:5">
      <c r="A37">
        <v>36</v>
      </c>
      <c r="B37" s="18" t="s">
        <v>239</v>
      </c>
      <c r="C37" s="16" t="s">
        <v>619</v>
      </c>
      <c r="D37" s="16" t="s">
        <v>583</v>
      </c>
      <c r="E37" s="19" t="s">
        <v>563</v>
      </c>
    </row>
    <row r="38" spans="1:5">
      <c r="A38">
        <v>37</v>
      </c>
      <c r="B38" s="20" t="s">
        <v>284</v>
      </c>
      <c r="C38" s="16" t="s">
        <v>620</v>
      </c>
      <c r="D38" s="16" t="s">
        <v>585</v>
      </c>
      <c r="E38" s="21" t="s">
        <v>563</v>
      </c>
    </row>
    <row r="39" spans="1:5">
      <c r="A39">
        <v>38</v>
      </c>
      <c r="B39" s="18" t="s">
        <v>330</v>
      </c>
      <c r="C39" s="16" t="s">
        <v>621</v>
      </c>
      <c r="D39" s="16" t="s">
        <v>585</v>
      </c>
      <c r="E39" s="19" t="s">
        <v>563</v>
      </c>
    </row>
    <row r="40" spans="1:5">
      <c r="A40">
        <v>39</v>
      </c>
      <c r="B40" s="20" t="s">
        <v>0</v>
      </c>
      <c r="C40" s="16" t="s">
        <v>622</v>
      </c>
      <c r="D40" s="16" t="s">
        <v>583</v>
      </c>
      <c r="E40" s="21" t="s">
        <v>563</v>
      </c>
    </row>
    <row r="41" spans="1:5">
      <c r="A41">
        <v>40</v>
      </c>
      <c r="B41" s="18" t="s">
        <v>29</v>
      </c>
      <c r="C41" s="16" t="s">
        <v>623</v>
      </c>
      <c r="D41" s="16" t="s">
        <v>585</v>
      </c>
      <c r="E41" s="19" t="s">
        <v>563</v>
      </c>
    </row>
    <row r="42" spans="1:5">
      <c r="A42">
        <v>41</v>
      </c>
      <c r="B42" s="20" t="s">
        <v>38</v>
      </c>
      <c r="C42" s="16" t="s">
        <v>624</v>
      </c>
      <c r="D42" s="16" t="s">
        <v>583</v>
      </c>
      <c r="E42" s="21" t="s">
        <v>563</v>
      </c>
    </row>
    <row r="43" spans="1:5">
      <c r="A43">
        <v>42</v>
      </c>
      <c r="B43" s="18" t="s">
        <v>53</v>
      </c>
      <c r="C43" s="16" t="s">
        <v>625</v>
      </c>
      <c r="D43" s="16" t="s">
        <v>583</v>
      </c>
      <c r="E43" s="19" t="s">
        <v>563</v>
      </c>
    </row>
    <row r="44" spans="1:5">
      <c r="A44">
        <v>43</v>
      </c>
      <c r="B44" s="20" t="s">
        <v>81</v>
      </c>
      <c r="C44" s="16" t="s">
        <v>626</v>
      </c>
      <c r="D44" s="16" t="s">
        <v>585</v>
      </c>
      <c r="E44" s="21" t="s">
        <v>563</v>
      </c>
    </row>
    <row r="45" spans="1:5">
      <c r="A45">
        <v>44</v>
      </c>
      <c r="B45" s="18" t="s">
        <v>108</v>
      </c>
      <c r="C45" s="16" t="s">
        <v>627</v>
      </c>
      <c r="D45" s="16" t="s">
        <v>583</v>
      </c>
      <c r="E45" s="19" t="s">
        <v>563</v>
      </c>
    </row>
    <row r="46" spans="1:5">
      <c r="A46">
        <v>45</v>
      </c>
      <c r="B46" s="20" t="s">
        <v>157</v>
      </c>
      <c r="C46" s="16" t="s">
        <v>628</v>
      </c>
      <c r="D46" s="16" t="s">
        <v>585</v>
      </c>
      <c r="E46" s="21" t="s">
        <v>563</v>
      </c>
    </row>
    <row r="47" spans="1:5">
      <c r="A47">
        <v>46</v>
      </c>
      <c r="B47" s="18" t="s">
        <v>160</v>
      </c>
      <c r="C47" s="16" t="s">
        <v>629</v>
      </c>
      <c r="D47" s="16" t="s">
        <v>583</v>
      </c>
      <c r="E47" s="19" t="s">
        <v>563</v>
      </c>
    </row>
    <row r="48" spans="1:5">
      <c r="A48">
        <v>47</v>
      </c>
      <c r="B48" s="20" t="s">
        <v>279</v>
      </c>
      <c r="C48" s="16" t="s">
        <v>630</v>
      </c>
      <c r="D48" s="16" t="s">
        <v>585</v>
      </c>
      <c r="E48" s="21" t="s">
        <v>563</v>
      </c>
    </row>
    <row r="49" spans="1:5">
      <c r="A49">
        <v>48</v>
      </c>
      <c r="B49" s="18" t="s">
        <v>382</v>
      </c>
      <c r="C49" s="16" t="s">
        <v>631</v>
      </c>
      <c r="D49" s="16" t="s">
        <v>583</v>
      </c>
      <c r="E49" s="19" t="s">
        <v>563</v>
      </c>
    </row>
    <row r="50" spans="1:5">
      <c r="A50">
        <v>49</v>
      </c>
      <c r="B50" s="20" t="s">
        <v>14</v>
      </c>
      <c r="C50" s="16" t="s">
        <v>632</v>
      </c>
      <c r="D50" s="16" t="s">
        <v>583</v>
      </c>
      <c r="E50" s="21" t="s">
        <v>563</v>
      </c>
    </row>
    <row r="51" spans="1:5">
      <c r="A51">
        <v>50</v>
      </c>
      <c r="B51" s="18" t="s">
        <v>70</v>
      </c>
      <c r="C51" s="16" t="s">
        <v>633</v>
      </c>
      <c r="D51" s="16" t="s">
        <v>585</v>
      </c>
      <c r="E51" s="19" t="s">
        <v>563</v>
      </c>
    </row>
    <row r="52" spans="1:5">
      <c r="A52">
        <v>51</v>
      </c>
      <c r="B52" s="16" t="s">
        <v>190</v>
      </c>
      <c r="C52" s="16" t="s">
        <v>634</v>
      </c>
      <c r="D52" s="16" t="s">
        <v>585</v>
      </c>
      <c r="E52" s="17" t="s">
        <v>561</v>
      </c>
    </row>
    <row r="53" spans="1:5">
      <c r="A53">
        <v>52</v>
      </c>
      <c r="B53" s="18" t="s">
        <v>246</v>
      </c>
      <c r="C53" s="16" t="s">
        <v>635</v>
      </c>
      <c r="D53" s="16" t="s">
        <v>583</v>
      </c>
      <c r="E53" s="19" t="s">
        <v>561</v>
      </c>
    </row>
    <row r="54" spans="1:5">
      <c r="A54">
        <v>53</v>
      </c>
      <c r="B54" s="20" t="s">
        <v>162</v>
      </c>
      <c r="C54" s="16" t="s">
        <v>636</v>
      </c>
      <c r="D54" s="16" t="s">
        <v>583</v>
      </c>
      <c r="E54" s="21" t="s">
        <v>561</v>
      </c>
    </row>
    <row r="55" spans="1:5">
      <c r="A55">
        <v>54</v>
      </c>
      <c r="B55" s="18" t="s">
        <v>120</v>
      </c>
      <c r="C55" s="16" t="s">
        <v>637</v>
      </c>
      <c r="D55" s="16" t="s">
        <v>585</v>
      </c>
      <c r="E55" s="19" t="s">
        <v>561</v>
      </c>
    </row>
    <row r="56" spans="1:5">
      <c r="A56">
        <v>55</v>
      </c>
      <c r="B56" s="20" t="s">
        <v>55</v>
      </c>
      <c r="C56" s="16" t="s">
        <v>638</v>
      </c>
      <c r="D56" s="16" t="s">
        <v>585</v>
      </c>
      <c r="E56" s="21" t="s">
        <v>561</v>
      </c>
    </row>
    <row r="57" spans="1:5">
      <c r="A57">
        <v>56</v>
      </c>
      <c r="B57" s="18" t="s">
        <v>345</v>
      </c>
      <c r="C57" s="16" t="s">
        <v>639</v>
      </c>
      <c r="D57" s="16" t="s">
        <v>583</v>
      </c>
      <c r="E57" s="19" t="s">
        <v>561</v>
      </c>
    </row>
    <row r="58" spans="1:5">
      <c r="A58">
        <v>57</v>
      </c>
      <c r="B58" s="20" t="s">
        <v>242</v>
      </c>
      <c r="C58" s="16" t="s">
        <v>640</v>
      </c>
      <c r="D58" s="16" t="s">
        <v>583</v>
      </c>
      <c r="E58" s="21" t="s">
        <v>561</v>
      </c>
    </row>
    <row r="59" spans="1:5">
      <c r="A59">
        <v>58</v>
      </c>
      <c r="B59" s="18" t="s">
        <v>324</v>
      </c>
      <c r="C59" s="16" t="s">
        <v>641</v>
      </c>
      <c r="D59" s="16" t="s">
        <v>585</v>
      </c>
      <c r="E59" s="19" t="s">
        <v>561</v>
      </c>
    </row>
    <row r="60" spans="1:5">
      <c r="A60">
        <v>59</v>
      </c>
      <c r="B60" s="20" t="s">
        <v>234</v>
      </c>
      <c r="C60" s="16" t="s">
        <v>642</v>
      </c>
      <c r="D60" s="16" t="s">
        <v>583</v>
      </c>
      <c r="E60" s="21" t="s">
        <v>561</v>
      </c>
    </row>
    <row r="61" spans="1:5">
      <c r="A61">
        <v>60</v>
      </c>
      <c r="B61" s="18" t="s">
        <v>133</v>
      </c>
      <c r="C61" s="16" t="s">
        <v>643</v>
      </c>
      <c r="D61" s="16" t="s">
        <v>585</v>
      </c>
      <c r="E61" s="19" t="s">
        <v>561</v>
      </c>
    </row>
    <row r="62" spans="1:5">
      <c r="A62">
        <v>61</v>
      </c>
      <c r="B62" s="20" t="s">
        <v>152</v>
      </c>
      <c r="C62" s="16" t="s">
        <v>644</v>
      </c>
      <c r="D62" s="16" t="s">
        <v>585</v>
      </c>
      <c r="E62" s="21" t="s">
        <v>561</v>
      </c>
    </row>
    <row r="63" spans="1:5">
      <c r="A63">
        <v>62</v>
      </c>
      <c r="B63" s="18" t="s">
        <v>211</v>
      </c>
      <c r="C63" s="16" t="s">
        <v>645</v>
      </c>
      <c r="D63" s="16" t="s">
        <v>585</v>
      </c>
      <c r="E63" s="19" t="s">
        <v>561</v>
      </c>
    </row>
    <row r="64" spans="1:5">
      <c r="A64">
        <v>63</v>
      </c>
      <c r="B64" s="20" t="s">
        <v>303</v>
      </c>
      <c r="C64" s="16" t="s">
        <v>646</v>
      </c>
      <c r="D64" s="16" t="s">
        <v>583</v>
      </c>
      <c r="E64" s="21" t="s">
        <v>561</v>
      </c>
    </row>
    <row r="65" spans="1:5">
      <c r="A65">
        <v>64</v>
      </c>
      <c r="B65" s="18" t="s">
        <v>368</v>
      </c>
      <c r="C65" s="16" t="s">
        <v>647</v>
      </c>
      <c r="D65" s="16" t="s">
        <v>585</v>
      </c>
      <c r="E65" s="19" t="s">
        <v>561</v>
      </c>
    </row>
    <row r="66" spans="1:5">
      <c r="A66">
        <v>65</v>
      </c>
      <c r="B66" s="20" t="s">
        <v>64</v>
      </c>
      <c r="C66" s="16" t="s">
        <v>648</v>
      </c>
      <c r="D66" s="16" t="s">
        <v>585</v>
      </c>
      <c r="E66" s="21" t="s">
        <v>561</v>
      </c>
    </row>
    <row r="67" spans="1:5">
      <c r="A67">
        <v>66</v>
      </c>
      <c r="B67" s="18" t="s">
        <v>11</v>
      </c>
      <c r="C67" s="16" t="s">
        <v>649</v>
      </c>
      <c r="D67" s="16" t="s">
        <v>585</v>
      </c>
      <c r="E67" s="19" t="s">
        <v>561</v>
      </c>
    </row>
    <row r="68" spans="1:5">
      <c r="A68">
        <v>67</v>
      </c>
      <c r="B68" s="20" t="s">
        <v>270</v>
      </c>
      <c r="C68" s="16" t="s">
        <v>650</v>
      </c>
      <c r="D68" s="16" t="s">
        <v>585</v>
      </c>
      <c r="E68" s="21" t="s">
        <v>561</v>
      </c>
    </row>
    <row r="69" spans="1:5">
      <c r="A69">
        <v>68</v>
      </c>
      <c r="B69" s="18" t="s">
        <v>30</v>
      </c>
      <c r="C69" s="16" t="s">
        <v>651</v>
      </c>
      <c r="D69" s="16" t="s">
        <v>585</v>
      </c>
      <c r="E69" s="19" t="s">
        <v>561</v>
      </c>
    </row>
    <row r="70" spans="1:5">
      <c r="A70">
        <v>69</v>
      </c>
      <c r="B70" s="20" t="s">
        <v>227</v>
      </c>
      <c r="C70" s="16" t="s">
        <v>652</v>
      </c>
      <c r="D70" s="16" t="s">
        <v>583</v>
      </c>
      <c r="E70" s="21" t="s">
        <v>561</v>
      </c>
    </row>
    <row r="71" spans="1:5">
      <c r="A71">
        <v>70</v>
      </c>
      <c r="B71" s="18" t="s">
        <v>164</v>
      </c>
      <c r="C71" s="16" t="s">
        <v>653</v>
      </c>
      <c r="D71" s="16" t="s">
        <v>585</v>
      </c>
      <c r="E71" s="19" t="s">
        <v>561</v>
      </c>
    </row>
    <row r="72" spans="1:5">
      <c r="A72">
        <v>71</v>
      </c>
      <c r="B72" s="20" t="s">
        <v>287</v>
      </c>
      <c r="C72" s="16" t="s">
        <v>654</v>
      </c>
      <c r="D72" s="16" t="s">
        <v>583</v>
      </c>
      <c r="E72" s="21" t="s">
        <v>561</v>
      </c>
    </row>
    <row r="73" spans="1:5">
      <c r="A73">
        <v>72</v>
      </c>
      <c r="B73" s="18" t="s">
        <v>327</v>
      </c>
      <c r="C73" s="16" t="s">
        <v>655</v>
      </c>
      <c r="D73" s="16" t="s">
        <v>585</v>
      </c>
      <c r="E73" s="19" t="s">
        <v>561</v>
      </c>
    </row>
    <row r="74" spans="1:5">
      <c r="A74">
        <v>73</v>
      </c>
      <c r="B74" s="20" t="s">
        <v>27</v>
      </c>
      <c r="C74" s="16" t="s">
        <v>656</v>
      </c>
      <c r="D74" s="16" t="s">
        <v>583</v>
      </c>
      <c r="E74" s="21" t="s">
        <v>561</v>
      </c>
    </row>
    <row r="75" spans="1:5">
      <c r="A75">
        <v>74</v>
      </c>
      <c r="B75" s="18" t="s">
        <v>379</v>
      </c>
      <c r="C75" s="16" t="s">
        <v>657</v>
      </c>
      <c r="D75" s="16" t="s">
        <v>583</v>
      </c>
      <c r="E75" s="19" t="s">
        <v>561</v>
      </c>
    </row>
    <row r="76" spans="1:5">
      <c r="A76">
        <v>75</v>
      </c>
      <c r="B76" s="20" t="s">
        <v>225</v>
      </c>
      <c r="C76" s="16" t="s">
        <v>658</v>
      </c>
      <c r="D76" s="16" t="s">
        <v>583</v>
      </c>
      <c r="E76" s="21" t="s">
        <v>561</v>
      </c>
    </row>
    <row r="77" spans="1:5">
      <c r="A77">
        <v>76</v>
      </c>
      <c r="B77" s="18" t="s">
        <v>43</v>
      </c>
      <c r="C77" s="16" t="s">
        <v>659</v>
      </c>
      <c r="D77" s="16" t="s">
        <v>585</v>
      </c>
      <c r="E77" s="19" t="s">
        <v>561</v>
      </c>
    </row>
    <row r="78" spans="1:5">
      <c r="A78">
        <v>77</v>
      </c>
      <c r="B78" s="20" t="s">
        <v>267</v>
      </c>
      <c r="C78" s="16" t="s">
        <v>660</v>
      </c>
      <c r="D78" s="16" t="s">
        <v>585</v>
      </c>
      <c r="E78" s="21" t="s">
        <v>561</v>
      </c>
    </row>
    <row r="79" spans="1:5">
      <c r="A79">
        <v>78</v>
      </c>
      <c r="B79" s="18" t="s">
        <v>353</v>
      </c>
      <c r="C79" s="16" t="s">
        <v>661</v>
      </c>
      <c r="D79" s="16" t="s">
        <v>585</v>
      </c>
      <c r="E79" s="19" t="s">
        <v>561</v>
      </c>
    </row>
    <row r="80" spans="1:5">
      <c r="A80">
        <v>79</v>
      </c>
      <c r="B80" s="20" t="s">
        <v>215</v>
      </c>
      <c r="C80" s="16" t="s">
        <v>662</v>
      </c>
      <c r="D80" s="16" t="s">
        <v>583</v>
      </c>
      <c r="E80" s="21" t="s">
        <v>561</v>
      </c>
    </row>
    <row r="81" spans="1:5">
      <c r="A81">
        <v>80</v>
      </c>
      <c r="B81" s="18" t="s">
        <v>255</v>
      </c>
      <c r="C81" s="16" t="s">
        <v>663</v>
      </c>
      <c r="D81" s="16" t="s">
        <v>585</v>
      </c>
      <c r="E81" s="19" t="s">
        <v>561</v>
      </c>
    </row>
    <row r="82" spans="1:5">
      <c r="A82">
        <v>81</v>
      </c>
      <c r="B82" s="20" t="s">
        <v>204</v>
      </c>
      <c r="C82" s="16" t="s">
        <v>664</v>
      </c>
      <c r="D82" s="16" t="s">
        <v>583</v>
      </c>
      <c r="E82" s="21" t="s">
        <v>561</v>
      </c>
    </row>
    <row r="83" spans="1:5">
      <c r="A83">
        <v>82</v>
      </c>
      <c r="B83" s="18" t="s">
        <v>307</v>
      </c>
      <c r="C83" s="16" t="s">
        <v>665</v>
      </c>
      <c r="D83" s="16" t="s">
        <v>585</v>
      </c>
      <c r="E83" s="19" t="s">
        <v>561</v>
      </c>
    </row>
    <row r="84" spans="1:5">
      <c r="A84">
        <v>83</v>
      </c>
      <c r="B84" s="20" t="s">
        <v>361</v>
      </c>
      <c r="C84" s="16" t="s">
        <v>666</v>
      </c>
      <c r="D84" s="16" t="s">
        <v>585</v>
      </c>
      <c r="E84" s="21" t="s">
        <v>561</v>
      </c>
    </row>
    <row r="85" spans="1:5">
      <c r="A85">
        <v>84</v>
      </c>
      <c r="B85" s="18" t="s">
        <v>78</v>
      </c>
      <c r="C85" s="16" t="s">
        <v>667</v>
      </c>
      <c r="D85" s="16" t="s">
        <v>583</v>
      </c>
      <c r="E85" s="19" t="s">
        <v>561</v>
      </c>
    </row>
    <row r="86" spans="1:5">
      <c r="A86">
        <v>85</v>
      </c>
      <c r="B86" s="20" t="s">
        <v>39</v>
      </c>
      <c r="C86" s="16" t="s">
        <v>668</v>
      </c>
      <c r="D86" s="16" t="s">
        <v>585</v>
      </c>
      <c r="E86" s="21" t="s">
        <v>561</v>
      </c>
    </row>
    <row r="87" spans="1:5">
      <c r="A87">
        <v>86</v>
      </c>
      <c r="B87" s="18" t="s">
        <v>203</v>
      </c>
      <c r="C87" s="16" t="s">
        <v>669</v>
      </c>
      <c r="D87" s="16" t="s">
        <v>585</v>
      </c>
      <c r="E87" s="19" t="s">
        <v>561</v>
      </c>
    </row>
    <row r="88" spans="1:5">
      <c r="A88">
        <v>87</v>
      </c>
      <c r="B88" s="20" t="s">
        <v>15</v>
      </c>
      <c r="C88" s="16" t="s">
        <v>670</v>
      </c>
      <c r="D88" s="16" t="s">
        <v>583</v>
      </c>
      <c r="E88" s="21" t="s">
        <v>561</v>
      </c>
    </row>
    <row r="89" spans="1:5">
      <c r="A89">
        <v>88</v>
      </c>
      <c r="B89" s="18" t="s">
        <v>159</v>
      </c>
      <c r="C89" s="16" t="s">
        <v>671</v>
      </c>
      <c r="D89" s="16" t="s">
        <v>583</v>
      </c>
      <c r="E89" s="19" t="s">
        <v>561</v>
      </c>
    </row>
    <row r="90" spans="1:5">
      <c r="A90">
        <v>89</v>
      </c>
      <c r="B90" s="20" t="s">
        <v>350</v>
      </c>
      <c r="C90" s="16" t="s">
        <v>672</v>
      </c>
      <c r="D90" s="16" t="s">
        <v>585</v>
      </c>
      <c r="E90" s="21" t="s">
        <v>561</v>
      </c>
    </row>
    <row r="91" spans="1:5">
      <c r="A91">
        <v>90</v>
      </c>
      <c r="B91" s="18" t="s">
        <v>106</v>
      </c>
      <c r="C91" s="16" t="s">
        <v>673</v>
      </c>
      <c r="D91" s="16" t="s">
        <v>583</v>
      </c>
      <c r="E91" s="19" t="s">
        <v>561</v>
      </c>
    </row>
    <row r="92" spans="1:5">
      <c r="A92">
        <v>91</v>
      </c>
      <c r="B92" s="20" t="s">
        <v>111</v>
      </c>
      <c r="C92" s="16" t="s">
        <v>674</v>
      </c>
      <c r="D92" s="16" t="s">
        <v>583</v>
      </c>
      <c r="E92" s="21" t="s">
        <v>561</v>
      </c>
    </row>
    <row r="93" spans="1:5">
      <c r="A93">
        <v>92</v>
      </c>
      <c r="B93" s="18" t="s">
        <v>105</v>
      </c>
      <c r="C93" s="16" t="s">
        <v>675</v>
      </c>
      <c r="D93" s="16" t="s">
        <v>583</v>
      </c>
      <c r="E93" s="19" t="s">
        <v>561</v>
      </c>
    </row>
    <row r="94" spans="1:5">
      <c r="A94">
        <v>93</v>
      </c>
      <c r="B94" s="20" t="s">
        <v>166</v>
      </c>
      <c r="C94" s="16" t="s">
        <v>676</v>
      </c>
      <c r="D94" s="16" t="s">
        <v>583</v>
      </c>
      <c r="E94" s="21" t="s">
        <v>561</v>
      </c>
    </row>
    <row r="95" spans="1:5">
      <c r="A95">
        <v>94</v>
      </c>
      <c r="B95" s="18" t="s">
        <v>171</v>
      </c>
      <c r="C95" s="16" t="s">
        <v>677</v>
      </c>
      <c r="D95" s="16" t="s">
        <v>585</v>
      </c>
      <c r="E95" s="19" t="s">
        <v>561</v>
      </c>
    </row>
    <row r="96" spans="1:5">
      <c r="A96">
        <v>95</v>
      </c>
      <c r="B96" s="20" t="s">
        <v>86</v>
      </c>
      <c r="C96" s="16" t="s">
        <v>678</v>
      </c>
      <c r="D96" s="16" t="s">
        <v>585</v>
      </c>
      <c r="E96" s="21" t="s">
        <v>561</v>
      </c>
    </row>
    <row r="97" spans="1:5">
      <c r="A97">
        <v>96</v>
      </c>
      <c r="B97" s="18" t="s">
        <v>344</v>
      </c>
      <c r="C97" s="16" t="s">
        <v>679</v>
      </c>
      <c r="D97" s="16" t="s">
        <v>583</v>
      </c>
      <c r="E97" s="19" t="s">
        <v>561</v>
      </c>
    </row>
    <row r="98" spans="1:5">
      <c r="A98">
        <v>97</v>
      </c>
      <c r="B98" s="20" t="s">
        <v>118</v>
      </c>
      <c r="C98" s="16" t="s">
        <v>680</v>
      </c>
      <c r="D98" s="16" t="s">
        <v>585</v>
      </c>
      <c r="E98" s="21" t="s">
        <v>561</v>
      </c>
    </row>
    <row r="99" spans="1:5">
      <c r="A99">
        <v>98</v>
      </c>
      <c r="B99" s="18" t="s">
        <v>170</v>
      </c>
      <c r="C99" s="16" t="s">
        <v>681</v>
      </c>
      <c r="D99" s="16" t="s">
        <v>583</v>
      </c>
      <c r="E99" s="19" t="s">
        <v>561</v>
      </c>
    </row>
    <row r="100" spans="1:5">
      <c r="A100">
        <v>99</v>
      </c>
      <c r="B100" s="20" t="s">
        <v>337</v>
      </c>
      <c r="C100" s="16" t="s">
        <v>682</v>
      </c>
      <c r="D100" s="16" t="s">
        <v>583</v>
      </c>
      <c r="E100" s="21" t="s">
        <v>561</v>
      </c>
    </row>
    <row r="101" spans="1:5">
      <c r="A101">
        <v>100</v>
      </c>
      <c r="B101" s="18" t="s">
        <v>193</v>
      </c>
      <c r="C101" s="16" t="s">
        <v>683</v>
      </c>
      <c r="D101" s="16" t="s">
        <v>583</v>
      </c>
      <c r="E101" s="19" t="s">
        <v>561</v>
      </c>
    </row>
    <row r="102" spans="1:5">
      <c r="A102">
        <v>101</v>
      </c>
      <c r="B102" s="20" t="s">
        <v>189</v>
      </c>
      <c r="C102" s="16" t="s">
        <v>684</v>
      </c>
      <c r="D102" s="16" t="s">
        <v>585</v>
      </c>
      <c r="E102" s="21" t="s">
        <v>574</v>
      </c>
    </row>
    <row r="103" spans="1:5">
      <c r="A103">
        <v>102</v>
      </c>
      <c r="B103" s="18" t="s">
        <v>212</v>
      </c>
      <c r="C103" s="16" t="s">
        <v>685</v>
      </c>
      <c r="D103" s="16" t="s">
        <v>585</v>
      </c>
      <c r="E103" s="19" t="s">
        <v>574</v>
      </c>
    </row>
    <row r="104" spans="1:5">
      <c r="A104">
        <v>103</v>
      </c>
      <c r="B104" s="20" t="s">
        <v>223</v>
      </c>
      <c r="C104" s="16" t="s">
        <v>686</v>
      </c>
      <c r="D104" s="16" t="s">
        <v>585</v>
      </c>
      <c r="E104" s="21" t="s">
        <v>574</v>
      </c>
    </row>
    <row r="105" spans="1:5">
      <c r="A105">
        <v>104</v>
      </c>
      <c r="B105" s="18" t="s">
        <v>226</v>
      </c>
      <c r="C105" s="16" t="s">
        <v>687</v>
      </c>
      <c r="D105" s="16" t="s">
        <v>585</v>
      </c>
      <c r="E105" s="19" t="s">
        <v>574</v>
      </c>
    </row>
    <row r="106" spans="1:5">
      <c r="A106">
        <v>105</v>
      </c>
      <c r="B106" s="20" t="s">
        <v>233</v>
      </c>
      <c r="C106" s="16" t="s">
        <v>688</v>
      </c>
      <c r="D106" s="16" t="s">
        <v>583</v>
      </c>
      <c r="E106" s="21" t="s">
        <v>574</v>
      </c>
    </row>
    <row r="107" spans="1:5">
      <c r="A107">
        <v>106</v>
      </c>
      <c r="B107" s="18" t="s">
        <v>248</v>
      </c>
      <c r="C107" s="16" t="s">
        <v>689</v>
      </c>
      <c r="D107" s="16" t="s">
        <v>583</v>
      </c>
      <c r="E107" s="19" t="s">
        <v>574</v>
      </c>
    </row>
    <row r="108" spans="1:5">
      <c r="A108">
        <v>107</v>
      </c>
      <c r="B108" s="20" t="s">
        <v>268</v>
      </c>
      <c r="C108" s="16" t="s">
        <v>690</v>
      </c>
      <c r="D108" s="16" t="s">
        <v>583</v>
      </c>
      <c r="E108" s="21" t="s">
        <v>574</v>
      </c>
    </row>
    <row r="109" spans="1:5">
      <c r="A109">
        <v>108</v>
      </c>
      <c r="B109" s="18" t="s">
        <v>274</v>
      </c>
      <c r="C109" s="16" t="s">
        <v>691</v>
      </c>
      <c r="D109" s="16" t="s">
        <v>583</v>
      </c>
      <c r="E109" s="19" t="s">
        <v>574</v>
      </c>
    </row>
    <row r="110" spans="1:5">
      <c r="A110">
        <v>109</v>
      </c>
      <c r="B110" s="20" t="s">
        <v>299</v>
      </c>
      <c r="C110" s="16" t="s">
        <v>692</v>
      </c>
      <c r="D110" s="16" t="s">
        <v>585</v>
      </c>
      <c r="E110" s="21" t="s">
        <v>574</v>
      </c>
    </row>
    <row r="111" spans="1:5">
      <c r="A111">
        <v>110</v>
      </c>
      <c r="B111" s="18" t="s">
        <v>304</v>
      </c>
      <c r="C111" s="16" t="s">
        <v>693</v>
      </c>
      <c r="D111" s="16" t="s">
        <v>583</v>
      </c>
      <c r="E111" s="19" t="s">
        <v>574</v>
      </c>
    </row>
    <row r="112" spans="1:5">
      <c r="A112">
        <v>111</v>
      </c>
      <c r="B112" s="20" t="s">
        <v>322</v>
      </c>
      <c r="C112" s="16" t="s">
        <v>694</v>
      </c>
      <c r="D112" s="16" t="s">
        <v>585</v>
      </c>
      <c r="E112" s="21" t="s">
        <v>574</v>
      </c>
    </row>
    <row r="113" spans="1:5">
      <c r="A113">
        <v>112</v>
      </c>
      <c r="B113" s="18" t="s">
        <v>349</v>
      </c>
      <c r="C113" s="16" t="s">
        <v>695</v>
      </c>
      <c r="D113" s="16" t="s">
        <v>583</v>
      </c>
      <c r="E113" s="19" t="s">
        <v>574</v>
      </c>
    </row>
    <row r="114" spans="1:5">
      <c r="A114">
        <v>113</v>
      </c>
      <c r="B114" s="20" t="s">
        <v>355</v>
      </c>
      <c r="C114" s="16" t="s">
        <v>696</v>
      </c>
      <c r="D114" s="16" t="s">
        <v>583</v>
      </c>
      <c r="E114" s="21" t="s">
        <v>574</v>
      </c>
    </row>
    <row r="115" spans="1:5">
      <c r="A115">
        <v>114</v>
      </c>
      <c r="B115" s="18" t="s">
        <v>383</v>
      </c>
      <c r="C115" s="16" t="s">
        <v>697</v>
      </c>
      <c r="D115" s="16" t="s">
        <v>583</v>
      </c>
      <c r="E115" s="19" t="s">
        <v>574</v>
      </c>
    </row>
    <row r="116" spans="1:5">
      <c r="A116">
        <v>115</v>
      </c>
      <c r="B116" s="20" t="s">
        <v>36</v>
      </c>
      <c r="C116" s="16" t="s">
        <v>698</v>
      </c>
      <c r="D116" s="16" t="s">
        <v>583</v>
      </c>
      <c r="E116" s="21" t="s">
        <v>574</v>
      </c>
    </row>
    <row r="117" spans="1:5">
      <c r="A117">
        <v>116</v>
      </c>
      <c r="B117" s="18" t="s">
        <v>37</v>
      </c>
      <c r="C117" s="16" t="s">
        <v>699</v>
      </c>
      <c r="D117" s="16" t="s">
        <v>583</v>
      </c>
      <c r="E117" s="19" t="s">
        <v>574</v>
      </c>
    </row>
    <row r="118" spans="1:5">
      <c r="A118">
        <v>117</v>
      </c>
      <c r="B118" s="20" t="s">
        <v>50</v>
      </c>
      <c r="C118" s="16" t="s">
        <v>700</v>
      </c>
      <c r="D118" s="16" t="s">
        <v>583</v>
      </c>
      <c r="E118" s="21" t="s">
        <v>574</v>
      </c>
    </row>
    <row r="119" spans="1:5">
      <c r="A119">
        <v>118</v>
      </c>
      <c r="B119" s="18" t="s">
        <v>51</v>
      </c>
      <c r="C119" s="16" t="s">
        <v>701</v>
      </c>
      <c r="D119" s="16" t="s">
        <v>585</v>
      </c>
      <c r="E119" s="19" t="s">
        <v>574</v>
      </c>
    </row>
    <row r="120" spans="1:5">
      <c r="A120">
        <v>119</v>
      </c>
      <c r="B120" s="20" t="s">
        <v>58</v>
      </c>
      <c r="C120" s="16" t="s">
        <v>702</v>
      </c>
      <c r="D120" s="16" t="s">
        <v>583</v>
      </c>
      <c r="E120" s="21" t="s">
        <v>574</v>
      </c>
    </row>
    <row r="121" spans="1:5">
      <c r="A121">
        <v>120</v>
      </c>
      <c r="B121" s="18" t="s">
        <v>61</v>
      </c>
      <c r="C121" s="16" t="s">
        <v>703</v>
      </c>
      <c r="D121" s="16" t="s">
        <v>585</v>
      </c>
      <c r="E121" s="19" t="s">
        <v>574</v>
      </c>
    </row>
    <row r="122" spans="1:5">
      <c r="A122">
        <v>121</v>
      </c>
      <c r="B122" s="20" t="s">
        <v>88</v>
      </c>
      <c r="C122" s="16" t="s">
        <v>704</v>
      </c>
      <c r="D122" s="16" t="s">
        <v>583</v>
      </c>
      <c r="E122" s="21" t="s">
        <v>574</v>
      </c>
    </row>
    <row r="123" spans="1:5">
      <c r="A123">
        <v>122</v>
      </c>
      <c r="B123" s="18" t="s">
        <v>89</v>
      </c>
      <c r="C123" s="16" t="s">
        <v>705</v>
      </c>
      <c r="D123" s="16" t="s">
        <v>583</v>
      </c>
      <c r="E123" s="19" t="s">
        <v>574</v>
      </c>
    </row>
    <row r="124" spans="1:5">
      <c r="A124">
        <v>123</v>
      </c>
      <c r="B124" s="20" t="s">
        <v>96</v>
      </c>
      <c r="C124" s="16" t="s">
        <v>706</v>
      </c>
      <c r="D124" s="16" t="s">
        <v>583</v>
      </c>
      <c r="E124" s="21" t="s">
        <v>574</v>
      </c>
    </row>
    <row r="125" spans="1:5">
      <c r="A125">
        <v>124</v>
      </c>
      <c r="B125" s="18" t="s">
        <v>114</v>
      </c>
      <c r="C125" s="16" t="s">
        <v>707</v>
      </c>
      <c r="D125" s="16" t="s">
        <v>583</v>
      </c>
      <c r="E125" s="19" t="s">
        <v>574</v>
      </c>
    </row>
    <row r="126" spans="1:5">
      <c r="A126">
        <v>125</v>
      </c>
      <c r="B126" s="20" t="s">
        <v>140</v>
      </c>
      <c r="C126" s="16" t="s">
        <v>708</v>
      </c>
      <c r="D126" s="16" t="s">
        <v>583</v>
      </c>
      <c r="E126" s="21" t="s">
        <v>574</v>
      </c>
    </row>
    <row r="127" spans="1:5">
      <c r="A127">
        <v>126</v>
      </c>
      <c r="B127" s="18" t="s">
        <v>154</v>
      </c>
      <c r="C127" s="16" t="s">
        <v>709</v>
      </c>
      <c r="D127" s="16" t="s">
        <v>583</v>
      </c>
      <c r="E127" s="19" t="s">
        <v>574</v>
      </c>
    </row>
    <row r="128" spans="1:5">
      <c r="A128">
        <v>127</v>
      </c>
      <c r="B128" s="20" t="s">
        <v>167</v>
      </c>
      <c r="C128" s="16" t="s">
        <v>710</v>
      </c>
      <c r="D128" s="16" t="s">
        <v>585</v>
      </c>
      <c r="E128" s="21" t="s">
        <v>574</v>
      </c>
    </row>
    <row r="129" spans="1:5">
      <c r="A129">
        <v>128</v>
      </c>
      <c r="B129" s="18" t="s">
        <v>181</v>
      </c>
      <c r="C129" s="16" t="s">
        <v>711</v>
      </c>
      <c r="D129" s="16" t="s">
        <v>583</v>
      </c>
      <c r="E129" s="19" t="s">
        <v>574</v>
      </c>
    </row>
    <row r="130" spans="1:5">
      <c r="A130">
        <v>129</v>
      </c>
      <c r="B130" s="20" t="s">
        <v>185</v>
      </c>
      <c r="C130" s="16" t="s">
        <v>712</v>
      </c>
      <c r="D130" s="16" t="s">
        <v>583</v>
      </c>
      <c r="E130" s="21" t="s">
        <v>574</v>
      </c>
    </row>
    <row r="131" spans="1:5">
      <c r="A131">
        <v>130</v>
      </c>
      <c r="B131" s="18" t="s">
        <v>195</v>
      </c>
      <c r="C131" s="16" t="s">
        <v>713</v>
      </c>
      <c r="D131" s="16" t="s">
        <v>583</v>
      </c>
      <c r="E131" s="19" t="s">
        <v>574</v>
      </c>
    </row>
    <row r="132" spans="1:5">
      <c r="A132">
        <v>131</v>
      </c>
      <c r="B132" s="20" t="s">
        <v>196</v>
      </c>
      <c r="C132" s="16" t="s">
        <v>714</v>
      </c>
      <c r="D132" s="16" t="s">
        <v>585</v>
      </c>
      <c r="E132" s="21" t="s">
        <v>574</v>
      </c>
    </row>
    <row r="133" spans="1:5">
      <c r="A133">
        <v>132</v>
      </c>
      <c r="B133" s="18" t="s">
        <v>201</v>
      </c>
      <c r="C133" s="16" t="s">
        <v>715</v>
      </c>
      <c r="D133" s="16" t="s">
        <v>583</v>
      </c>
      <c r="E133" s="19" t="s">
        <v>574</v>
      </c>
    </row>
    <row r="134" spans="1:5">
      <c r="A134">
        <v>133</v>
      </c>
      <c r="B134" s="20" t="s">
        <v>206</v>
      </c>
      <c r="C134" s="16" t="s">
        <v>716</v>
      </c>
      <c r="D134" s="16" t="s">
        <v>583</v>
      </c>
      <c r="E134" s="21" t="s">
        <v>574</v>
      </c>
    </row>
    <row r="135" spans="1:5">
      <c r="A135">
        <v>134</v>
      </c>
      <c r="B135" s="18" t="s">
        <v>218</v>
      </c>
      <c r="C135" s="16" t="s">
        <v>717</v>
      </c>
      <c r="D135" s="16" t="s">
        <v>583</v>
      </c>
      <c r="E135" s="19" t="s">
        <v>574</v>
      </c>
    </row>
    <row r="136" spans="1:5">
      <c r="A136">
        <v>135</v>
      </c>
      <c r="B136" s="20" t="s">
        <v>240</v>
      </c>
      <c r="C136" s="16" t="s">
        <v>718</v>
      </c>
      <c r="D136" s="16" t="s">
        <v>583</v>
      </c>
      <c r="E136" s="21" t="s">
        <v>574</v>
      </c>
    </row>
    <row r="137" spans="1:5">
      <c r="A137">
        <v>136</v>
      </c>
      <c r="B137" s="18" t="s">
        <v>257</v>
      </c>
      <c r="C137" s="16" t="s">
        <v>719</v>
      </c>
      <c r="D137" s="16" t="s">
        <v>585</v>
      </c>
      <c r="E137" s="19" t="s">
        <v>574</v>
      </c>
    </row>
    <row r="138" spans="1:5">
      <c r="A138">
        <v>137</v>
      </c>
      <c r="B138" s="20" t="s">
        <v>260</v>
      </c>
      <c r="C138" s="16" t="s">
        <v>720</v>
      </c>
      <c r="D138" s="16" t="s">
        <v>583</v>
      </c>
      <c r="E138" s="21" t="s">
        <v>574</v>
      </c>
    </row>
    <row r="139" spans="1:5">
      <c r="A139">
        <v>138</v>
      </c>
      <c r="B139" s="18" t="s">
        <v>286</v>
      </c>
      <c r="C139" s="16" t="s">
        <v>721</v>
      </c>
      <c r="D139" s="16" t="s">
        <v>583</v>
      </c>
      <c r="E139" s="19" t="s">
        <v>574</v>
      </c>
    </row>
    <row r="140" spans="1:5">
      <c r="A140">
        <v>139</v>
      </c>
      <c r="B140" s="20" t="s">
        <v>293</v>
      </c>
      <c r="C140" s="16" t="s">
        <v>722</v>
      </c>
      <c r="D140" s="16" t="s">
        <v>583</v>
      </c>
      <c r="E140" s="21" t="s">
        <v>574</v>
      </c>
    </row>
    <row r="141" spans="1:5">
      <c r="A141">
        <v>140</v>
      </c>
      <c r="B141" s="18" t="s">
        <v>297</v>
      </c>
      <c r="C141" s="16" t="s">
        <v>723</v>
      </c>
      <c r="D141" s="16" t="s">
        <v>583</v>
      </c>
      <c r="E141" s="19" t="s">
        <v>574</v>
      </c>
    </row>
    <row r="142" spans="1:5">
      <c r="A142">
        <v>141</v>
      </c>
      <c r="B142" s="20" t="s">
        <v>328</v>
      </c>
      <c r="C142" s="16" t="s">
        <v>724</v>
      </c>
      <c r="D142" s="16" t="s">
        <v>583</v>
      </c>
      <c r="E142" s="21" t="s">
        <v>574</v>
      </c>
    </row>
    <row r="143" spans="1:5">
      <c r="A143">
        <v>142</v>
      </c>
      <c r="B143" s="18" t="s">
        <v>352</v>
      </c>
      <c r="C143" s="16" t="s">
        <v>725</v>
      </c>
      <c r="D143" s="16" t="s">
        <v>583</v>
      </c>
      <c r="E143" s="19" t="s">
        <v>574</v>
      </c>
    </row>
    <row r="144" spans="1:5">
      <c r="A144">
        <v>143</v>
      </c>
      <c r="B144" s="20" t="s">
        <v>362</v>
      </c>
      <c r="C144" s="16" t="s">
        <v>726</v>
      </c>
      <c r="D144" s="16" t="s">
        <v>585</v>
      </c>
      <c r="E144" s="21" t="s">
        <v>574</v>
      </c>
    </row>
    <row r="145" spans="1:5">
      <c r="A145">
        <v>144</v>
      </c>
      <c r="B145" s="18" t="s">
        <v>3</v>
      </c>
      <c r="C145" s="16" t="s">
        <v>727</v>
      </c>
      <c r="D145" s="16" t="s">
        <v>583</v>
      </c>
      <c r="E145" s="19" t="s">
        <v>574</v>
      </c>
    </row>
    <row r="146" spans="1:5">
      <c r="A146">
        <v>145</v>
      </c>
      <c r="B146" s="20" t="s">
        <v>20</v>
      </c>
      <c r="C146" s="16" t="s">
        <v>728</v>
      </c>
      <c r="D146" s="16" t="s">
        <v>585</v>
      </c>
      <c r="E146" s="21" t="s">
        <v>574</v>
      </c>
    </row>
    <row r="147" spans="1:5">
      <c r="A147">
        <v>146</v>
      </c>
      <c r="B147" s="18" t="s">
        <v>21</v>
      </c>
      <c r="C147" s="16" t="s">
        <v>729</v>
      </c>
      <c r="D147" s="16" t="s">
        <v>585</v>
      </c>
      <c r="E147" s="19" t="s">
        <v>574</v>
      </c>
    </row>
    <row r="148" spans="1:5">
      <c r="A148">
        <v>147</v>
      </c>
      <c r="B148" s="20" t="s">
        <v>22</v>
      </c>
      <c r="C148" s="16" t="s">
        <v>730</v>
      </c>
      <c r="D148" s="16" t="s">
        <v>585</v>
      </c>
      <c r="E148" s="21" t="s">
        <v>574</v>
      </c>
    </row>
    <row r="149" spans="1:5">
      <c r="A149">
        <v>148</v>
      </c>
      <c r="B149" s="18" t="s">
        <v>32</v>
      </c>
      <c r="C149" s="16" t="s">
        <v>731</v>
      </c>
      <c r="D149" s="16" t="s">
        <v>583</v>
      </c>
      <c r="E149" s="19" t="s">
        <v>574</v>
      </c>
    </row>
    <row r="150" spans="1:5">
      <c r="A150">
        <v>149</v>
      </c>
      <c r="B150" s="20" t="s">
        <v>33</v>
      </c>
      <c r="C150" s="16" t="s">
        <v>732</v>
      </c>
      <c r="D150" s="16" t="s">
        <v>583</v>
      </c>
      <c r="E150" s="21" t="s">
        <v>574</v>
      </c>
    </row>
    <row r="151" spans="1:5">
      <c r="A151">
        <v>150</v>
      </c>
      <c r="B151" s="18" t="s">
        <v>65</v>
      </c>
      <c r="C151" s="16" t="s">
        <v>733</v>
      </c>
      <c r="D151" s="16" t="s">
        <v>583</v>
      </c>
      <c r="E151" s="19" t="s">
        <v>574</v>
      </c>
    </row>
    <row r="152" spans="1:5">
      <c r="A152">
        <v>151</v>
      </c>
      <c r="B152" s="20" t="s">
        <v>23</v>
      </c>
      <c r="C152" s="16" t="s">
        <v>734</v>
      </c>
      <c r="D152" s="16" t="s">
        <v>583</v>
      </c>
      <c r="E152" s="21" t="s">
        <v>562</v>
      </c>
    </row>
    <row r="153" spans="1:5">
      <c r="A153">
        <v>152</v>
      </c>
      <c r="B153" s="18" t="s">
        <v>31</v>
      </c>
      <c r="C153" s="16" t="s">
        <v>735</v>
      </c>
      <c r="D153" s="16" t="s">
        <v>583</v>
      </c>
      <c r="E153" s="19" t="s">
        <v>562</v>
      </c>
    </row>
    <row r="154" spans="1:5">
      <c r="A154">
        <v>153</v>
      </c>
      <c r="B154" s="20" t="s">
        <v>54</v>
      </c>
      <c r="C154" s="16" t="s">
        <v>736</v>
      </c>
      <c r="D154" s="16" t="s">
        <v>583</v>
      </c>
      <c r="E154" s="21" t="s">
        <v>562</v>
      </c>
    </row>
    <row r="155" spans="1:5">
      <c r="A155">
        <v>154</v>
      </c>
      <c r="B155" s="22" t="s">
        <v>261</v>
      </c>
      <c r="C155" s="16" t="s">
        <v>737</v>
      </c>
      <c r="D155" s="16" t="s">
        <v>585</v>
      </c>
      <c r="E155" s="23" t="s">
        <v>562</v>
      </c>
    </row>
    <row r="156" spans="1:5">
      <c r="A156">
        <v>155</v>
      </c>
      <c r="B156" s="20" t="s">
        <v>302</v>
      </c>
      <c r="C156" s="16" t="s">
        <v>738</v>
      </c>
      <c r="D156" s="16" t="s">
        <v>585</v>
      </c>
      <c r="E156" s="21" t="s">
        <v>562</v>
      </c>
    </row>
    <row r="157" spans="1:5">
      <c r="A157">
        <v>156</v>
      </c>
      <c r="B157" s="18" t="s">
        <v>129</v>
      </c>
      <c r="C157" s="16" t="s">
        <v>739</v>
      </c>
      <c r="D157" s="16" t="s">
        <v>583</v>
      </c>
      <c r="E157" s="19" t="s">
        <v>562</v>
      </c>
    </row>
    <row r="158" spans="1:5">
      <c r="A158">
        <v>157</v>
      </c>
      <c r="B158" s="20" t="s">
        <v>340</v>
      </c>
      <c r="C158" s="16" t="s">
        <v>740</v>
      </c>
      <c r="D158" s="16" t="s">
        <v>583</v>
      </c>
      <c r="E158" s="21" t="s">
        <v>562</v>
      </c>
    </row>
    <row r="159" spans="1:5">
      <c r="A159">
        <v>158</v>
      </c>
      <c r="B159" s="18" t="s">
        <v>213</v>
      </c>
      <c r="C159" s="16" t="s">
        <v>741</v>
      </c>
      <c r="D159" s="16" t="s">
        <v>585</v>
      </c>
      <c r="E159" s="19" t="s">
        <v>562</v>
      </c>
    </row>
    <row r="160" spans="1:5">
      <c r="A160">
        <v>159</v>
      </c>
      <c r="B160" s="20" t="s">
        <v>146</v>
      </c>
      <c r="C160" s="16" t="s">
        <v>742</v>
      </c>
      <c r="D160" s="16" t="s">
        <v>583</v>
      </c>
      <c r="E160" s="21" t="s">
        <v>562</v>
      </c>
    </row>
    <row r="161" spans="1:5">
      <c r="A161">
        <v>160</v>
      </c>
      <c r="B161" s="18" t="s">
        <v>262</v>
      </c>
      <c r="C161" s="16" t="s">
        <v>743</v>
      </c>
      <c r="D161" s="16" t="s">
        <v>583</v>
      </c>
      <c r="E161" s="19" t="s">
        <v>562</v>
      </c>
    </row>
    <row r="162" spans="1:5">
      <c r="A162">
        <v>161</v>
      </c>
      <c r="B162" s="20" t="s">
        <v>371</v>
      </c>
      <c r="C162" s="16" t="s">
        <v>744</v>
      </c>
      <c r="D162" s="16" t="s">
        <v>585</v>
      </c>
      <c r="E162" s="21" t="s">
        <v>562</v>
      </c>
    </row>
    <row r="163" spans="1:5">
      <c r="A163">
        <v>162</v>
      </c>
      <c r="B163" s="18" t="s">
        <v>153</v>
      </c>
      <c r="C163" s="16" t="s">
        <v>745</v>
      </c>
      <c r="D163" s="16" t="s">
        <v>583</v>
      </c>
      <c r="E163" s="19" t="s">
        <v>562</v>
      </c>
    </row>
    <row r="164" spans="1:5">
      <c r="A164">
        <v>163</v>
      </c>
      <c r="B164" s="20" t="s">
        <v>339</v>
      </c>
      <c r="C164" s="16" t="s">
        <v>746</v>
      </c>
      <c r="D164" s="16" t="s">
        <v>583</v>
      </c>
      <c r="E164" s="21" t="s">
        <v>562</v>
      </c>
    </row>
    <row r="165" spans="1:5">
      <c r="A165">
        <v>164</v>
      </c>
      <c r="B165" s="18" t="s">
        <v>99</v>
      </c>
      <c r="C165" s="16" t="s">
        <v>747</v>
      </c>
      <c r="D165" s="16" t="s">
        <v>583</v>
      </c>
      <c r="E165" s="19" t="s">
        <v>562</v>
      </c>
    </row>
    <row r="166" spans="1:5">
      <c r="A166">
        <v>165</v>
      </c>
      <c r="B166" s="20" t="s">
        <v>205</v>
      </c>
      <c r="C166" s="16" t="s">
        <v>748</v>
      </c>
      <c r="D166" s="16" t="s">
        <v>585</v>
      </c>
      <c r="E166" s="21" t="s">
        <v>562</v>
      </c>
    </row>
    <row r="167" spans="1:5">
      <c r="A167">
        <v>166</v>
      </c>
      <c r="B167" s="18" t="s">
        <v>98</v>
      </c>
      <c r="C167" s="16" t="s">
        <v>749</v>
      </c>
      <c r="D167" s="16" t="s">
        <v>585</v>
      </c>
      <c r="E167" s="19" t="s">
        <v>562</v>
      </c>
    </row>
    <row r="168" spans="1:5">
      <c r="A168">
        <v>167</v>
      </c>
      <c r="B168" s="20" t="s">
        <v>331</v>
      </c>
      <c r="C168" s="16" t="s">
        <v>750</v>
      </c>
      <c r="D168" s="16" t="s">
        <v>583</v>
      </c>
      <c r="E168" s="21" t="s">
        <v>562</v>
      </c>
    </row>
    <row r="169" spans="1:5">
      <c r="A169">
        <v>168</v>
      </c>
      <c r="B169" s="18" t="s">
        <v>527</v>
      </c>
      <c r="C169" s="16" t="s">
        <v>751</v>
      </c>
      <c r="D169" s="16" t="s">
        <v>585</v>
      </c>
      <c r="E169" s="19" t="s">
        <v>562</v>
      </c>
    </row>
    <row r="170" spans="1:5">
      <c r="A170">
        <v>169</v>
      </c>
      <c r="B170" s="20" t="s">
        <v>528</v>
      </c>
      <c r="C170" s="16" t="s">
        <v>752</v>
      </c>
      <c r="D170" s="16" t="s">
        <v>583</v>
      </c>
      <c r="E170" s="21" t="s">
        <v>562</v>
      </c>
    </row>
    <row r="171" spans="1:5">
      <c r="A171">
        <v>170</v>
      </c>
      <c r="B171" s="18" t="s">
        <v>529</v>
      </c>
      <c r="C171" s="16" t="s">
        <v>753</v>
      </c>
      <c r="D171" s="16" t="s">
        <v>583</v>
      </c>
      <c r="E171" s="19" t="s">
        <v>562</v>
      </c>
    </row>
    <row r="172" spans="1:5">
      <c r="A172">
        <v>171</v>
      </c>
      <c r="B172" s="20" t="s">
        <v>530</v>
      </c>
      <c r="C172" s="16" t="s">
        <v>754</v>
      </c>
      <c r="D172" s="16" t="s">
        <v>583</v>
      </c>
      <c r="E172" s="21" t="s">
        <v>562</v>
      </c>
    </row>
    <row r="173" spans="1:5">
      <c r="A173">
        <v>172</v>
      </c>
      <c r="B173" s="18" t="s">
        <v>531</v>
      </c>
      <c r="C173" s="16" t="s">
        <v>755</v>
      </c>
      <c r="D173" s="16" t="s">
        <v>583</v>
      </c>
      <c r="E173" s="19" t="s">
        <v>562</v>
      </c>
    </row>
    <row r="174" spans="1:5">
      <c r="A174">
        <v>173</v>
      </c>
      <c r="B174" s="20" t="s">
        <v>532</v>
      </c>
      <c r="C174" s="16" t="s">
        <v>756</v>
      </c>
      <c r="D174" s="16" t="s">
        <v>585</v>
      </c>
      <c r="E174" s="21" t="s">
        <v>562</v>
      </c>
    </row>
    <row r="175" spans="1:5">
      <c r="A175">
        <v>174</v>
      </c>
      <c r="B175" s="18" t="s">
        <v>533</v>
      </c>
      <c r="C175" s="16" t="s">
        <v>757</v>
      </c>
      <c r="D175" s="16" t="s">
        <v>585</v>
      </c>
      <c r="E175" s="19" t="s">
        <v>562</v>
      </c>
    </row>
    <row r="176" spans="1:5">
      <c r="A176">
        <v>175</v>
      </c>
      <c r="B176" s="20" t="s">
        <v>534</v>
      </c>
      <c r="C176" s="16" t="s">
        <v>758</v>
      </c>
      <c r="D176" s="16" t="s">
        <v>585</v>
      </c>
      <c r="E176" s="21" t="s">
        <v>562</v>
      </c>
    </row>
    <row r="177" spans="1:5">
      <c r="A177">
        <v>176</v>
      </c>
      <c r="B177" s="18" t="s">
        <v>535</v>
      </c>
      <c r="C177" s="16" t="s">
        <v>759</v>
      </c>
      <c r="D177" s="16" t="s">
        <v>585</v>
      </c>
      <c r="E177" s="19" t="s">
        <v>562</v>
      </c>
    </row>
    <row r="178" spans="1:5">
      <c r="A178">
        <v>177</v>
      </c>
      <c r="B178" s="20" t="s">
        <v>536</v>
      </c>
      <c r="C178" s="16" t="s">
        <v>760</v>
      </c>
      <c r="D178" s="16" t="s">
        <v>585</v>
      </c>
      <c r="E178" s="21" t="s">
        <v>562</v>
      </c>
    </row>
    <row r="179" spans="1:5">
      <c r="A179">
        <v>178</v>
      </c>
      <c r="B179" s="18" t="s">
        <v>537</v>
      </c>
      <c r="C179" s="16" t="s">
        <v>761</v>
      </c>
      <c r="D179" s="16" t="s">
        <v>585</v>
      </c>
      <c r="E179" s="19" t="s">
        <v>562</v>
      </c>
    </row>
    <row r="180" spans="1:5">
      <c r="A180">
        <v>179</v>
      </c>
      <c r="B180" s="20" t="s">
        <v>538</v>
      </c>
      <c r="C180" s="16" t="s">
        <v>762</v>
      </c>
      <c r="D180" s="16" t="s">
        <v>585</v>
      </c>
      <c r="E180" s="21" t="s">
        <v>562</v>
      </c>
    </row>
    <row r="181" spans="1:5">
      <c r="A181">
        <v>180</v>
      </c>
      <c r="B181" s="18" t="s">
        <v>539</v>
      </c>
      <c r="C181" s="16" t="s">
        <v>763</v>
      </c>
      <c r="D181" s="16" t="s">
        <v>585</v>
      </c>
      <c r="E181" s="19" t="s">
        <v>562</v>
      </c>
    </row>
    <row r="182" spans="1:5">
      <c r="A182">
        <v>181</v>
      </c>
      <c r="B182" s="20" t="s">
        <v>540</v>
      </c>
      <c r="C182" s="16" t="s">
        <v>764</v>
      </c>
      <c r="D182" s="16" t="s">
        <v>585</v>
      </c>
      <c r="E182" s="21" t="s">
        <v>562</v>
      </c>
    </row>
    <row r="183" spans="1:5">
      <c r="A183">
        <v>182</v>
      </c>
      <c r="B183" s="18" t="s">
        <v>541</v>
      </c>
      <c r="C183" s="16" t="s">
        <v>765</v>
      </c>
      <c r="D183" s="16" t="s">
        <v>585</v>
      </c>
      <c r="E183" s="19" t="s">
        <v>562</v>
      </c>
    </row>
    <row r="184" spans="1:5">
      <c r="A184">
        <v>183</v>
      </c>
      <c r="B184" s="20" t="s">
        <v>542</v>
      </c>
      <c r="C184" s="16" t="s">
        <v>766</v>
      </c>
      <c r="D184" s="16" t="s">
        <v>583</v>
      </c>
      <c r="E184" s="21" t="s">
        <v>562</v>
      </c>
    </row>
    <row r="185" spans="1:5">
      <c r="A185">
        <v>184</v>
      </c>
      <c r="B185" s="18" t="s">
        <v>543</v>
      </c>
      <c r="C185" s="16" t="s">
        <v>767</v>
      </c>
      <c r="D185" s="16" t="s">
        <v>583</v>
      </c>
      <c r="E185" s="19" t="s">
        <v>562</v>
      </c>
    </row>
    <row r="186" spans="1:5">
      <c r="A186">
        <v>185</v>
      </c>
      <c r="B186" s="20" t="s">
        <v>544</v>
      </c>
      <c r="C186" s="16" t="s">
        <v>768</v>
      </c>
      <c r="D186" s="16" t="s">
        <v>583</v>
      </c>
      <c r="E186" s="21" t="s">
        <v>562</v>
      </c>
    </row>
    <row r="187" spans="1:5">
      <c r="A187">
        <v>186</v>
      </c>
      <c r="B187" s="18" t="s">
        <v>545</v>
      </c>
      <c r="C187" s="16" t="s">
        <v>769</v>
      </c>
      <c r="D187" s="16" t="s">
        <v>583</v>
      </c>
      <c r="E187" s="19" t="s">
        <v>562</v>
      </c>
    </row>
    <row r="188" spans="1:5">
      <c r="A188">
        <v>187</v>
      </c>
      <c r="B188" s="20" t="s">
        <v>546</v>
      </c>
      <c r="C188" s="16" t="s">
        <v>770</v>
      </c>
      <c r="D188" s="16" t="s">
        <v>583</v>
      </c>
      <c r="E188" s="21" t="s">
        <v>562</v>
      </c>
    </row>
    <row r="189" spans="1:5">
      <c r="A189">
        <v>188</v>
      </c>
      <c r="B189" s="18" t="s">
        <v>547</v>
      </c>
      <c r="C189" s="16" t="s">
        <v>771</v>
      </c>
      <c r="D189" s="16" t="s">
        <v>585</v>
      </c>
      <c r="E189" s="19" t="s">
        <v>562</v>
      </c>
    </row>
    <row r="190" spans="1:5">
      <c r="A190">
        <v>189</v>
      </c>
      <c r="B190" s="20" t="s">
        <v>548</v>
      </c>
      <c r="C190" s="16" t="s">
        <v>772</v>
      </c>
      <c r="D190" s="16" t="s">
        <v>585</v>
      </c>
      <c r="E190" s="21" t="s">
        <v>562</v>
      </c>
    </row>
    <row r="191" spans="1:5">
      <c r="A191">
        <v>190</v>
      </c>
      <c r="B191" s="18" t="s">
        <v>549</v>
      </c>
      <c r="C191" s="16" t="s">
        <v>773</v>
      </c>
      <c r="D191" s="16" t="s">
        <v>585</v>
      </c>
      <c r="E191" s="19" t="s">
        <v>562</v>
      </c>
    </row>
    <row r="192" spans="1:5">
      <c r="A192">
        <v>191</v>
      </c>
      <c r="B192" s="20" t="s">
        <v>550</v>
      </c>
      <c r="C192" s="16" t="s">
        <v>774</v>
      </c>
      <c r="D192" s="16" t="s">
        <v>585</v>
      </c>
      <c r="E192" s="21" t="s">
        <v>562</v>
      </c>
    </row>
    <row r="193" spans="1:5">
      <c r="A193">
        <v>192</v>
      </c>
      <c r="B193" s="18" t="s">
        <v>551</v>
      </c>
      <c r="C193" s="16" t="s">
        <v>775</v>
      </c>
      <c r="D193" s="16" t="s">
        <v>585</v>
      </c>
      <c r="E193" s="19" t="s">
        <v>562</v>
      </c>
    </row>
    <row r="194" spans="1:5">
      <c r="A194">
        <v>193</v>
      </c>
      <c r="B194" s="20" t="s">
        <v>552</v>
      </c>
      <c r="C194" s="16" t="s">
        <v>776</v>
      </c>
      <c r="D194" s="16" t="s">
        <v>585</v>
      </c>
      <c r="E194" s="21" t="s">
        <v>562</v>
      </c>
    </row>
    <row r="195" spans="1:5">
      <c r="A195">
        <v>194</v>
      </c>
      <c r="B195" s="18" t="s">
        <v>553</v>
      </c>
      <c r="C195" s="16" t="s">
        <v>777</v>
      </c>
      <c r="D195" s="16" t="s">
        <v>585</v>
      </c>
      <c r="E195" s="19" t="s">
        <v>562</v>
      </c>
    </row>
    <row r="196" spans="1:5">
      <c r="A196">
        <v>195</v>
      </c>
      <c r="B196" s="20" t="s">
        <v>554</v>
      </c>
      <c r="C196" s="16" t="s">
        <v>778</v>
      </c>
      <c r="D196" s="16" t="s">
        <v>585</v>
      </c>
      <c r="E196" s="21" t="s">
        <v>562</v>
      </c>
    </row>
    <row r="197" spans="1:5">
      <c r="A197">
        <v>196</v>
      </c>
      <c r="B197" s="18" t="s">
        <v>555</v>
      </c>
      <c r="C197" s="16" t="s">
        <v>779</v>
      </c>
      <c r="D197" s="16" t="s">
        <v>585</v>
      </c>
      <c r="E197" s="19" t="s">
        <v>562</v>
      </c>
    </row>
    <row r="198" spans="1:5">
      <c r="A198">
        <v>197</v>
      </c>
      <c r="B198" s="20" t="s">
        <v>556</v>
      </c>
      <c r="C198" s="16" t="s">
        <v>780</v>
      </c>
      <c r="D198" s="16" t="s">
        <v>583</v>
      </c>
      <c r="E198" s="21" t="s">
        <v>562</v>
      </c>
    </row>
    <row r="199" spans="1:5">
      <c r="A199">
        <v>198</v>
      </c>
      <c r="B199" s="18" t="s">
        <v>557</v>
      </c>
      <c r="C199" s="16" t="s">
        <v>781</v>
      </c>
      <c r="D199" s="16" t="s">
        <v>583</v>
      </c>
      <c r="E199" s="19" t="s">
        <v>562</v>
      </c>
    </row>
    <row r="200" spans="1:5">
      <c r="A200">
        <v>199</v>
      </c>
      <c r="B200" s="20" t="s">
        <v>558</v>
      </c>
      <c r="C200" s="16" t="s">
        <v>782</v>
      </c>
      <c r="D200" s="16" t="s">
        <v>583</v>
      </c>
      <c r="E200" s="21" t="s">
        <v>562</v>
      </c>
    </row>
    <row r="201" spans="1:5">
      <c r="A201">
        <v>200</v>
      </c>
      <c r="B201" s="18" t="s">
        <v>559</v>
      </c>
      <c r="C201" s="16" t="s">
        <v>783</v>
      </c>
      <c r="D201" s="16" t="s">
        <v>583</v>
      </c>
      <c r="E201" s="19" t="s">
        <v>562</v>
      </c>
    </row>
    <row r="202" spans="1:5">
      <c r="A202">
        <v>201</v>
      </c>
      <c r="B202" s="16" t="s">
        <v>128</v>
      </c>
      <c r="C202" s="16" t="s">
        <v>784</v>
      </c>
      <c r="D202" s="16" t="s">
        <v>585</v>
      </c>
      <c r="E202" s="17" t="s">
        <v>564</v>
      </c>
    </row>
    <row r="203" spans="1:5">
      <c r="A203">
        <v>202</v>
      </c>
      <c r="B203" s="18" t="s">
        <v>184</v>
      </c>
      <c r="C203" s="16" t="s">
        <v>785</v>
      </c>
      <c r="D203" s="16" t="s">
        <v>583</v>
      </c>
      <c r="E203" s="19" t="s">
        <v>564</v>
      </c>
    </row>
    <row r="204" spans="1:5">
      <c r="A204">
        <v>203</v>
      </c>
      <c r="B204" s="20" t="s">
        <v>208</v>
      </c>
      <c r="C204" s="16" t="s">
        <v>786</v>
      </c>
      <c r="D204" s="16" t="s">
        <v>585</v>
      </c>
      <c r="E204" s="21" t="s">
        <v>564</v>
      </c>
    </row>
    <row r="205" spans="1:5">
      <c r="A205">
        <v>204</v>
      </c>
      <c r="B205" s="18" t="s">
        <v>210</v>
      </c>
      <c r="C205" s="16" t="s">
        <v>787</v>
      </c>
      <c r="D205" s="16" t="s">
        <v>585</v>
      </c>
      <c r="E205" s="19" t="s">
        <v>564</v>
      </c>
    </row>
    <row r="206" spans="1:5">
      <c r="A206">
        <v>205</v>
      </c>
      <c r="B206" s="20" t="s">
        <v>335</v>
      </c>
      <c r="C206" s="16" t="s">
        <v>788</v>
      </c>
      <c r="D206" s="16" t="s">
        <v>585</v>
      </c>
      <c r="E206" s="21" t="s">
        <v>564</v>
      </c>
    </row>
    <row r="207" spans="1:5">
      <c r="A207">
        <v>206</v>
      </c>
      <c r="B207" s="18" t="s">
        <v>359</v>
      </c>
      <c r="C207" s="16" t="s">
        <v>789</v>
      </c>
      <c r="D207" s="16" t="s">
        <v>583</v>
      </c>
      <c r="E207" s="19" t="s">
        <v>564</v>
      </c>
    </row>
    <row r="208" spans="1:5">
      <c r="A208">
        <v>207</v>
      </c>
      <c r="B208" s="20" t="s">
        <v>119</v>
      </c>
      <c r="C208" s="16" t="s">
        <v>790</v>
      </c>
      <c r="D208" s="16" t="s">
        <v>585</v>
      </c>
      <c r="E208" s="21" t="s">
        <v>564</v>
      </c>
    </row>
    <row r="209" spans="1:5">
      <c r="A209">
        <v>208</v>
      </c>
      <c r="B209" s="18" t="s">
        <v>26</v>
      </c>
      <c r="C209" s="16" t="s">
        <v>791</v>
      </c>
      <c r="D209" s="16" t="s">
        <v>585</v>
      </c>
      <c r="E209" s="19" t="s">
        <v>564</v>
      </c>
    </row>
    <row r="210" spans="1:5">
      <c r="A210">
        <v>209</v>
      </c>
      <c r="B210" s="20" t="s">
        <v>56</v>
      </c>
      <c r="C210" s="16" t="s">
        <v>792</v>
      </c>
      <c r="D210" s="16" t="s">
        <v>583</v>
      </c>
      <c r="E210" s="21" t="s">
        <v>564</v>
      </c>
    </row>
    <row r="211" spans="1:5">
      <c r="A211">
        <v>210</v>
      </c>
      <c r="B211" s="18" t="s">
        <v>378</v>
      </c>
      <c r="C211" s="16" t="s">
        <v>793</v>
      </c>
      <c r="D211" s="16" t="s">
        <v>583</v>
      </c>
      <c r="E211" s="19" t="s">
        <v>564</v>
      </c>
    </row>
    <row r="212" spans="1:5">
      <c r="A212">
        <v>211</v>
      </c>
      <c r="B212" s="20" t="s">
        <v>5</v>
      </c>
      <c r="C212" s="16" t="s">
        <v>794</v>
      </c>
      <c r="D212" s="16" t="s">
        <v>583</v>
      </c>
      <c r="E212" s="21" t="s">
        <v>564</v>
      </c>
    </row>
    <row r="213" spans="1:5">
      <c r="A213">
        <v>212</v>
      </c>
      <c r="B213" s="18" t="s">
        <v>73</v>
      </c>
      <c r="C213" s="16" t="s">
        <v>795</v>
      </c>
      <c r="D213" s="16" t="s">
        <v>583</v>
      </c>
      <c r="E213" s="19" t="s">
        <v>564</v>
      </c>
    </row>
    <row r="214" spans="1:5">
      <c r="A214">
        <v>213</v>
      </c>
      <c r="B214" s="20" t="s">
        <v>216</v>
      </c>
      <c r="C214" s="16" t="s">
        <v>796</v>
      </c>
      <c r="D214" s="16" t="s">
        <v>583</v>
      </c>
      <c r="E214" s="21" t="s">
        <v>564</v>
      </c>
    </row>
    <row r="215" spans="1:5">
      <c r="A215">
        <v>214</v>
      </c>
      <c r="B215" s="18" t="s">
        <v>60</v>
      </c>
      <c r="C215" s="16" t="s">
        <v>797</v>
      </c>
      <c r="D215" s="16" t="s">
        <v>583</v>
      </c>
      <c r="E215" s="19" t="s">
        <v>564</v>
      </c>
    </row>
    <row r="216" spans="1:5">
      <c r="A216">
        <v>215</v>
      </c>
      <c r="B216" s="20" t="s">
        <v>95</v>
      </c>
      <c r="C216" s="16" t="s">
        <v>798</v>
      </c>
      <c r="D216" s="16" t="s">
        <v>585</v>
      </c>
      <c r="E216" s="21" t="s">
        <v>564</v>
      </c>
    </row>
    <row r="217" spans="1:5">
      <c r="A217">
        <v>216</v>
      </c>
      <c r="B217" s="18" t="s">
        <v>139</v>
      </c>
      <c r="C217" s="16" t="s">
        <v>799</v>
      </c>
      <c r="D217" s="16" t="s">
        <v>583</v>
      </c>
      <c r="E217" s="19" t="s">
        <v>564</v>
      </c>
    </row>
    <row r="218" spans="1:5">
      <c r="A218">
        <v>217</v>
      </c>
      <c r="B218" s="20" t="s">
        <v>243</v>
      </c>
      <c r="C218" s="16" t="s">
        <v>800</v>
      </c>
      <c r="D218" s="16" t="s">
        <v>585</v>
      </c>
      <c r="E218" s="21" t="s">
        <v>564</v>
      </c>
    </row>
    <row r="219" spans="1:5">
      <c r="A219">
        <v>218</v>
      </c>
      <c r="B219" s="18" t="s">
        <v>137</v>
      </c>
      <c r="C219" s="16" t="s">
        <v>801</v>
      </c>
      <c r="D219" s="16" t="s">
        <v>583</v>
      </c>
      <c r="E219" s="19" t="s">
        <v>564</v>
      </c>
    </row>
    <row r="220" spans="1:5">
      <c r="A220">
        <v>219</v>
      </c>
      <c r="B220" s="20" t="s">
        <v>285</v>
      </c>
      <c r="C220" s="16" t="s">
        <v>802</v>
      </c>
      <c r="D220" s="16" t="s">
        <v>583</v>
      </c>
      <c r="E220" s="21" t="s">
        <v>564</v>
      </c>
    </row>
    <row r="221" spans="1:5">
      <c r="A221">
        <v>220</v>
      </c>
      <c r="B221" s="18" t="s">
        <v>25</v>
      </c>
      <c r="C221" s="16" t="s">
        <v>803</v>
      </c>
      <c r="D221" s="16" t="s">
        <v>583</v>
      </c>
      <c r="E221" s="19" t="s">
        <v>564</v>
      </c>
    </row>
    <row r="222" spans="1:5">
      <c r="A222">
        <v>221</v>
      </c>
      <c r="B222" s="20" t="s">
        <v>82</v>
      </c>
      <c r="C222" s="16" t="s">
        <v>804</v>
      </c>
      <c r="D222" s="16" t="s">
        <v>585</v>
      </c>
      <c r="E222" s="21" t="s">
        <v>564</v>
      </c>
    </row>
    <row r="223" spans="1:5">
      <c r="A223">
        <v>222</v>
      </c>
      <c r="B223" s="18" t="s">
        <v>272</v>
      </c>
      <c r="C223" s="16" t="s">
        <v>805</v>
      </c>
      <c r="D223" s="16" t="s">
        <v>583</v>
      </c>
      <c r="E223" s="19" t="s">
        <v>564</v>
      </c>
    </row>
    <row r="224" spans="1:5">
      <c r="A224">
        <v>223</v>
      </c>
      <c r="B224" s="20" t="s">
        <v>296</v>
      </c>
      <c r="C224" s="16" t="s">
        <v>806</v>
      </c>
      <c r="D224" s="16" t="s">
        <v>585</v>
      </c>
      <c r="E224" s="21" t="s">
        <v>564</v>
      </c>
    </row>
    <row r="225" spans="1:5">
      <c r="A225">
        <v>224</v>
      </c>
      <c r="B225" s="18" t="s">
        <v>374</v>
      </c>
      <c r="C225" s="16" t="s">
        <v>807</v>
      </c>
      <c r="D225" s="16" t="s">
        <v>583</v>
      </c>
      <c r="E225" s="19" t="s">
        <v>564</v>
      </c>
    </row>
    <row r="226" spans="1:5">
      <c r="A226">
        <v>225</v>
      </c>
      <c r="B226" s="20" t="s">
        <v>7</v>
      </c>
      <c r="C226" s="16" t="s">
        <v>808</v>
      </c>
      <c r="D226" s="16" t="s">
        <v>583</v>
      </c>
      <c r="E226" s="21" t="s">
        <v>564</v>
      </c>
    </row>
    <row r="227" spans="1:5">
      <c r="A227">
        <v>226</v>
      </c>
      <c r="B227" s="18" t="s">
        <v>168</v>
      </c>
      <c r="C227" s="16" t="s">
        <v>809</v>
      </c>
      <c r="D227" s="16" t="s">
        <v>585</v>
      </c>
      <c r="E227" s="19" t="s">
        <v>564</v>
      </c>
    </row>
    <row r="228" spans="1:5">
      <c r="A228">
        <v>227</v>
      </c>
      <c r="B228" s="20" t="s">
        <v>338</v>
      </c>
      <c r="C228" s="16" t="s">
        <v>810</v>
      </c>
      <c r="D228" s="16" t="s">
        <v>585</v>
      </c>
      <c r="E228" s="21" t="s">
        <v>564</v>
      </c>
    </row>
    <row r="229" spans="1:5">
      <c r="A229">
        <v>228</v>
      </c>
      <c r="B229" s="18" t="s">
        <v>365</v>
      </c>
      <c r="C229" s="16" t="s">
        <v>811</v>
      </c>
      <c r="D229" s="16" t="s">
        <v>583</v>
      </c>
      <c r="E229" s="19" t="s">
        <v>564</v>
      </c>
    </row>
    <row r="230" spans="1:5">
      <c r="A230">
        <v>229</v>
      </c>
      <c r="B230" s="20" t="s">
        <v>10</v>
      </c>
      <c r="C230" s="16" t="s">
        <v>812</v>
      </c>
      <c r="D230" s="16" t="s">
        <v>585</v>
      </c>
      <c r="E230" s="21" t="s">
        <v>564</v>
      </c>
    </row>
    <row r="231" spans="1:5">
      <c r="A231">
        <v>230</v>
      </c>
      <c r="B231" s="18" t="s">
        <v>131</v>
      </c>
      <c r="C231" s="16" t="s">
        <v>813</v>
      </c>
      <c r="D231" s="16" t="s">
        <v>583</v>
      </c>
      <c r="E231" s="19" t="s">
        <v>564</v>
      </c>
    </row>
    <row r="232" spans="1:5">
      <c r="A232">
        <v>231</v>
      </c>
      <c r="B232" s="20" t="s">
        <v>136</v>
      </c>
      <c r="C232" s="16" t="s">
        <v>814</v>
      </c>
      <c r="D232" s="16" t="s">
        <v>585</v>
      </c>
      <c r="E232" s="21" t="s">
        <v>564</v>
      </c>
    </row>
    <row r="233" spans="1:5">
      <c r="A233">
        <v>232</v>
      </c>
      <c r="B233" s="18" t="s">
        <v>124</v>
      </c>
      <c r="C233" s="16" t="s">
        <v>815</v>
      </c>
      <c r="D233" s="16" t="s">
        <v>583</v>
      </c>
      <c r="E233" s="19" t="s">
        <v>564</v>
      </c>
    </row>
    <row r="234" spans="1:5">
      <c r="A234">
        <v>233</v>
      </c>
      <c r="B234" s="20" t="s">
        <v>151</v>
      </c>
      <c r="C234" s="16" t="s">
        <v>816</v>
      </c>
      <c r="D234" s="16" t="s">
        <v>585</v>
      </c>
      <c r="E234" s="21" t="s">
        <v>564</v>
      </c>
    </row>
    <row r="235" spans="1:5">
      <c r="A235">
        <v>234</v>
      </c>
      <c r="B235" s="18" t="s">
        <v>161</v>
      </c>
      <c r="C235" s="16" t="s">
        <v>817</v>
      </c>
      <c r="D235" s="16" t="s">
        <v>583</v>
      </c>
      <c r="E235" s="19" t="s">
        <v>564</v>
      </c>
    </row>
    <row r="236" spans="1:5">
      <c r="A236">
        <v>235</v>
      </c>
      <c r="B236" s="20" t="s">
        <v>347</v>
      </c>
      <c r="C236" s="16" t="s">
        <v>818</v>
      </c>
      <c r="D236" s="16" t="s">
        <v>583</v>
      </c>
      <c r="E236" s="21" t="s">
        <v>564</v>
      </c>
    </row>
    <row r="237" spans="1:5">
      <c r="A237">
        <v>236</v>
      </c>
      <c r="B237" s="18" t="s">
        <v>236</v>
      </c>
      <c r="C237" s="16" t="s">
        <v>819</v>
      </c>
      <c r="D237" s="16" t="s">
        <v>585</v>
      </c>
      <c r="E237" s="19" t="s">
        <v>564</v>
      </c>
    </row>
    <row r="238" spans="1:5">
      <c r="A238">
        <v>237</v>
      </c>
      <c r="B238" s="20" t="s">
        <v>122</v>
      </c>
      <c r="C238" s="16" t="s">
        <v>820</v>
      </c>
      <c r="D238" s="16" t="s">
        <v>585</v>
      </c>
      <c r="E238" s="21" t="s">
        <v>564</v>
      </c>
    </row>
    <row r="239" spans="1:5">
      <c r="A239">
        <v>238</v>
      </c>
      <c r="B239" s="18" t="s">
        <v>130</v>
      </c>
      <c r="C239" s="16" t="s">
        <v>821</v>
      </c>
      <c r="D239" s="16" t="s">
        <v>585</v>
      </c>
      <c r="E239" s="19" t="s">
        <v>564</v>
      </c>
    </row>
    <row r="240" spans="1:5">
      <c r="A240">
        <v>239</v>
      </c>
      <c r="B240" s="20" t="s">
        <v>334</v>
      </c>
      <c r="C240" s="16" t="s">
        <v>822</v>
      </c>
      <c r="D240" s="16" t="s">
        <v>583</v>
      </c>
      <c r="E240" s="21" t="s">
        <v>564</v>
      </c>
    </row>
    <row r="241" spans="1:5">
      <c r="A241">
        <v>240</v>
      </c>
      <c r="B241" s="18" t="s">
        <v>59</v>
      </c>
      <c r="C241" s="16" t="s">
        <v>823</v>
      </c>
      <c r="D241" s="16" t="s">
        <v>583</v>
      </c>
      <c r="E241" s="19" t="s">
        <v>564</v>
      </c>
    </row>
    <row r="242" spans="1:5">
      <c r="A242">
        <v>241</v>
      </c>
      <c r="B242" s="20" t="s">
        <v>69</v>
      </c>
      <c r="C242" s="16" t="s">
        <v>824</v>
      </c>
      <c r="D242" s="16" t="s">
        <v>585</v>
      </c>
      <c r="E242" s="21" t="s">
        <v>564</v>
      </c>
    </row>
    <row r="243" spans="1:5">
      <c r="A243">
        <v>242</v>
      </c>
      <c r="B243" s="18" t="s">
        <v>332</v>
      </c>
      <c r="C243" s="16" t="s">
        <v>825</v>
      </c>
      <c r="D243" s="16" t="s">
        <v>583</v>
      </c>
      <c r="E243" s="19" t="s">
        <v>564</v>
      </c>
    </row>
    <row r="244" spans="1:5">
      <c r="A244">
        <v>243</v>
      </c>
      <c r="B244" s="20" t="s">
        <v>385</v>
      </c>
      <c r="C244" s="16" t="s">
        <v>826</v>
      </c>
      <c r="D244" s="16" t="s">
        <v>583</v>
      </c>
      <c r="E244" s="21" t="s">
        <v>564</v>
      </c>
    </row>
    <row r="245" spans="1:5">
      <c r="A245">
        <v>244</v>
      </c>
      <c r="B245" s="18" t="s">
        <v>84</v>
      </c>
      <c r="C245" s="16" t="s">
        <v>827</v>
      </c>
      <c r="D245" s="16" t="s">
        <v>583</v>
      </c>
      <c r="E245" s="19" t="s">
        <v>564</v>
      </c>
    </row>
    <row r="246" spans="1:5">
      <c r="A246">
        <v>245</v>
      </c>
      <c r="B246" s="20" t="s">
        <v>294</v>
      </c>
      <c r="C246" s="16" t="s">
        <v>828</v>
      </c>
      <c r="D246" s="16" t="s">
        <v>583</v>
      </c>
      <c r="E246" s="21" t="s">
        <v>564</v>
      </c>
    </row>
    <row r="247" spans="1:5">
      <c r="A247">
        <v>246</v>
      </c>
      <c r="B247" s="18" t="s">
        <v>336</v>
      </c>
      <c r="C247" s="16" t="s">
        <v>829</v>
      </c>
      <c r="D247" s="16" t="s">
        <v>583</v>
      </c>
      <c r="E247" s="19" t="s">
        <v>564</v>
      </c>
    </row>
    <row r="248" spans="1:5">
      <c r="A248">
        <v>247</v>
      </c>
      <c r="B248" s="20" t="s">
        <v>377</v>
      </c>
      <c r="C248" s="16" t="s">
        <v>830</v>
      </c>
      <c r="D248" s="16" t="s">
        <v>583</v>
      </c>
      <c r="E248" s="21" t="s">
        <v>564</v>
      </c>
    </row>
    <row r="249" spans="1:5">
      <c r="A249">
        <v>248</v>
      </c>
      <c r="B249" s="18" t="s">
        <v>381</v>
      </c>
      <c r="C249" s="16" t="s">
        <v>831</v>
      </c>
      <c r="D249" s="16" t="s">
        <v>583</v>
      </c>
      <c r="E249" s="19" t="s">
        <v>564</v>
      </c>
    </row>
    <row r="250" spans="1:5">
      <c r="A250">
        <v>249</v>
      </c>
      <c r="B250" s="20" t="s">
        <v>376</v>
      </c>
      <c r="C250" s="16" t="s">
        <v>832</v>
      </c>
      <c r="D250" s="16" t="s">
        <v>583</v>
      </c>
      <c r="E250" s="21" t="s">
        <v>564</v>
      </c>
    </row>
    <row r="251" spans="1:5">
      <c r="A251">
        <v>250</v>
      </c>
      <c r="B251" s="18" t="s">
        <v>375</v>
      </c>
      <c r="C251" s="16" t="s">
        <v>833</v>
      </c>
      <c r="D251" s="16" t="s">
        <v>585</v>
      </c>
      <c r="E251" s="19" t="s">
        <v>564</v>
      </c>
    </row>
    <row r="252" spans="1:5">
      <c r="A252">
        <v>251</v>
      </c>
      <c r="B252" s="16" t="s">
        <v>220</v>
      </c>
      <c r="C252" s="16" t="s">
        <v>834</v>
      </c>
      <c r="D252" s="16" t="s">
        <v>583</v>
      </c>
      <c r="E252" s="17" t="s">
        <v>575</v>
      </c>
    </row>
    <row r="253" spans="1:5">
      <c r="A253">
        <v>252</v>
      </c>
      <c r="B253" s="18" t="s">
        <v>230</v>
      </c>
      <c r="C253" s="16" t="s">
        <v>835</v>
      </c>
      <c r="D253" s="16" t="s">
        <v>585</v>
      </c>
      <c r="E253" s="19" t="s">
        <v>575</v>
      </c>
    </row>
    <row r="254" spans="1:5">
      <c r="A254">
        <v>253</v>
      </c>
      <c r="B254" s="20" t="s">
        <v>351</v>
      </c>
      <c r="C254" s="16" t="s">
        <v>836</v>
      </c>
      <c r="D254" s="16" t="s">
        <v>583</v>
      </c>
      <c r="E254" s="21" t="s">
        <v>575</v>
      </c>
    </row>
    <row r="255" spans="1:5">
      <c r="A255">
        <v>254</v>
      </c>
      <c r="B255" s="18" t="s">
        <v>76</v>
      </c>
      <c r="C255" s="16" t="s">
        <v>837</v>
      </c>
      <c r="D255" s="16" t="s">
        <v>583</v>
      </c>
      <c r="E255" s="19" t="s">
        <v>575</v>
      </c>
    </row>
    <row r="256" spans="1:5">
      <c r="A256">
        <v>255</v>
      </c>
      <c r="B256" s="20" t="s">
        <v>192</v>
      </c>
      <c r="C256" s="16" t="s">
        <v>838</v>
      </c>
      <c r="D256" s="16" t="s">
        <v>585</v>
      </c>
      <c r="E256" s="21" t="s">
        <v>575</v>
      </c>
    </row>
    <row r="257" spans="1:5">
      <c r="A257">
        <v>256</v>
      </c>
      <c r="B257" s="18" t="s">
        <v>219</v>
      </c>
      <c r="C257" s="16" t="s">
        <v>839</v>
      </c>
      <c r="D257" s="16" t="s">
        <v>585</v>
      </c>
      <c r="E257" s="19" t="s">
        <v>575</v>
      </c>
    </row>
    <row r="258" spans="1:5">
      <c r="A258">
        <v>257</v>
      </c>
      <c r="B258" s="20" t="s">
        <v>253</v>
      </c>
      <c r="C258" s="16" t="s">
        <v>840</v>
      </c>
      <c r="D258" s="16" t="s">
        <v>583</v>
      </c>
      <c r="E258" s="21" t="s">
        <v>575</v>
      </c>
    </row>
    <row r="259" spans="1:5">
      <c r="A259">
        <v>258</v>
      </c>
      <c r="B259" s="18" t="s">
        <v>314</v>
      </c>
      <c r="C259" s="16" t="s">
        <v>841</v>
      </c>
      <c r="D259" s="16" t="s">
        <v>585</v>
      </c>
      <c r="E259" s="19" t="s">
        <v>575</v>
      </c>
    </row>
    <row r="260" spans="1:5">
      <c r="A260">
        <v>259</v>
      </c>
      <c r="B260" s="20" t="s">
        <v>100</v>
      </c>
      <c r="C260" s="16" t="s">
        <v>842</v>
      </c>
      <c r="D260" s="16" t="s">
        <v>583</v>
      </c>
      <c r="E260" s="21" t="s">
        <v>575</v>
      </c>
    </row>
    <row r="261" spans="1:5">
      <c r="A261">
        <v>260</v>
      </c>
      <c r="B261" s="18" t="s">
        <v>16</v>
      </c>
      <c r="C261" s="16" t="s">
        <v>843</v>
      </c>
      <c r="D261" s="16" t="s">
        <v>583</v>
      </c>
      <c r="E261" s="19" t="s">
        <v>575</v>
      </c>
    </row>
    <row r="262" spans="1:5">
      <c r="A262">
        <v>261</v>
      </c>
      <c r="B262" s="20" t="s">
        <v>241</v>
      </c>
      <c r="C262" s="16" t="s">
        <v>844</v>
      </c>
      <c r="D262" s="16" t="s">
        <v>583</v>
      </c>
      <c r="E262" s="21" t="s">
        <v>575</v>
      </c>
    </row>
    <row r="263" spans="1:5">
      <c r="A263">
        <v>262</v>
      </c>
      <c r="B263" s="18" t="s">
        <v>8</v>
      </c>
      <c r="C263" s="16" t="s">
        <v>845</v>
      </c>
      <c r="D263" s="16" t="s">
        <v>583</v>
      </c>
      <c r="E263" s="19" t="s">
        <v>575</v>
      </c>
    </row>
    <row r="264" spans="1:5">
      <c r="A264">
        <v>263</v>
      </c>
      <c r="B264" s="20" t="s">
        <v>176</v>
      </c>
      <c r="C264" s="16" t="s">
        <v>846</v>
      </c>
      <c r="D264" s="16" t="s">
        <v>583</v>
      </c>
      <c r="E264" s="21" t="s">
        <v>575</v>
      </c>
    </row>
    <row r="265" spans="1:5">
      <c r="A265">
        <v>264</v>
      </c>
      <c r="B265" s="18" t="s">
        <v>291</v>
      </c>
      <c r="C265" s="16" t="s">
        <v>847</v>
      </c>
      <c r="D265" s="16" t="s">
        <v>585</v>
      </c>
      <c r="E265" s="19" t="s">
        <v>575</v>
      </c>
    </row>
    <row r="266" spans="1:5">
      <c r="A266">
        <v>265</v>
      </c>
      <c r="B266" s="20" t="s">
        <v>357</v>
      </c>
      <c r="C266" s="16" t="s">
        <v>848</v>
      </c>
      <c r="D266" s="16" t="s">
        <v>583</v>
      </c>
      <c r="E266" s="21" t="s">
        <v>575</v>
      </c>
    </row>
    <row r="267" spans="1:5">
      <c r="A267">
        <v>266</v>
      </c>
      <c r="B267" s="18" t="s">
        <v>363</v>
      </c>
      <c r="C267" s="16" t="s">
        <v>849</v>
      </c>
      <c r="D267" s="16" t="s">
        <v>585</v>
      </c>
      <c r="E267" s="19" t="s">
        <v>575</v>
      </c>
    </row>
    <row r="268" spans="1:5">
      <c r="A268">
        <v>267</v>
      </c>
      <c r="B268" s="20" t="s">
        <v>148</v>
      </c>
      <c r="C268" s="16" t="s">
        <v>850</v>
      </c>
      <c r="D268" s="16" t="s">
        <v>585</v>
      </c>
      <c r="E268" s="21" t="s">
        <v>575</v>
      </c>
    </row>
    <row r="269" spans="1:5">
      <c r="A269">
        <v>268</v>
      </c>
      <c r="B269" s="18" t="s">
        <v>182</v>
      </c>
      <c r="C269" s="16" t="s">
        <v>851</v>
      </c>
      <c r="D269" s="16" t="s">
        <v>583</v>
      </c>
      <c r="E269" s="19" t="s">
        <v>575</v>
      </c>
    </row>
    <row r="270" spans="1:5">
      <c r="A270">
        <v>269</v>
      </c>
      <c r="B270" s="20" t="s">
        <v>197</v>
      </c>
      <c r="C270" s="16" t="s">
        <v>852</v>
      </c>
      <c r="D270" s="16" t="s">
        <v>583</v>
      </c>
      <c r="E270" s="21" t="s">
        <v>575</v>
      </c>
    </row>
    <row r="271" spans="1:5">
      <c r="A271">
        <v>270</v>
      </c>
      <c r="B271" s="18" t="s">
        <v>247</v>
      </c>
      <c r="C271" s="16" t="s">
        <v>853</v>
      </c>
      <c r="D271" s="16" t="s">
        <v>585</v>
      </c>
      <c r="E271" s="19" t="s">
        <v>575</v>
      </c>
    </row>
    <row r="272" spans="1:5">
      <c r="A272">
        <v>271</v>
      </c>
      <c r="B272" s="20" t="s">
        <v>145</v>
      </c>
      <c r="C272" s="16" t="s">
        <v>854</v>
      </c>
      <c r="D272" s="16" t="s">
        <v>583</v>
      </c>
      <c r="E272" s="21" t="s">
        <v>575</v>
      </c>
    </row>
    <row r="273" spans="1:5">
      <c r="A273">
        <v>272</v>
      </c>
      <c r="B273" s="18" t="s">
        <v>318</v>
      </c>
      <c r="C273" s="16" t="s">
        <v>855</v>
      </c>
      <c r="D273" s="16" t="s">
        <v>583</v>
      </c>
      <c r="E273" s="19" t="s">
        <v>575</v>
      </c>
    </row>
    <row r="274" spans="1:5">
      <c r="A274">
        <v>273</v>
      </c>
      <c r="B274" s="20" t="s">
        <v>143</v>
      </c>
      <c r="C274" s="16" t="s">
        <v>856</v>
      </c>
      <c r="D274" s="16" t="s">
        <v>583</v>
      </c>
      <c r="E274" s="21" t="s">
        <v>575</v>
      </c>
    </row>
    <row r="275" spans="1:5">
      <c r="A275">
        <v>274</v>
      </c>
      <c r="B275" s="18" t="s">
        <v>373</v>
      </c>
      <c r="C275" s="16" t="s">
        <v>857</v>
      </c>
      <c r="D275" s="16" t="s">
        <v>583</v>
      </c>
      <c r="E275" s="19" t="s">
        <v>575</v>
      </c>
    </row>
    <row r="276" spans="1:5">
      <c r="A276">
        <v>275</v>
      </c>
      <c r="B276" s="20" t="s">
        <v>142</v>
      </c>
      <c r="C276" s="16" t="s">
        <v>858</v>
      </c>
      <c r="D276" s="16" t="s">
        <v>585</v>
      </c>
      <c r="E276" s="21" t="s">
        <v>575</v>
      </c>
    </row>
    <row r="277" spans="1:5">
      <c r="A277">
        <v>276</v>
      </c>
      <c r="B277" s="18" t="s">
        <v>35</v>
      </c>
      <c r="C277" s="16" t="s">
        <v>859</v>
      </c>
      <c r="D277" s="16" t="s">
        <v>585</v>
      </c>
      <c r="E277" s="19" t="s">
        <v>575</v>
      </c>
    </row>
    <row r="278" spans="1:5">
      <c r="A278">
        <v>277</v>
      </c>
      <c r="B278" s="20" t="s">
        <v>44</v>
      </c>
      <c r="C278" s="16" t="s">
        <v>860</v>
      </c>
      <c r="D278" s="16" t="s">
        <v>583</v>
      </c>
      <c r="E278" s="21" t="s">
        <v>575</v>
      </c>
    </row>
    <row r="279" spans="1:5">
      <c r="A279">
        <v>278</v>
      </c>
      <c r="B279" s="18" t="s">
        <v>62</v>
      </c>
      <c r="C279" s="16" t="s">
        <v>861</v>
      </c>
      <c r="D279" s="16" t="s">
        <v>583</v>
      </c>
      <c r="E279" s="19" t="s">
        <v>575</v>
      </c>
    </row>
    <row r="280" spans="1:5">
      <c r="A280">
        <v>279</v>
      </c>
      <c r="B280" s="20" t="s">
        <v>117</v>
      </c>
      <c r="C280" s="16" t="s">
        <v>862</v>
      </c>
      <c r="D280" s="16" t="s">
        <v>583</v>
      </c>
      <c r="E280" s="21" t="s">
        <v>575</v>
      </c>
    </row>
    <row r="281" spans="1:5">
      <c r="A281">
        <v>280</v>
      </c>
      <c r="B281" s="18" t="s">
        <v>127</v>
      </c>
      <c r="C281" s="16" t="s">
        <v>863</v>
      </c>
      <c r="D281" s="16" t="s">
        <v>583</v>
      </c>
      <c r="E281" s="19" t="s">
        <v>575</v>
      </c>
    </row>
    <row r="282" spans="1:5">
      <c r="A282">
        <v>281</v>
      </c>
      <c r="B282" s="20" t="s">
        <v>144</v>
      </c>
      <c r="C282" s="16" t="s">
        <v>864</v>
      </c>
      <c r="D282" s="16" t="s">
        <v>585</v>
      </c>
      <c r="E282" s="21" t="s">
        <v>575</v>
      </c>
    </row>
    <row r="283" spans="1:5">
      <c r="A283">
        <v>282</v>
      </c>
      <c r="B283" s="18" t="s">
        <v>110</v>
      </c>
      <c r="C283" s="16" t="s">
        <v>865</v>
      </c>
      <c r="D283" s="16" t="s">
        <v>585</v>
      </c>
      <c r="E283" s="19" t="s">
        <v>575</v>
      </c>
    </row>
    <row r="284" spans="1:5">
      <c r="A284">
        <v>283</v>
      </c>
      <c r="B284" s="20" t="s">
        <v>259</v>
      </c>
      <c r="C284" s="16" t="s">
        <v>866</v>
      </c>
      <c r="D284" s="16" t="s">
        <v>585</v>
      </c>
      <c r="E284" s="21" t="s">
        <v>575</v>
      </c>
    </row>
    <row r="285" spans="1:5">
      <c r="A285">
        <v>284</v>
      </c>
      <c r="B285" s="18" t="s">
        <v>295</v>
      </c>
      <c r="C285" s="16" t="s">
        <v>867</v>
      </c>
      <c r="D285" s="16" t="s">
        <v>583</v>
      </c>
      <c r="E285" s="19" t="s">
        <v>575</v>
      </c>
    </row>
    <row r="286" spans="1:5">
      <c r="A286">
        <v>285</v>
      </c>
      <c r="B286" s="20" t="s">
        <v>386</v>
      </c>
      <c r="C286" s="16" t="s">
        <v>868</v>
      </c>
      <c r="D286" s="16" t="s">
        <v>583</v>
      </c>
      <c r="E286" s="21" t="s">
        <v>575</v>
      </c>
    </row>
    <row r="287" spans="1:5">
      <c r="A287">
        <v>286</v>
      </c>
      <c r="B287" s="18" t="s">
        <v>28</v>
      </c>
      <c r="C287" s="16" t="s">
        <v>869</v>
      </c>
      <c r="D287" s="16" t="s">
        <v>583</v>
      </c>
      <c r="E287" s="19" t="s">
        <v>575</v>
      </c>
    </row>
    <row r="288" spans="1:5">
      <c r="A288">
        <v>287</v>
      </c>
      <c r="B288" s="20" t="s">
        <v>40</v>
      </c>
      <c r="C288" s="16" t="s">
        <v>870</v>
      </c>
      <c r="D288" s="16" t="s">
        <v>583</v>
      </c>
      <c r="E288" s="21" t="s">
        <v>575</v>
      </c>
    </row>
    <row r="289" spans="1:5">
      <c r="A289">
        <v>288</v>
      </c>
      <c r="B289" s="18" t="s">
        <v>113</v>
      </c>
      <c r="C289" s="16" t="s">
        <v>871</v>
      </c>
      <c r="D289" s="16" t="s">
        <v>585</v>
      </c>
      <c r="E289" s="19" t="s">
        <v>575</v>
      </c>
    </row>
    <row r="290" spans="1:5">
      <c r="A290">
        <v>289</v>
      </c>
      <c r="B290" s="20" t="s">
        <v>306</v>
      </c>
      <c r="C290" s="16" t="s">
        <v>872</v>
      </c>
      <c r="D290" s="16" t="s">
        <v>585</v>
      </c>
      <c r="E290" s="21" t="s">
        <v>575</v>
      </c>
    </row>
    <row r="291" spans="1:5">
      <c r="A291">
        <v>290</v>
      </c>
      <c r="B291" s="18" t="s">
        <v>341</v>
      </c>
      <c r="C291" s="16" t="s">
        <v>873</v>
      </c>
      <c r="D291" s="16" t="s">
        <v>583</v>
      </c>
      <c r="E291" s="19" t="s">
        <v>575</v>
      </c>
    </row>
    <row r="292" spans="1:5">
      <c r="A292">
        <v>291</v>
      </c>
      <c r="B292" s="20" t="s">
        <v>217</v>
      </c>
      <c r="C292" s="16" t="s">
        <v>874</v>
      </c>
      <c r="D292" s="16" t="s">
        <v>583</v>
      </c>
      <c r="E292" s="21" t="s">
        <v>575</v>
      </c>
    </row>
    <row r="293" spans="1:5">
      <c r="A293">
        <v>292</v>
      </c>
      <c r="B293" s="18" t="s">
        <v>249</v>
      </c>
      <c r="C293" s="16" t="s">
        <v>875</v>
      </c>
      <c r="D293" s="16" t="s">
        <v>583</v>
      </c>
      <c r="E293" s="19" t="s">
        <v>575</v>
      </c>
    </row>
    <row r="294" spans="1:5">
      <c r="A294">
        <v>293</v>
      </c>
      <c r="B294" s="20" t="s">
        <v>194</v>
      </c>
      <c r="C294" s="16" t="s">
        <v>876</v>
      </c>
      <c r="D294" s="16" t="s">
        <v>583</v>
      </c>
      <c r="E294" s="21" t="s">
        <v>575</v>
      </c>
    </row>
    <row r="295" spans="1:5">
      <c r="A295">
        <v>294</v>
      </c>
      <c r="B295" s="18" t="s">
        <v>266</v>
      </c>
      <c r="C295" s="16" t="s">
        <v>877</v>
      </c>
      <c r="D295" s="16" t="s">
        <v>583</v>
      </c>
      <c r="E295" s="19" t="s">
        <v>575</v>
      </c>
    </row>
    <row r="296" spans="1:5">
      <c r="A296">
        <v>295</v>
      </c>
      <c r="B296" s="20" t="s">
        <v>312</v>
      </c>
      <c r="C296" s="16" t="s">
        <v>878</v>
      </c>
      <c r="D296" s="16" t="s">
        <v>583</v>
      </c>
      <c r="E296" s="21" t="s">
        <v>575</v>
      </c>
    </row>
    <row r="297" spans="1:5">
      <c r="A297">
        <v>296</v>
      </c>
      <c r="B297" s="18" t="s">
        <v>47</v>
      </c>
      <c r="C297" s="16" t="s">
        <v>879</v>
      </c>
      <c r="D297" s="16" t="s">
        <v>585</v>
      </c>
      <c r="E297" s="19" t="s">
        <v>575</v>
      </c>
    </row>
    <row r="298" spans="1:5">
      <c r="A298">
        <v>297</v>
      </c>
      <c r="B298" s="20" t="s">
        <v>244</v>
      </c>
      <c r="C298" s="16" t="s">
        <v>880</v>
      </c>
      <c r="D298" s="16" t="s">
        <v>583</v>
      </c>
      <c r="E298" s="21" t="s">
        <v>575</v>
      </c>
    </row>
    <row r="299" spans="1:5">
      <c r="A299">
        <v>298</v>
      </c>
      <c r="B299" s="18" t="s">
        <v>4</v>
      </c>
      <c r="C299" s="16" t="s">
        <v>881</v>
      </c>
      <c r="D299" s="16" t="s">
        <v>585</v>
      </c>
      <c r="E299" s="19" t="s">
        <v>575</v>
      </c>
    </row>
    <row r="300" spans="1:5">
      <c r="A300">
        <v>299</v>
      </c>
      <c r="B300" s="20" t="s">
        <v>329</v>
      </c>
      <c r="C300" s="16" t="s">
        <v>882</v>
      </c>
      <c r="D300" s="16" t="s">
        <v>583</v>
      </c>
      <c r="E300" s="21" t="s">
        <v>575</v>
      </c>
    </row>
    <row r="301" spans="1:5">
      <c r="A301">
        <v>300</v>
      </c>
      <c r="B301" s="18" t="s">
        <v>354</v>
      </c>
      <c r="C301" s="16" t="s">
        <v>883</v>
      </c>
      <c r="D301" s="16" t="s">
        <v>583</v>
      </c>
      <c r="E301" s="19" t="s">
        <v>575</v>
      </c>
    </row>
    <row r="302" spans="1:5">
      <c r="A302">
        <v>301</v>
      </c>
      <c r="B302" s="16" t="s">
        <v>67</v>
      </c>
      <c r="C302" s="16" t="s">
        <v>884</v>
      </c>
      <c r="D302" s="16" t="s">
        <v>583</v>
      </c>
      <c r="E302" s="17" t="s">
        <v>576</v>
      </c>
    </row>
    <row r="303" spans="1:5">
      <c r="A303">
        <v>302</v>
      </c>
      <c r="B303" s="18" t="s">
        <v>147</v>
      </c>
      <c r="C303" s="16" t="s">
        <v>885</v>
      </c>
      <c r="D303" s="16" t="s">
        <v>583</v>
      </c>
      <c r="E303" s="19" t="s">
        <v>576</v>
      </c>
    </row>
    <row r="304" spans="1:5">
      <c r="A304">
        <v>303</v>
      </c>
      <c r="B304" s="20" t="s">
        <v>158</v>
      </c>
      <c r="C304" s="16" t="s">
        <v>886</v>
      </c>
      <c r="D304" s="16" t="s">
        <v>583</v>
      </c>
      <c r="E304" s="21" t="s">
        <v>576</v>
      </c>
    </row>
    <row r="305" spans="1:5">
      <c r="A305">
        <v>304</v>
      </c>
      <c r="B305" s="18" t="s">
        <v>165</v>
      </c>
      <c r="C305" s="16" t="s">
        <v>887</v>
      </c>
      <c r="D305" s="16" t="s">
        <v>583</v>
      </c>
      <c r="E305" s="19" t="s">
        <v>576</v>
      </c>
    </row>
    <row r="306" spans="1:5">
      <c r="A306">
        <v>305</v>
      </c>
      <c r="B306" s="20" t="s">
        <v>177</v>
      </c>
      <c r="C306" s="16" t="s">
        <v>888</v>
      </c>
      <c r="D306" s="16" t="s">
        <v>583</v>
      </c>
      <c r="E306" s="21" t="s">
        <v>576</v>
      </c>
    </row>
    <row r="307" spans="1:5">
      <c r="A307">
        <v>306</v>
      </c>
      <c r="B307" s="18" t="s">
        <v>179</v>
      </c>
      <c r="C307" s="16" t="s">
        <v>889</v>
      </c>
      <c r="D307" s="16" t="s">
        <v>583</v>
      </c>
      <c r="E307" s="19" t="s">
        <v>576</v>
      </c>
    </row>
    <row r="308" spans="1:5">
      <c r="A308">
        <v>307</v>
      </c>
      <c r="B308" s="20" t="s">
        <v>180</v>
      </c>
      <c r="C308" s="16" t="s">
        <v>890</v>
      </c>
      <c r="D308" s="16" t="s">
        <v>583</v>
      </c>
      <c r="E308" s="21" t="s">
        <v>576</v>
      </c>
    </row>
    <row r="309" spans="1:5">
      <c r="A309">
        <v>308</v>
      </c>
      <c r="B309" s="18" t="s">
        <v>186</v>
      </c>
      <c r="C309" s="16" t="s">
        <v>891</v>
      </c>
      <c r="D309" s="16" t="s">
        <v>583</v>
      </c>
      <c r="E309" s="19" t="s">
        <v>576</v>
      </c>
    </row>
    <row r="310" spans="1:5">
      <c r="A310">
        <v>309</v>
      </c>
      <c r="B310" s="20" t="s">
        <v>188</v>
      </c>
      <c r="C310" s="16" t="s">
        <v>892</v>
      </c>
      <c r="D310" s="16" t="s">
        <v>585</v>
      </c>
      <c r="E310" s="21" t="s">
        <v>576</v>
      </c>
    </row>
    <row r="311" spans="1:5">
      <c r="A311">
        <v>310</v>
      </c>
      <c r="B311" s="18" t="s">
        <v>199</v>
      </c>
      <c r="C311" s="16" t="s">
        <v>893</v>
      </c>
      <c r="D311" s="16" t="s">
        <v>585</v>
      </c>
      <c r="E311" s="19" t="s">
        <v>576</v>
      </c>
    </row>
    <row r="312" spans="1:5">
      <c r="A312">
        <v>311</v>
      </c>
      <c r="B312" s="20" t="s">
        <v>221</v>
      </c>
      <c r="C312" s="16" t="s">
        <v>894</v>
      </c>
      <c r="D312" s="16" t="s">
        <v>585</v>
      </c>
      <c r="E312" s="21" t="s">
        <v>576</v>
      </c>
    </row>
    <row r="313" spans="1:5">
      <c r="A313">
        <v>312</v>
      </c>
      <c r="B313" s="18" t="s">
        <v>222</v>
      </c>
      <c r="C313" s="16" t="s">
        <v>895</v>
      </c>
      <c r="D313" s="16" t="s">
        <v>583</v>
      </c>
      <c r="E313" s="19" t="s">
        <v>576</v>
      </c>
    </row>
    <row r="314" spans="1:5">
      <c r="A314">
        <v>313</v>
      </c>
      <c r="B314" s="20" t="s">
        <v>224</v>
      </c>
      <c r="C314" s="16" t="s">
        <v>896</v>
      </c>
      <c r="D314" s="16" t="s">
        <v>585</v>
      </c>
      <c r="E314" s="21" t="s">
        <v>576</v>
      </c>
    </row>
    <row r="315" spans="1:5">
      <c r="A315">
        <v>314</v>
      </c>
      <c r="B315" s="18" t="s">
        <v>228</v>
      </c>
      <c r="C315" s="16" t="s">
        <v>897</v>
      </c>
      <c r="D315" s="16" t="s">
        <v>583</v>
      </c>
      <c r="E315" s="19" t="s">
        <v>576</v>
      </c>
    </row>
    <row r="316" spans="1:5">
      <c r="A316">
        <v>315</v>
      </c>
      <c r="B316" s="20" t="s">
        <v>232</v>
      </c>
      <c r="C316" s="16" t="s">
        <v>898</v>
      </c>
      <c r="D316" s="16" t="s">
        <v>585</v>
      </c>
      <c r="E316" s="21" t="s">
        <v>576</v>
      </c>
    </row>
    <row r="317" spans="1:5">
      <c r="A317">
        <v>316</v>
      </c>
      <c r="B317" s="18" t="s">
        <v>237</v>
      </c>
      <c r="C317" s="16" t="s">
        <v>899</v>
      </c>
      <c r="D317" s="16" t="s">
        <v>585</v>
      </c>
      <c r="E317" s="19" t="s">
        <v>576</v>
      </c>
    </row>
    <row r="318" spans="1:5">
      <c r="A318">
        <v>317</v>
      </c>
      <c r="B318" s="20" t="s">
        <v>251</v>
      </c>
      <c r="C318" s="16" t="s">
        <v>900</v>
      </c>
      <c r="D318" s="16" t="s">
        <v>583</v>
      </c>
      <c r="E318" s="21" t="s">
        <v>576</v>
      </c>
    </row>
    <row r="319" spans="1:5">
      <c r="A319">
        <v>318</v>
      </c>
      <c r="B319" s="18" t="s">
        <v>256</v>
      </c>
      <c r="C319" s="16" t="s">
        <v>901</v>
      </c>
      <c r="D319" s="16" t="s">
        <v>583</v>
      </c>
      <c r="E319" s="19" t="s">
        <v>576</v>
      </c>
    </row>
    <row r="320" spans="1:5">
      <c r="A320">
        <v>319</v>
      </c>
      <c r="B320" s="20" t="s">
        <v>269</v>
      </c>
      <c r="C320" s="16" t="s">
        <v>902</v>
      </c>
      <c r="D320" s="16" t="s">
        <v>585</v>
      </c>
      <c r="E320" s="21" t="s">
        <v>576</v>
      </c>
    </row>
    <row r="321" spans="1:5">
      <c r="A321">
        <v>320</v>
      </c>
      <c r="B321" s="18" t="s">
        <v>271</v>
      </c>
      <c r="C321" s="16" t="s">
        <v>903</v>
      </c>
      <c r="D321" s="16" t="s">
        <v>585</v>
      </c>
      <c r="E321" s="19" t="s">
        <v>576</v>
      </c>
    </row>
    <row r="322" spans="1:5">
      <c r="A322">
        <v>321</v>
      </c>
      <c r="B322" s="20" t="s">
        <v>273</v>
      </c>
      <c r="C322" s="16" t="s">
        <v>904</v>
      </c>
      <c r="D322" s="16" t="s">
        <v>583</v>
      </c>
      <c r="E322" s="21" t="s">
        <v>576</v>
      </c>
    </row>
    <row r="323" spans="1:5">
      <c r="A323">
        <v>322</v>
      </c>
      <c r="B323" s="18" t="s">
        <v>280</v>
      </c>
      <c r="C323" s="16" t="s">
        <v>905</v>
      </c>
      <c r="D323" s="16" t="s">
        <v>583</v>
      </c>
      <c r="E323" s="19" t="s">
        <v>576</v>
      </c>
    </row>
    <row r="324" spans="1:5">
      <c r="A324">
        <v>323</v>
      </c>
      <c r="B324" s="20" t="s">
        <v>290</v>
      </c>
      <c r="C324" s="16" t="s">
        <v>906</v>
      </c>
      <c r="D324" s="16" t="s">
        <v>583</v>
      </c>
      <c r="E324" s="21" t="s">
        <v>576</v>
      </c>
    </row>
    <row r="325" spans="1:5">
      <c r="A325">
        <v>324</v>
      </c>
      <c r="B325" s="18" t="s">
        <v>313</v>
      </c>
      <c r="C325" s="16" t="s">
        <v>907</v>
      </c>
      <c r="D325" s="16" t="s">
        <v>583</v>
      </c>
      <c r="E325" s="19" t="s">
        <v>576</v>
      </c>
    </row>
    <row r="326" spans="1:5">
      <c r="A326">
        <v>325</v>
      </c>
      <c r="B326" s="20" t="s">
        <v>315</v>
      </c>
      <c r="C326" s="16" t="s">
        <v>908</v>
      </c>
      <c r="D326" s="16" t="s">
        <v>585</v>
      </c>
      <c r="E326" s="21" t="s">
        <v>576</v>
      </c>
    </row>
    <row r="327" spans="1:5">
      <c r="A327">
        <v>326</v>
      </c>
      <c r="B327" s="18" t="s">
        <v>333</v>
      </c>
      <c r="C327" s="16" t="s">
        <v>909</v>
      </c>
      <c r="D327" s="16" t="s">
        <v>585</v>
      </c>
      <c r="E327" s="19" t="s">
        <v>576</v>
      </c>
    </row>
    <row r="328" spans="1:5">
      <c r="A328">
        <v>327</v>
      </c>
      <c r="B328" s="20" t="s">
        <v>342</v>
      </c>
      <c r="C328" s="16" t="s">
        <v>910</v>
      </c>
      <c r="D328" s="16" t="s">
        <v>583</v>
      </c>
      <c r="E328" s="21" t="s">
        <v>576</v>
      </c>
    </row>
    <row r="329" spans="1:5">
      <c r="A329">
        <v>328</v>
      </c>
      <c r="B329" s="18" t="s">
        <v>360</v>
      </c>
      <c r="C329" s="16" t="s">
        <v>911</v>
      </c>
      <c r="D329" s="16" t="s">
        <v>585</v>
      </c>
      <c r="E329" s="19" t="s">
        <v>576</v>
      </c>
    </row>
    <row r="330" spans="1:5">
      <c r="A330">
        <v>329</v>
      </c>
      <c r="B330" s="20" t="s">
        <v>364</v>
      </c>
      <c r="C330" s="16" t="s">
        <v>912</v>
      </c>
      <c r="D330" s="16" t="s">
        <v>585</v>
      </c>
      <c r="E330" s="21" t="s">
        <v>576</v>
      </c>
    </row>
    <row r="331" spans="1:5">
      <c r="A331">
        <v>330</v>
      </c>
      <c r="B331" s="18" t="s">
        <v>366</v>
      </c>
      <c r="C331" s="16" t="s">
        <v>913</v>
      </c>
      <c r="D331" s="16" t="s">
        <v>583</v>
      </c>
      <c r="E331" s="19" t="s">
        <v>576</v>
      </c>
    </row>
    <row r="332" spans="1:5">
      <c r="A332">
        <v>331</v>
      </c>
      <c r="B332" s="20" t="s">
        <v>372</v>
      </c>
      <c r="C332" s="16" t="s">
        <v>914</v>
      </c>
      <c r="D332" s="16" t="s">
        <v>585</v>
      </c>
      <c r="E332" s="21" t="s">
        <v>576</v>
      </c>
    </row>
    <row r="333" spans="1:5">
      <c r="A333">
        <v>332</v>
      </c>
      <c r="B333" s="18" t="s">
        <v>9</v>
      </c>
      <c r="C333" s="16" t="s">
        <v>915</v>
      </c>
      <c r="D333" s="16" t="s">
        <v>585</v>
      </c>
      <c r="E333" s="19" t="s">
        <v>576</v>
      </c>
    </row>
    <row r="334" spans="1:5">
      <c r="A334">
        <v>333</v>
      </c>
      <c r="B334" s="20" t="s">
        <v>13</v>
      </c>
      <c r="C334" s="16" t="s">
        <v>916</v>
      </c>
      <c r="D334" s="16" t="s">
        <v>585</v>
      </c>
      <c r="E334" s="21" t="s">
        <v>576</v>
      </c>
    </row>
    <row r="335" spans="1:5">
      <c r="A335">
        <v>334</v>
      </c>
      <c r="B335" s="18" t="s">
        <v>42</v>
      </c>
      <c r="C335" s="16" t="s">
        <v>917</v>
      </c>
      <c r="D335" s="16" t="s">
        <v>583</v>
      </c>
      <c r="E335" s="19" t="s">
        <v>576</v>
      </c>
    </row>
    <row r="336" spans="1:5">
      <c r="A336">
        <v>335</v>
      </c>
      <c r="B336" s="20" t="s">
        <v>46</v>
      </c>
      <c r="C336" s="16" t="s">
        <v>918</v>
      </c>
      <c r="D336" s="16" t="s">
        <v>583</v>
      </c>
      <c r="E336" s="21" t="s">
        <v>576</v>
      </c>
    </row>
    <row r="337" spans="1:5">
      <c r="A337">
        <v>336</v>
      </c>
      <c r="B337" s="18" t="s">
        <v>52</v>
      </c>
      <c r="C337" s="16" t="s">
        <v>919</v>
      </c>
      <c r="D337" s="16" t="s">
        <v>583</v>
      </c>
      <c r="E337" s="19" t="s">
        <v>576</v>
      </c>
    </row>
    <row r="338" spans="1:5">
      <c r="A338">
        <v>337</v>
      </c>
      <c r="B338" s="20" t="s">
        <v>57</v>
      </c>
      <c r="C338" s="16" t="s">
        <v>920</v>
      </c>
      <c r="D338" s="16" t="s">
        <v>585</v>
      </c>
      <c r="E338" s="21" t="s">
        <v>576</v>
      </c>
    </row>
    <row r="339" spans="1:5">
      <c r="A339">
        <v>338</v>
      </c>
      <c r="B339" s="18" t="s">
        <v>66</v>
      </c>
      <c r="C339" s="16" t="s">
        <v>921</v>
      </c>
      <c r="D339" s="16" t="s">
        <v>583</v>
      </c>
      <c r="E339" s="19" t="s">
        <v>576</v>
      </c>
    </row>
    <row r="340" spans="1:5">
      <c r="A340">
        <v>339</v>
      </c>
      <c r="B340" s="20" t="s">
        <v>79</v>
      </c>
      <c r="C340" s="16" t="s">
        <v>922</v>
      </c>
      <c r="D340" s="16" t="s">
        <v>583</v>
      </c>
      <c r="E340" s="21" t="s">
        <v>576</v>
      </c>
    </row>
    <row r="341" spans="1:5">
      <c r="A341">
        <v>340</v>
      </c>
      <c r="B341" s="18" t="s">
        <v>80</v>
      </c>
      <c r="C341" s="16" t="s">
        <v>923</v>
      </c>
      <c r="D341" s="16" t="s">
        <v>583</v>
      </c>
      <c r="E341" s="19" t="s">
        <v>576</v>
      </c>
    </row>
    <row r="342" spans="1:5">
      <c r="A342">
        <v>341</v>
      </c>
      <c r="B342" s="20" t="s">
        <v>83</v>
      </c>
      <c r="C342" s="16" t="s">
        <v>924</v>
      </c>
      <c r="D342" s="16" t="s">
        <v>583</v>
      </c>
      <c r="E342" s="21" t="s">
        <v>576</v>
      </c>
    </row>
    <row r="343" spans="1:5">
      <c r="A343">
        <v>342</v>
      </c>
      <c r="B343" s="18" t="s">
        <v>90</v>
      </c>
      <c r="C343" s="16" t="s">
        <v>925</v>
      </c>
      <c r="D343" s="16" t="s">
        <v>583</v>
      </c>
      <c r="E343" s="19" t="s">
        <v>576</v>
      </c>
    </row>
    <row r="344" spans="1:5">
      <c r="A344">
        <v>343</v>
      </c>
      <c r="B344" s="20" t="s">
        <v>94</v>
      </c>
      <c r="C344" s="16" t="s">
        <v>926</v>
      </c>
      <c r="D344" s="16" t="s">
        <v>583</v>
      </c>
      <c r="E344" s="21" t="s">
        <v>576</v>
      </c>
    </row>
    <row r="345" spans="1:5">
      <c r="A345">
        <v>344</v>
      </c>
      <c r="B345" s="18" t="s">
        <v>101</v>
      </c>
      <c r="C345" s="16" t="s">
        <v>927</v>
      </c>
      <c r="D345" s="16" t="s">
        <v>583</v>
      </c>
      <c r="E345" s="19" t="s">
        <v>576</v>
      </c>
    </row>
    <row r="346" spans="1:5">
      <c r="A346">
        <v>345</v>
      </c>
      <c r="B346" s="20" t="s">
        <v>102</v>
      </c>
      <c r="C346" s="16" t="s">
        <v>928</v>
      </c>
      <c r="D346" s="16" t="s">
        <v>585</v>
      </c>
      <c r="E346" s="21" t="s">
        <v>576</v>
      </c>
    </row>
    <row r="347" spans="1:5">
      <c r="A347">
        <v>346</v>
      </c>
      <c r="B347" s="18" t="s">
        <v>123</v>
      </c>
      <c r="C347" s="16" t="s">
        <v>929</v>
      </c>
      <c r="D347" s="16" t="s">
        <v>585</v>
      </c>
      <c r="E347" s="19" t="s">
        <v>576</v>
      </c>
    </row>
    <row r="348" spans="1:5">
      <c r="A348">
        <v>347</v>
      </c>
      <c r="B348" s="20" t="s">
        <v>135</v>
      </c>
      <c r="C348" s="16" t="s">
        <v>930</v>
      </c>
      <c r="D348" s="16" t="s">
        <v>583</v>
      </c>
      <c r="E348" s="21" t="s">
        <v>576</v>
      </c>
    </row>
    <row r="349" spans="1:5">
      <c r="A349">
        <v>348</v>
      </c>
      <c r="B349" s="18" t="s">
        <v>155</v>
      </c>
      <c r="C349" s="16" t="s">
        <v>931</v>
      </c>
      <c r="D349" s="16" t="s">
        <v>585</v>
      </c>
      <c r="E349" s="19" t="s">
        <v>576</v>
      </c>
    </row>
    <row r="350" spans="1:5">
      <c r="A350">
        <v>349</v>
      </c>
      <c r="B350" s="20" t="s">
        <v>169</v>
      </c>
      <c r="C350" s="16" t="s">
        <v>932</v>
      </c>
      <c r="D350" s="16" t="s">
        <v>583</v>
      </c>
      <c r="E350" s="21" t="s">
        <v>576</v>
      </c>
    </row>
    <row r="351" spans="1:5">
      <c r="A351">
        <v>350</v>
      </c>
      <c r="B351" s="18" t="s">
        <v>172</v>
      </c>
      <c r="C351" s="16" t="s">
        <v>933</v>
      </c>
      <c r="D351" s="16" t="s">
        <v>583</v>
      </c>
      <c r="E351" s="19" t="s">
        <v>576</v>
      </c>
    </row>
    <row r="352" spans="1:5">
      <c r="A352">
        <v>351</v>
      </c>
      <c r="B352" s="20" t="s">
        <v>18</v>
      </c>
      <c r="C352" s="16" t="s">
        <v>934</v>
      </c>
      <c r="D352" s="16" t="s">
        <v>583</v>
      </c>
      <c r="E352" s="21" t="s">
        <v>577</v>
      </c>
    </row>
    <row r="353" spans="1:5">
      <c r="A353">
        <v>352</v>
      </c>
      <c r="B353" s="18" t="s">
        <v>85</v>
      </c>
      <c r="C353" s="16" t="s">
        <v>935</v>
      </c>
      <c r="D353" s="16" t="s">
        <v>585</v>
      </c>
      <c r="E353" s="19" t="s">
        <v>577</v>
      </c>
    </row>
    <row r="354" spans="1:5">
      <c r="A354">
        <v>353</v>
      </c>
      <c r="B354" s="16" t="s">
        <v>71</v>
      </c>
      <c r="C354" s="16" t="s">
        <v>936</v>
      </c>
      <c r="D354" s="16" t="s">
        <v>583</v>
      </c>
      <c r="E354" s="17" t="s">
        <v>577</v>
      </c>
    </row>
    <row r="355" spans="1:5">
      <c r="A355">
        <v>354</v>
      </c>
      <c r="B355" s="18" t="s">
        <v>72</v>
      </c>
      <c r="C355" s="16" t="s">
        <v>937</v>
      </c>
      <c r="D355" s="16" t="s">
        <v>583</v>
      </c>
      <c r="E355" s="19" t="s">
        <v>577</v>
      </c>
    </row>
    <row r="356" spans="1:5">
      <c r="A356">
        <v>355</v>
      </c>
      <c r="B356" s="20" t="s">
        <v>74</v>
      </c>
      <c r="C356" s="16" t="s">
        <v>938</v>
      </c>
      <c r="D356" s="16" t="s">
        <v>585</v>
      </c>
      <c r="E356" s="21" t="s">
        <v>577</v>
      </c>
    </row>
    <row r="357" spans="1:5">
      <c r="A357">
        <v>356</v>
      </c>
      <c r="B357" s="18" t="s">
        <v>91</v>
      </c>
      <c r="C357" s="16" t="s">
        <v>939</v>
      </c>
      <c r="D357" s="16" t="s">
        <v>583</v>
      </c>
      <c r="E357" s="19" t="s">
        <v>577</v>
      </c>
    </row>
    <row r="358" spans="1:5">
      <c r="A358">
        <v>357</v>
      </c>
      <c r="B358" s="20" t="s">
        <v>92</v>
      </c>
      <c r="C358" s="16" t="s">
        <v>940</v>
      </c>
      <c r="D358" s="16" t="s">
        <v>583</v>
      </c>
      <c r="E358" s="21" t="s">
        <v>577</v>
      </c>
    </row>
    <row r="359" spans="1:5">
      <c r="A359">
        <v>358</v>
      </c>
      <c r="B359" s="18" t="s">
        <v>97</v>
      </c>
      <c r="C359" s="16" t="s">
        <v>941</v>
      </c>
      <c r="D359" s="16" t="s">
        <v>585</v>
      </c>
      <c r="E359" s="19" t="s">
        <v>577</v>
      </c>
    </row>
    <row r="360" spans="1:5">
      <c r="A360">
        <v>359</v>
      </c>
      <c r="B360" s="20" t="s">
        <v>141</v>
      </c>
      <c r="C360" s="16" t="s">
        <v>942</v>
      </c>
      <c r="D360" s="16" t="s">
        <v>583</v>
      </c>
      <c r="E360" s="21" t="s">
        <v>577</v>
      </c>
    </row>
    <row r="361" spans="1:5">
      <c r="A361">
        <v>360</v>
      </c>
      <c r="B361" s="18" t="s">
        <v>198</v>
      </c>
      <c r="C361" s="16" t="s">
        <v>943</v>
      </c>
      <c r="D361" s="16" t="s">
        <v>583</v>
      </c>
      <c r="E361" s="19" t="s">
        <v>577</v>
      </c>
    </row>
    <row r="362" spans="1:5">
      <c r="A362">
        <v>361</v>
      </c>
      <c r="B362" s="16" t="s">
        <v>191</v>
      </c>
      <c r="C362" s="16" t="s">
        <v>944</v>
      </c>
      <c r="D362" s="16" t="s">
        <v>583</v>
      </c>
      <c r="E362" s="17" t="s">
        <v>577</v>
      </c>
    </row>
    <row r="363" spans="1:5">
      <c r="A363">
        <v>362</v>
      </c>
      <c r="B363" s="18" t="s">
        <v>235</v>
      </c>
      <c r="C363" s="16" t="s">
        <v>945</v>
      </c>
      <c r="D363" s="16" t="s">
        <v>583</v>
      </c>
      <c r="E363" s="19" t="s">
        <v>577</v>
      </c>
    </row>
    <row r="364" spans="1:5">
      <c r="A364">
        <v>363</v>
      </c>
      <c r="B364" s="20" t="s">
        <v>252</v>
      </c>
      <c r="C364" s="16" t="s">
        <v>946</v>
      </c>
      <c r="D364" s="16" t="s">
        <v>583</v>
      </c>
      <c r="E364" s="21" t="s">
        <v>577</v>
      </c>
    </row>
    <row r="365" spans="1:5">
      <c r="A365">
        <v>364</v>
      </c>
      <c r="B365" s="18" t="s">
        <v>263</v>
      </c>
      <c r="C365" s="16" t="s">
        <v>947</v>
      </c>
      <c r="D365" s="16" t="s">
        <v>583</v>
      </c>
      <c r="E365" s="19" t="s">
        <v>577</v>
      </c>
    </row>
    <row r="366" spans="1:5">
      <c r="A366">
        <v>365</v>
      </c>
      <c r="B366" s="20" t="s">
        <v>298</v>
      </c>
      <c r="C366" s="16" t="s">
        <v>948</v>
      </c>
      <c r="D366" s="16" t="s">
        <v>585</v>
      </c>
      <c r="E366" s="21" t="s">
        <v>577</v>
      </c>
    </row>
    <row r="367" spans="1:5">
      <c r="A367">
        <v>366</v>
      </c>
      <c r="B367" s="18" t="s">
        <v>301</v>
      </c>
      <c r="C367" s="16" t="s">
        <v>949</v>
      </c>
      <c r="D367" s="16" t="s">
        <v>585</v>
      </c>
      <c r="E367" s="19" t="s">
        <v>577</v>
      </c>
    </row>
    <row r="368" spans="1:5">
      <c r="A368">
        <v>367</v>
      </c>
      <c r="B368" s="20" t="s">
        <v>308</v>
      </c>
      <c r="C368" s="16" t="s">
        <v>950</v>
      </c>
      <c r="D368" s="16" t="s">
        <v>583</v>
      </c>
      <c r="E368" s="21" t="s">
        <v>577</v>
      </c>
    </row>
    <row r="369" spans="1:5">
      <c r="A369">
        <v>368</v>
      </c>
      <c r="B369" s="18" t="s">
        <v>311</v>
      </c>
      <c r="C369" s="16" t="s">
        <v>951</v>
      </c>
      <c r="D369" s="16" t="s">
        <v>583</v>
      </c>
      <c r="E369" s="19" t="s">
        <v>577</v>
      </c>
    </row>
    <row r="370" spans="1:5">
      <c r="A370">
        <v>369</v>
      </c>
      <c r="B370" s="20" t="s">
        <v>316</v>
      </c>
      <c r="C370" s="16" t="s">
        <v>952</v>
      </c>
      <c r="D370" s="16" t="s">
        <v>585</v>
      </c>
      <c r="E370" s="21" t="s">
        <v>577</v>
      </c>
    </row>
    <row r="371" spans="1:5">
      <c r="A371">
        <v>370</v>
      </c>
      <c r="B371" s="18" t="s">
        <v>343</v>
      </c>
      <c r="C371" s="16" t="s">
        <v>953</v>
      </c>
      <c r="D371" s="16" t="s">
        <v>583</v>
      </c>
      <c r="E371" s="19" t="s">
        <v>577</v>
      </c>
    </row>
    <row r="372" spans="1:5">
      <c r="A372">
        <v>371</v>
      </c>
      <c r="B372" s="20" t="s">
        <v>348</v>
      </c>
      <c r="C372" s="16" t="s">
        <v>954</v>
      </c>
      <c r="D372" s="16" t="s">
        <v>583</v>
      </c>
      <c r="E372" s="21" t="s">
        <v>577</v>
      </c>
    </row>
    <row r="373" spans="1:5">
      <c r="A373">
        <v>372</v>
      </c>
      <c r="B373" s="18" t="s">
        <v>369</v>
      </c>
      <c r="C373" s="16" t="s">
        <v>955</v>
      </c>
      <c r="D373" s="16" t="s">
        <v>585</v>
      </c>
      <c r="E373" s="19" t="s">
        <v>577</v>
      </c>
    </row>
    <row r="374" spans="1:5">
      <c r="A374">
        <v>373</v>
      </c>
      <c r="B374" s="20" t="s">
        <v>384</v>
      </c>
      <c r="C374" s="16" t="s">
        <v>956</v>
      </c>
      <c r="D374" s="16" t="s">
        <v>585</v>
      </c>
      <c r="E374" s="21" t="s">
        <v>577</v>
      </c>
    </row>
    <row r="375" spans="1:5">
      <c r="A375">
        <v>374</v>
      </c>
      <c r="B375" s="18" t="s">
        <v>12</v>
      </c>
      <c r="C375" s="16" t="s">
        <v>957</v>
      </c>
      <c r="D375" s="16" t="s">
        <v>583</v>
      </c>
      <c r="E375" s="19" t="s">
        <v>577</v>
      </c>
    </row>
    <row r="376" spans="1:5">
      <c r="A376">
        <v>375</v>
      </c>
      <c r="B376" s="20" t="s">
        <v>77</v>
      </c>
      <c r="C376" s="16" t="s">
        <v>958</v>
      </c>
      <c r="D376" s="16" t="s">
        <v>583</v>
      </c>
      <c r="E376" s="21" t="s">
        <v>577</v>
      </c>
    </row>
    <row r="377" spans="1:5">
      <c r="A377">
        <v>376</v>
      </c>
      <c r="B377" s="18" t="s">
        <v>109</v>
      </c>
      <c r="C377" s="16" t="s">
        <v>959</v>
      </c>
      <c r="D377" s="16" t="s">
        <v>585</v>
      </c>
      <c r="E377" s="19" t="s">
        <v>577</v>
      </c>
    </row>
    <row r="378" spans="1:5">
      <c r="A378">
        <v>377</v>
      </c>
      <c r="B378" s="20" t="s">
        <v>202</v>
      </c>
      <c r="C378" s="16" t="s">
        <v>960</v>
      </c>
      <c r="D378" s="16" t="s">
        <v>585</v>
      </c>
      <c r="E378" s="21" t="s">
        <v>577</v>
      </c>
    </row>
    <row r="379" spans="1:5">
      <c r="A379">
        <v>378</v>
      </c>
      <c r="B379" s="18" t="s">
        <v>238</v>
      </c>
      <c r="C379" s="16" t="s">
        <v>961</v>
      </c>
      <c r="D379" s="16" t="s">
        <v>583</v>
      </c>
      <c r="E379" s="19" t="s">
        <v>577</v>
      </c>
    </row>
    <row r="380" spans="1:5">
      <c r="A380">
        <v>379</v>
      </c>
      <c r="B380" s="20" t="s">
        <v>265</v>
      </c>
      <c r="C380" s="16" t="s">
        <v>962</v>
      </c>
      <c r="D380" s="16" t="s">
        <v>583</v>
      </c>
      <c r="E380" s="21" t="s">
        <v>577</v>
      </c>
    </row>
    <row r="381" spans="1:5">
      <c r="A381">
        <v>380</v>
      </c>
      <c r="B381" s="18" t="s">
        <v>317</v>
      </c>
      <c r="C381" s="16" t="s">
        <v>963</v>
      </c>
      <c r="D381" s="16" t="s">
        <v>585</v>
      </c>
      <c r="E381" s="19" t="s">
        <v>577</v>
      </c>
    </row>
    <row r="382" spans="1:5">
      <c r="A382">
        <v>381</v>
      </c>
      <c r="B382" s="20" t="s">
        <v>326</v>
      </c>
      <c r="C382" s="16" t="s">
        <v>964</v>
      </c>
      <c r="D382" s="16" t="s">
        <v>583</v>
      </c>
      <c r="E382" s="21" t="s">
        <v>577</v>
      </c>
    </row>
    <row r="383" spans="1:5">
      <c r="A383">
        <v>382</v>
      </c>
      <c r="B383" s="18" t="s">
        <v>214</v>
      </c>
      <c r="C383" s="16" t="s">
        <v>965</v>
      </c>
      <c r="D383" s="16" t="s">
        <v>583</v>
      </c>
      <c r="E383" s="19" t="s">
        <v>577</v>
      </c>
    </row>
    <row r="384" spans="1:5">
      <c r="A384">
        <v>383</v>
      </c>
      <c r="B384" s="20" t="s">
        <v>346</v>
      </c>
      <c r="C384" s="16" t="s">
        <v>966</v>
      </c>
      <c r="D384" s="16" t="s">
        <v>585</v>
      </c>
      <c r="E384" s="21" t="s">
        <v>577</v>
      </c>
    </row>
    <row r="385" spans="1:5">
      <c r="A385">
        <v>384</v>
      </c>
      <c r="B385" s="24" t="s">
        <v>358</v>
      </c>
      <c r="C385" s="16" t="s">
        <v>967</v>
      </c>
      <c r="D385" s="16" t="s">
        <v>583</v>
      </c>
      <c r="E385" s="25" t="s">
        <v>577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46"/>
  <sheetViews>
    <sheetView workbookViewId="0">
      <selection activeCell="D2" sqref="C2:D246"/>
    </sheetView>
  </sheetViews>
  <sheetFormatPr defaultRowHeight="15"/>
  <cols>
    <col min="3" max="3" width="22.28515625" customWidth="1"/>
  </cols>
  <sheetData>
    <row r="1" spans="1:5">
      <c r="A1" t="s">
        <v>578</v>
      </c>
      <c r="B1" t="s">
        <v>391</v>
      </c>
      <c r="C1" t="s">
        <v>579</v>
      </c>
      <c r="D1" t="s">
        <v>580</v>
      </c>
      <c r="E1" t="s">
        <v>581</v>
      </c>
    </row>
    <row r="2" spans="1:5">
      <c r="A2" s="11">
        <v>1</v>
      </c>
      <c r="B2" s="16" t="s">
        <v>190</v>
      </c>
      <c r="C2" s="16" t="s">
        <v>634</v>
      </c>
      <c r="D2" s="16" t="s">
        <v>585</v>
      </c>
      <c r="E2" s="17" t="s">
        <v>561</v>
      </c>
    </row>
    <row r="3" spans="1:5">
      <c r="A3" s="11">
        <v>2</v>
      </c>
      <c r="B3" s="18" t="s">
        <v>246</v>
      </c>
      <c r="C3" s="16" t="s">
        <v>635</v>
      </c>
      <c r="D3" s="16" t="s">
        <v>583</v>
      </c>
      <c r="E3" s="19" t="s">
        <v>561</v>
      </c>
    </row>
    <row r="4" spans="1:5">
      <c r="A4" s="11">
        <v>3</v>
      </c>
      <c r="B4" s="20" t="s">
        <v>162</v>
      </c>
      <c r="C4" s="16" t="s">
        <v>636</v>
      </c>
      <c r="D4" s="16" t="s">
        <v>583</v>
      </c>
      <c r="E4" s="21" t="s">
        <v>561</v>
      </c>
    </row>
    <row r="5" spans="1:5">
      <c r="A5" s="11">
        <v>4</v>
      </c>
      <c r="B5" s="18" t="s">
        <v>120</v>
      </c>
      <c r="C5" s="16" t="s">
        <v>637</v>
      </c>
      <c r="D5" s="16" t="s">
        <v>585</v>
      </c>
      <c r="E5" s="19" t="s">
        <v>561</v>
      </c>
    </row>
    <row r="6" spans="1:5">
      <c r="A6" s="11">
        <v>5</v>
      </c>
      <c r="B6" s="20" t="s">
        <v>55</v>
      </c>
      <c r="C6" s="16" t="s">
        <v>638</v>
      </c>
      <c r="D6" s="16" t="s">
        <v>585</v>
      </c>
      <c r="E6" s="21" t="s">
        <v>561</v>
      </c>
    </row>
    <row r="7" spans="1:5">
      <c r="A7" s="11">
        <v>6</v>
      </c>
      <c r="B7" s="18" t="s">
        <v>345</v>
      </c>
      <c r="C7" s="16" t="s">
        <v>639</v>
      </c>
      <c r="D7" s="16" t="s">
        <v>583</v>
      </c>
      <c r="E7" s="19" t="s">
        <v>561</v>
      </c>
    </row>
    <row r="8" spans="1:5">
      <c r="A8" s="11">
        <v>7</v>
      </c>
      <c r="B8" s="20" t="s">
        <v>242</v>
      </c>
      <c r="C8" s="16" t="s">
        <v>640</v>
      </c>
      <c r="D8" s="16" t="s">
        <v>583</v>
      </c>
      <c r="E8" s="21" t="s">
        <v>561</v>
      </c>
    </row>
    <row r="9" spans="1:5">
      <c r="A9" s="11">
        <v>8</v>
      </c>
      <c r="B9" s="18" t="s">
        <v>324</v>
      </c>
      <c r="C9" s="16" t="s">
        <v>641</v>
      </c>
      <c r="D9" s="16" t="s">
        <v>585</v>
      </c>
      <c r="E9" s="19" t="s">
        <v>561</v>
      </c>
    </row>
    <row r="10" spans="1:5">
      <c r="A10" s="11">
        <v>9</v>
      </c>
      <c r="B10" s="20" t="s">
        <v>234</v>
      </c>
      <c r="C10" s="16" t="s">
        <v>642</v>
      </c>
      <c r="D10" s="16" t="s">
        <v>583</v>
      </c>
      <c r="E10" s="21" t="s">
        <v>561</v>
      </c>
    </row>
    <row r="11" spans="1:5">
      <c r="A11" s="11">
        <v>10</v>
      </c>
      <c r="B11" s="18" t="s">
        <v>133</v>
      </c>
      <c r="C11" s="16" t="s">
        <v>643</v>
      </c>
      <c r="D11" s="16" t="s">
        <v>585</v>
      </c>
      <c r="E11" s="19" t="s">
        <v>561</v>
      </c>
    </row>
    <row r="12" spans="1:5">
      <c r="A12" s="11">
        <v>11</v>
      </c>
      <c r="B12" s="20" t="s">
        <v>152</v>
      </c>
      <c r="C12" s="16" t="s">
        <v>644</v>
      </c>
      <c r="D12" s="16" t="s">
        <v>585</v>
      </c>
      <c r="E12" s="21" t="s">
        <v>561</v>
      </c>
    </row>
    <row r="13" spans="1:5">
      <c r="A13" s="11">
        <v>12</v>
      </c>
      <c r="B13" s="18" t="s">
        <v>211</v>
      </c>
      <c r="C13" s="16" t="s">
        <v>645</v>
      </c>
      <c r="D13" s="16" t="s">
        <v>585</v>
      </c>
      <c r="E13" s="19" t="s">
        <v>561</v>
      </c>
    </row>
    <row r="14" spans="1:5">
      <c r="A14" s="11">
        <v>13</v>
      </c>
      <c r="B14" s="20" t="s">
        <v>303</v>
      </c>
      <c r="C14" s="16" t="s">
        <v>646</v>
      </c>
      <c r="D14" s="16" t="s">
        <v>583</v>
      </c>
      <c r="E14" s="21" t="s">
        <v>561</v>
      </c>
    </row>
    <row r="15" spans="1:5">
      <c r="A15" s="11">
        <v>14</v>
      </c>
      <c r="B15" s="18" t="s">
        <v>368</v>
      </c>
      <c r="C15" s="16" t="s">
        <v>647</v>
      </c>
      <c r="D15" s="16" t="s">
        <v>585</v>
      </c>
      <c r="E15" s="19" t="s">
        <v>561</v>
      </c>
    </row>
    <row r="16" spans="1:5">
      <c r="A16" s="11">
        <v>15</v>
      </c>
      <c r="B16" s="20" t="s">
        <v>64</v>
      </c>
      <c r="C16" s="16" t="s">
        <v>648</v>
      </c>
      <c r="D16" s="16" t="s">
        <v>585</v>
      </c>
      <c r="E16" s="21" t="s">
        <v>561</v>
      </c>
    </row>
    <row r="17" spans="1:5">
      <c r="A17" s="11">
        <v>16</v>
      </c>
      <c r="B17" s="18" t="s">
        <v>11</v>
      </c>
      <c r="C17" s="16" t="s">
        <v>649</v>
      </c>
      <c r="D17" s="16" t="s">
        <v>585</v>
      </c>
      <c r="E17" s="19" t="s">
        <v>561</v>
      </c>
    </row>
    <row r="18" spans="1:5">
      <c r="A18" s="11">
        <v>17</v>
      </c>
      <c r="B18" s="20" t="s">
        <v>270</v>
      </c>
      <c r="C18" s="16" t="s">
        <v>650</v>
      </c>
      <c r="D18" s="16" t="s">
        <v>585</v>
      </c>
      <c r="E18" s="21" t="s">
        <v>561</v>
      </c>
    </row>
    <row r="19" spans="1:5">
      <c r="A19" s="11">
        <v>18</v>
      </c>
      <c r="B19" s="18" t="s">
        <v>30</v>
      </c>
      <c r="C19" s="16" t="s">
        <v>651</v>
      </c>
      <c r="D19" s="16" t="s">
        <v>585</v>
      </c>
      <c r="E19" s="19" t="s">
        <v>561</v>
      </c>
    </row>
    <row r="20" spans="1:5">
      <c r="A20" s="11">
        <v>19</v>
      </c>
      <c r="B20" s="20" t="s">
        <v>227</v>
      </c>
      <c r="C20" s="16" t="s">
        <v>652</v>
      </c>
      <c r="D20" s="16" t="s">
        <v>583</v>
      </c>
      <c r="E20" s="21" t="s">
        <v>561</v>
      </c>
    </row>
    <row r="21" spans="1:5">
      <c r="A21" s="11">
        <v>20</v>
      </c>
      <c r="B21" s="18" t="s">
        <v>164</v>
      </c>
      <c r="C21" s="16" t="s">
        <v>653</v>
      </c>
      <c r="D21" s="16" t="s">
        <v>585</v>
      </c>
      <c r="E21" s="19" t="s">
        <v>561</v>
      </c>
    </row>
    <row r="22" spans="1:5">
      <c r="A22" s="11">
        <v>21</v>
      </c>
      <c r="B22" s="20" t="s">
        <v>287</v>
      </c>
      <c r="C22" s="16" t="s">
        <v>654</v>
      </c>
      <c r="D22" s="16" t="s">
        <v>583</v>
      </c>
      <c r="E22" s="21" t="s">
        <v>561</v>
      </c>
    </row>
    <row r="23" spans="1:5">
      <c r="A23" s="11">
        <v>22</v>
      </c>
      <c r="B23" s="18" t="s">
        <v>327</v>
      </c>
      <c r="C23" s="16" t="s">
        <v>655</v>
      </c>
      <c r="D23" s="16" t="s">
        <v>585</v>
      </c>
      <c r="E23" s="19" t="s">
        <v>561</v>
      </c>
    </row>
    <row r="24" spans="1:5">
      <c r="A24" s="11">
        <v>23</v>
      </c>
      <c r="B24" s="20" t="s">
        <v>27</v>
      </c>
      <c r="C24" s="16" t="s">
        <v>656</v>
      </c>
      <c r="D24" s="16" t="s">
        <v>583</v>
      </c>
      <c r="E24" s="21" t="s">
        <v>561</v>
      </c>
    </row>
    <row r="25" spans="1:5">
      <c r="A25" s="11">
        <v>24</v>
      </c>
      <c r="B25" s="18" t="s">
        <v>379</v>
      </c>
      <c r="C25" s="16" t="s">
        <v>657</v>
      </c>
      <c r="D25" s="16" t="s">
        <v>583</v>
      </c>
      <c r="E25" s="19" t="s">
        <v>561</v>
      </c>
    </row>
    <row r="26" spans="1:5">
      <c r="A26" s="11">
        <v>25</v>
      </c>
      <c r="B26" s="20" t="s">
        <v>225</v>
      </c>
      <c r="C26" s="16" t="s">
        <v>658</v>
      </c>
      <c r="D26" s="16" t="s">
        <v>583</v>
      </c>
      <c r="E26" s="21" t="s">
        <v>561</v>
      </c>
    </row>
    <row r="27" spans="1:5">
      <c r="A27" s="11">
        <v>26</v>
      </c>
      <c r="B27" s="18" t="s">
        <v>43</v>
      </c>
      <c r="C27" s="16" t="s">
        <v>659</v>
      </c>
      <c r="D27" s="16" t="s">
        <v>585</v>
      </c>
      <c r="E27" s="19" t="s">
        <v>561</v>
      </c>
    </row>
    <row r="28" spans="1:5">
      <c r="A28" s="11">
        <v>27</v>
      </c>
      <c r="B28" s="20" t="s">
        <v>267</v>
      </c>
      <c r="C28" s="16" t="s">
        <v>660</v>
      </c>
      <c r="D28" s="16" t="s">
        <v>585</v>
      </c>
      <c r="E28" s="21" t="s">
        <v>561</v>
      </c>
    </row>
    <row r="29" spans="1:5">
      <c r="A29" s="11">
        <v>28</v>
      </c>
      <c r="B29" s="18" t="s">
        <v>353</v>
      </c>
      <c r="C29" s="16" t="s">
        <v>661</v>
      </c>
      <c r="D29" s="16" t="s">
        <v>585</v>
      </c>
      <c r="E29" s="19" t="s">
        <v>561</v>
      </c>
    </row>
    <row r="30" spans="1:5">
      <c r="A30" s="11">
        <v>29</v>
      </c>
      <c r="B30" s="20" t="s">
        <v>215</v>
      </c>
      <c r="C30" s="16" t="s">
        <v>662</v>
      </c>
      <c r="D30" s="16" t="s">
        <v>583</v>
      </c>
      <c r="E30" s="21" t="s">
        <v>561</v>
      </c>
    </row>
    <row r="31" spans="1:5">
      <c r="A31" s="11">
        <v>30</v>
      </c>
      <c r="B31" s="18" t="s">
        <v>255</v>
      </c>
      <c r="C31" s="16" t="s">
        <v>663</v>
      </c>
      <c r="D31" s="16" t="s">
        <v>585</v>
      </c>
      <c r="E31" s="19" t="s">
        <v>561</v>
      </c>
    </row>
    <row r="32" spans="1:5">
      <c r="A32" s="11">
        <v>31</v>
      </c>
      <c r="B32" s="20" t="s">
        <v>204</v>
      </c>
      <c r="C32" s="16" t="s">
        <v>664</v>
      </c>
      <c r="D32" s="16" t="s">
        <v>583</v>
      </c>
      <c r="E32" s="21" t="s">
        <v>561</v>
      </c>
    </row>
    <row r="33" spans="1:5">
      <c r="A33" s="11">
        <v>32</v>
      </c>
      <c r="B33" s="18" t="s">
        <v>307</v>
      </c>
      <c r="C33" s="16" t="s">
        <v>665</v>
      </c>
      <c r="D33" s="16" t="s">
        <v>585</v>
      </c>
      <c r="E33" s="19" t="s">
        <v>561</v>
      </c>
    </row>
    <row r="34" spans="1:5">
      <c r="A34" s="11">
        <v>33</v>
      </c>
      <c r="B34" s="20" t="s">
        <v>361</v>
      </c>
      <c r="C34" s="16" t="s">
        <v>666</v>
      </c>
      <c r="D34" s="16" t="s">
        <v>585</v>
      </c>
      <c r="E34" s="21" t="s">
        <v>561</v>
      </c>
    </row>
    <row r="35" spans="1:5">
      <c r="A35" s="11">
        <v>34</v>
      </c>
      <c r="B35" s="18" t="s">
        <v>78</v>
      </c>
      <c r="C35" s="16" t="s">
        <v>667</v>
      </c>
      <c r="D35" s="16" t="s">
        <v>583</v>
      </c>
      <c r="E35" s="19" t="s">
        <v>561</v>
      </c>
    </row>
    <row r="36" spans="1:5">
      <c r="A36" s="11">
        <v>35</v>
      </c>
      <c r="B36" s="20" t="s">
        <v>39</v>
      </c>
      <c r="C36" s="16" t="s">
        <v>668</v>
      </c>
      <c r="D36" s="16" t="s">
        <v>585</v>
      </c>
      <c r="E36" s="21" t="s">
        <v>561</v>
      </c>
    </row>
    <row r="37" spans="1:5">
      <c r="A37" s="11">
        <v>36</v>
      </c>
      <c r="B37" s="18" t="s">
        <v>203</v>
      </c>
      <c r="C37" s="16" t="s">
        <v>669</v>
      </c>
      <c r="D37" s="16" t="s">
        <v>585</v>
      </c>
      <c r="E37" s="19" t="s">
        <v>561</v>
      </c>
    </row>
    <row r="38" spans="1:5">
      <c r="A38" s="11">
        <v>37</v>
      </c>
      <c r="B38" s="20" t="s">
        <v>15</v>
      </c>
      <c r="C38" s="16" t="s">
        <v>670</v>
      </c>
      <c r="D38" s="16" t="s">
        <v>583</v>
      </c>
      <c r="E38" s="21" t="s">
        <v>561</v>
      </c>
    </row>
    <row r="39" spans="1:5">
      <c r="A39" s="11">
        <v>38</v>
      </c>
      <c r="B39" s="18" t="s">
        <v>159</v>
      </c>
      <c r="C39" s="16" t="s">
        <v>671</v>
      </c>
      <c r="D39" s="16" t="s">
        <v>583</v>
      </c>
      <c r="E39" s="19" t="s">
        <v>561</v>
      </c>
    </row>
    <row r="40" spans="1:5">
      <c r="A40" s="11">
        <v>39</v>
      </c>
      <c r="B40" s="20" t="s">
        <v>350</v>
      </c>
      <c r="C40" s="16" t="s">
        <v>672</v>
      </c>
      <c r="D40" s="16" t="s">
        <v>585</v>
      </c>
      <c r="E40" s="21" t="s">
        <v>561</v>
      </c>
    </row>
    <row r="41" spans="1:5">
      <c r="A41" s="11">
        <v>40</v>
      </c>
      <c r="B41" s="18" t="s">
        <v>106</v>
      </c>
      <c r="C41" s="16" t="s">
        <v>673</v>
      </c>
      <c r="D41" s="16" t="s">
        <v>583</v>
      </c>
      <c r="E41" s="19" t="s">
        <v>561</v>
      </c>
    </row>
    <row r="42" spans="1:5">
      <c r="A42" s="11">
        <v>41</v>
      </c>
      <c r="B42" s="20" t="s">
        <v>111</v>
      </c>
      <c r="C42" s="16" t="s">
        <v>674</v>
      </c>
      <c r="D42" s="16" t="s">
        <v>583</v>
      </c>
      <c r="E42" s="21" t="s">
        <v>561</v>
      </c>
    </row>
    <row r="43" spans="1:5">
      <c r="A43" s="11">
        <v>42</v>
      </c>
      <c r="B43" s="18" t="s">
        <v>105</v>
      </c>
      <c r="C43" s="16" t="s">
        <v>675</v>
      </c>
      <c r="D43" s="16" t="s">
        <v>583</v>
      </c>
      <c r="E43" s="19" t="s">
        <v>561</v>
      </c>
    </row>
    <row r="44" spans="1:5">
      <c r="A44" s="11">
        <v>43</v>
      </c>
      <c r="B44" s="20" t="s">
        <v>166</v>
      </c>
      <c r="C44" s="16" t="s">
        <v>676</v>
      </c>
      <c r="D44" s="16" t="s">
        <v>583</v>
      </c>
      <c r="E44" s="21" t="s">
        <v>561</v>
      </c>
    </row>
    <row r="45" spans="1:5">
      <c r="A45" s="11">
        <v>44</v>
      </c>
      <c r="B45" s="18" t="s">
        <v>171</v>
      </c>
      <c r="C45" s="16" t="s">
        <v>677</v>
      </c>
      <c r="D45" s="16" t="s">
        <v>585</v>
      </c>
      <c r="E45" s="19" t="s">
        <v>561</v>
      </c>
    </row>
    <row r="46" spans="1:5">
      <c r="A46" s="11">
        <v>45</v>
      </c>
      <c r="B46" s="20" t="s">
        <v>86</v>
      </c>
      <c r="C46" s="16" t="s">
        <v>678</v>
      </c>
      <c r="D46" s="16" t="s">
        <v>585</v>
      </c>
      <c r="E46" s="21" t="s">
        <v>561</v>
      </c>
    </row>
    <row r="47" spans="1:5">
      <c r="A47" s="11">
        <v>46</v>
      </c>
      <c r="B47" s="18" t="s">
        <v>344</v>
      </c>
      <c r="C47" s="16" t="s">
        <v>679</v>
      </c>
      <c r="D47" s="16" t="s">
        <v>583</v>
      </c>
      <c r="E47" s="19" t="s">
        <v>561</v>
      </c>
    </row>
    <row r="48" spans="1:5">
      <c r="A48" s="11">
        <v>47</v>
      </c>
      <c r="B48" s="20" t="s">
        <v>118</v>
      </c>
      <c r="C48" s="16" t="s">
        <v>680</v>
      </c>
      <c r="D48" s="16" t="s">
        <v>585</v>
      </c>
      <c r="E48" s="21" t="s">
        <v>561</v>
      </c>
    </row>
    <row r="49" spans="1:5">
      <c r="A49" s="11">
        <v>48</v>
      </c>
      <c r="B49" s="18" t="s">
        <v>170</v>
      </c>
      <c r="C49" s="16" t="s">
        <v>681</v>
      </c>
      <c r="D49" s="16" t="s">
        <v>583</v>
      </c>
      <c r="E49" s="19" t="s">
        <v>561</v>
      </c>
    </row>
    <row r="50" spans="1:5">
      <c r="A50" s="11">
        <v>49</v>
      </c>
      <c r="B50" s="20" t="s">
        <v>337</v>
      </c>
      <c r="C50" s="16" t="s">
        <v>682</v>
      </c>
      <c r="D50" s="16" t="s">
        <v>583</v>
      </c>
      <c r="E50" s="21" t="s">
        <v>561</v>
      </c>
    </row>
    <row r="51" spans="1:5">
      <c r="A51" s="11">
        <v>50</v>
      </c>
      <c r="B51" s="18" t="s">
        <v>193</v>
      </c>
      <c r="C51" s="16" t="s">
        <v>683</v>
      </c>
      <c r="D51" s="16" t="s">
        <v>583</v>
      </c>
      <c r="E51" s="19" t="s">
        <v>561</v>
      </c>
    </row>
    <row r="52" spans="1:5">
      <c r="A52" s="11">
        <v>51</v>
      </c>
      <c r="B52" s="16" t="s">
        <v>261</v>
      </c>
      <c r="C52" s="16" t="s">
        <v>737</v>
      </c>
      <c r="D52" s="16" t="s">
        <v>585</v>
      </c>
      <c r="E52" s="17" t="s">
        <v>562</v>
      </c>
    </row>
    <row r="53" spans="1:5">
      <c r="A53" s="11">
        <v>52</v>
      </c>
      <c r="B53" s="18" t="s">
        <v>302</v>
      </c>
      <c r="C53" s="16" t="s">
        <v>738</v>
      </c>
      <c r="D53" s="16" t="s">
        <v>585</v>
      </c>
      <c r="E53" s="19" t="s">
        <v>562</v>
      </c>
    </row>
    <row r="54" spans="1:5">
      <c r="A54" s="11">
        <v>53</v>
      </c>
      <c r="B54" s="20" t="s">
        <v>129</v>
      </c>
      <c r="C54" s="16" t="s">
        <v>739</v>
      </c>
      <c r="D54" s="16" t="s">
        <v>583</v>
      </c>
      <c r="E54" s="21" t="s">
        <v>562</v>
      </c>
    </row>
    <row r="55" spans="1:5">
      <c r="A55" s="11">
        <v>54</v>
      </c>
      <c r="B55" s="18" t="s">
        <v>340</v>
      </c>
      <c r="C55" s="16" t="s">
        <v>740</v>
      </c>
      <c r="D55" s="16" t="s">
        <v>583</v>
      </c>
      <c r="E55" s="19" t="s">
        <v>562</v>
      </c>
    </row>
    <row r="56" spans="1:5">
      <c r="A56" s="11">
        <v>55</v>
      </c>
      <c r="B56" s="20" t="s">
        <v>213</v>
      </c>
      <c r="C56" s="16" t="s">
        <v>741</v>
      </c>
      <c r="D56" s="16" t="s">
        <v>585</v>
      </c>
      <c r="E56" s="21" t="s">
        <v>562</v>
      </c>
    </row>
    <row r="57" spans="1:5">
      <c r="A57" s="11">
        <v>56</v>
      </c>
      <c r="B57" s="18" t="s">
        <v>146</v>
      </c>
      <c r="C57" s="16" t="s">
        <v>742</v>
      </c>
      <c r="D57" s="16" t="s">
        <v>583</v>
      </c>
      <c r="E57" s="19" t="s">
        <v>562</v>
      </c>
    </row>
    <row r="58" spans="1:5">
      <c r="A58" s="11">
        <v>57</v>
      </c>
      <c r="B58" s="20" t="s">
        <v>262</v>
      </c>
      <c r="C58" s="16" t="s">
        <v>743</v>
      </c>
      <c r="D58" s="16" t="s">
        <v>583</v>
      </c>
      <c r="E58" s="21" t="s">
        <v>562</v>
      </c>
    </row>
    <row r="59" spans="1:5">
      <c r="A59" s="11">
        <v>58</v>
      </c>
      <c r="B59" s="18" t="s">
        <v>371</v>
      </c>
      <c r="C59" s="16" t="s">
        <v>744</v>
      </c>
      <c r="D59" s="16" t="s">
        <v>585</v>
      </c>
      <c r="E59" s="19" t="s">
        <v>562</v>
      </c>
    </row>
    <row r="60" spans="1:5">
      <c r="A60" s="11">
        <v>59</v>
      </c>
      <c r="B60" s="20" t="s">
        <v>153</v>
      </c>
      <c r="C60" s="16" t="s">
        <v>745</v>
      </c>
      <c r="D60" s="16" t="s">
        <v>583</v>
      </c>
      <c r="E60" s="21" t="s">
        <v>562</v>
      </c>
    </row>
    <row r="61" spans="1:5">
      <c r="A61" s="11">
        <v>60</v>
      </c>
      <c r="B61" s="18" t="s">
        <v>339</v>
      </c>
      <c r="C61" s="16" t="s">
        <v>746</v>
      </c>
      <c r="D61" s="16" t="s">
        <v>583</v>
      </c>
      <c r="E61" s="19" t="s">
        <v>562</v>
      </c>
    </row>
    <row r="62" spans="1:5">
      <c r="A62" s="11">
        <v>61</v>
      </c>
      <c r="B62" s="20" t="s">
        <v>99</v>
      </c>
      <c r="C62" s="16" t="s">
        <v>747</v>
      </c>
      <c r="D62" s="16" t="s">
        <v>583</v>
      </c>
      <c r="E62" s="21" t="s">
        <v>562</v>
      </c>
    </row>
    <row r="63" spans="1:5">
      <c r="A63" s="11">
        <v>62</v>
      </c>
      <c r="B63" s="18" t="s">
        <v>205</v>
      </c>
      <c r="C63" s="16" t="s">
        <v>748</v>
      </c>
      <c r="D63" s="16" t="s">
        <v>585</v>
      </c>
      <c r="E63" s="19" t="s">
        <v>562</v>
      </c>
    </row>
    <row r="64" spans="1:5">
      <c r="A64" s="11">
        <v>63</v>
      </c>
      <c r="B64" s="20" t="s">
        <v>98</v>
      </c>
      <c r="C64" s="16" t="s">
        <v>749</v>
      </c>
      <c r="D64" s="16" t="s">
        <v>585</v>
      </c>
      <c r="E64" s="21" t="s">
        <v>562</v>
      </c>
    </row>
    <row r="65" spans="1:5">
      <c r="A65" s="11">
        <v>64</v>
      </c>
      <c r="B65" s="18" t="s">
        <v>331</v>
      </c>
      <c r="C65" s="16" t="s">
        <v>750</v>
      </c>
      <c r="D65" s="16" t="s">
        <v>583</v>
      </c>
      <c r="E65" s="19" t="s">
        <v>562</v>
      </c>
    </row>
    <row r="66" spans="1:5">
      <c r="A66" s="11">
        <v>65</v>
      </c>
      <c r="B66" s="20" t="s">
        <v>527</v>
      </c>
      <c r="C66" s="16" t="s">
        <v>751</v>
      </c>
      <c r="D66" s="16" t="s">
        <v>585</v>
      </c>
      <c r="E66" s="21" t="s">
        <v>562</v>
      </c>
    </row>
    <row r="67" spans="1:5">
      <c r="A67" s="11">
        <v>66</v>
      </c>
      <c r="B67" s="18" t="s">
        <v>528</v>
      </c>
      <c r="C67" s="16" t="s">
        <v>752</v>
      </c>
      <c r="D67" s="16" t="s">
        <v>583</v>
      </c>
      <c r="E67" s="19" t="s">
        <v>562</v>
      </c>
    </row>
    <row r="68" spans="1:5">
      <c r="A68" s="11">
        <v>67</v>
      </c>
      <c r="B68" s="20" t="s">
        <v>529</v>
      </c>
      <c r="C68" s="16" t="s">
        <v>753</v>
      </c>
      <c r="D68" s="16" t="s">
        <v>583</v>
      </c>
      <c r="E68" s="21" t="s">
        <v>562</v>
      </c>
    </row>
    <row r="69" spans="1:5">
      <c r="A69" s="11">
        <v>68</v>
      </c>
      <c r="B69" s="18" t="s">
        <v>530</v>
      </c>
      <c r="C69" s="16" t="s">
        <v>754</v>
      </c>
      <c r="D69" s="16" t="s">
        <v>583</v>
      </c>
      <c r="E69" s="19" t="s">
        <v>562</v>
      </c>
    </row>
    <row r="70" spans="1:5">
      <c r="A70" s="11">
        <v>69</v>
      </c>
      <c r="B70" s="20" t="s">
        <v>531</v>
      </c>
      <c r="C70" s="16" t="s">
        <v>755</v>
      </c>
      <c r="D70" s="16" t="s">
        <v>583</v>
      </c>
      <c r="E70" s="21" t="s">
        <v>562</v>
      </c>
    </row>
    <row r="71" spans="1:5">
      <c r="A71" s="11">
        <v>70</v>
      </c>
      <c r="B71" s="18" t="s">
        <v>532</v>
      </c>
      <c r="C71" s="16" t="s">
        <v>756</v>
      </c>
      <c r="D71" s="16" t="s">
        <v>585</v>
      </c>
      <c r="E71" s="19" t="s">
        <v>562</v>
      </c>
    </row>
    <row r="72" spans="1:5">
      <c r="A72" s="11">
        <v>71</v>
      </c>
      <c r="B72" s="20" t="s">
        <v>533</v>
      </c>
      <c r="C72" s="16" t="s">
        <v>757</v>
      </c>
      <c r="D72" s="16" t="s">
        <v>585</v>
      </c>
      <c r="E72" s="21" t="s">
        <v>562</v>
      </c>
    </row>
    <row r="73" spans="1:5">
      <c r="A73" s="11">
        <v>72</v>
      </c>
      <c r="B73" s="18" t="s">
        <v>534</v>
      </c>
      <c r="C73" s="16" t="s">
        <v>758</v>
      </c>
      <c r="D73" s="16" t="s">
        <v>585</v>
      </c>
      <c r="E73" s="19" t="s">
        <v>562</v>
      </c>
    </row>
    <row r="74" spans="1:5">
      <c r="A74" s="11">
        <v>73</v>
      </c>
      <c r="B74" s="20" t="s">
        <v>535</v>
      </c>
      <c r="C74" s="16" t="s">
        <v>759</v>
      </c>
      <c r="D74" s="16" t="s">
        <v>585</v>
      </c>
      <c r="E74" s="21" t="s">
        <v>562</v>
      </c>
    </row>
    <row r="75" spans="1:5">
      <c r="A75" s="11">
        <v>74</v>
      </c>
      <c r="B75" s="18" t="s">
        <v>536</v>
      </c>
      <c r="C75" s="16" t="s">
        <v>760</v>
      </c>
      <c r="D75" s="16" t="s">
        <v>585</v>
      </c>
      <c r="E75" s="19" t="s">
        <v>562</v>
      </c>
    </row>
    <row r="76" spans="1:5">
      <c r="A76" s="11">
        <v>75</v>
      </c>
      <c r="B76" s="20" t="s">
        <v>537</v>
      </c>
      <c r="C76" s="16" t="s">
        <v>761</v>
      </c>
      <c r="D76" s="16" t="s">
        <v>585</v>
      </c>
      <c r="E76" s="21" t="s">
        <v>562</v>
      </c>
    </row>
    <row r="77" spans="1:5">
      <c r="A77" s="11">
        <v>76</v>
      </c>
      <c r="B77" s="18" t="s">
        <v>538</v>
      </c>
      <c r="C77" s="16" t="s">
        <v>762</v>
      </c>
      <c r="D77" s="16" t="s">
        <v>585</v>
      </c>
      <c r="E77" s="19" t="s">
        <v>562</v>
      </c>
    </row>
    <row r="78" spans="1:5">
      <c r="A78" s="11">
        <v>77</v>
      </c>
      <c r="B78" s="20" t="s">
        <v>539</v>
      </c>
      <c r="C78" s="16" t="s">
        <v>763</v>
      </c>
      <c r="D78" s="16" t="s">
        <v>585</v>
      </c>
      <c r="E78" s="21" t="s">
        <v>562</v>
      </c>
    </row>
    <row r="79" spans="1:5">
      <c r="A79" s="11">
        <v>78</v>
      </c>
      <c r="B79" s="18" t="s">
        <v>540</v>
      </c>
      <c r="C79" s="16" t="s">
        <v>764</v>
      </c>
      <c r="D79" s="16" t="s">
        <v>585</v>
      </c>
      <c r="E79" s="19" t="s">
        <v>562</v>
      </c>
    </row>
    <row r="80" spans="1:5">
      <c r="A80" s="11">
        <v>79</v>
      </c>
      <c r="B80" s="20" t="s">
        <v>541</v>
      </c>
      <c r="C80" s="16" t="s">
        <v>765</v>
      </c>
      <c r="D80" s="16" t="s">
        <v>585</v>
      </c>
      <c r="E80" s="21" t="s">
        <v>562</v>
      </c>
    </row>
    <row r="81" spans="1:5">
      <c r="A81" s="11">
        <v>80</v>
      </c>
      <c r="B81" s="18" t="s">
        <v>542</v>
      </c>
      <c r="C81" s="16" t="s">
        <v>766</v>
      </c>
      <c r="D81" s="16" t="s">
        <v>583</v>
      </c>
      <c r="E81" s="19" t="s">
        <v>562</v>
      </c>
    </row>
    <row r="82" spans="1:5">
      <c r="A82" s="11">
        <v>81</v>
      </c>
      <c r="B82" s="20" t="s">
        <v>543</v>
      </c>
      <c r="C82" s="16" t="s">
        <v>767</v>
      </c>
      <c r="D82" s="16" t="s">
        <v>583</v>
      </c>
      <c r="E82" s="21" t="s">
        <v>562</v>
      </c>
    </row>
    <row r="83" spans="1:5">
      <c r="A83" s="11">
        <v>82</v>
      </c>
      <c r="B83" s="18" t="s">
        <v>544</v>
      </c>
      <c r="C83" s="16" t="s">
        <v>768</v>
      </c>
      <c r="D83" s="16" t="s">
        <v>583</v>
      </c>
      <c r="E83" s="19" t="s">
        <v>562</v>
      </c>
    </row>
    <row r="84" spans="1:5">
      <c r="A84" s="11">
        <v>83</v>
      </c>
      <c r="B84" s="20" t="s">
        <v>545</v>
      </c>
      <c r="C84" s="16" t="s">
        <v>769</v>
      </c>
      <c r="D84" s="16" t="s">
        <v>583</v>
      </c>
      <c r="E84" s="21" t="s">
        <v>562</v>
      </c>
    </row>
    <row r="85" spans="1:5">
      <c r="A85" s="11">
        <v>84</v>
      </c>
      <c r="B85" s="18" t="s">
        <v>546</v>
      </c>
      <c r="C85" s="16" t="s">
        <v>770</v>
      </c>
      <c r="D85" s="16" t="s">
        <v>583</v>
      </c>
      <c r="E85" s="19" t="s">
        <v>562</v>
      </c>
    </row>
    <row r="86" spans="1:5">
      <c r="A86" s="11">
        <v>85</v>
      </c>
      <c r="B86" s="20" t="s">
        <v>547</v>
      </c>
      <c r="C86" s="16" t="s">
        <v>771</v>
      </c>
      <c r="D86" s="16" t="s">
        <v>585</v>
      </c>
      <c r="E86" s="21" t="s">
        <v>562</v>
      </c>
    </row>
    <row r="87" spans="1:5">
      <c r="A87" s="11">
        <v>86</v>
      </c>
      <c r="B87" s="18" t="s">
        <v>548</v>
      </c>
      <c r="C87" s="16" t="s">
        <v>772</v>
      </c>
      <c r="D87" s="16" t="s">
        <v>585</v>
      </c>
      <c r="E87" s="19" t="s">
        <v>562</v>
      </c>
    </row>
    <row r="88" spans="1:5">
      <c r="A88" s="11">
        <v>87</v>
      </c>
      <c r="B88" s="20" t="s">
        <v>549</v>
      </c>
      <c r="C88" s="16" t="s">
        <v>773</v>
      </c>
      <c r="D88" s="16" t="s">
        <v>585</v>
      </c>
      <c r="E88" s="21" t="s">
        <v>562</v>
      </c>
    </row>
    <row r="89" spans="1:5">
      <c r="A89" s="11">
        <v>88</v>
      </c>
      <c r="B89" s="18" t="s">
        <v>550</v>
      </c>
      <c r="C89" s="16" t="s">
        <v>774</v>
      </c>
      <c r="D89" s="16" t="s">
        <v>585</v>
      </c>
      <c r="E89" s="19" t="s">
        <v>562</v>
      </c>
    </row>
    <row r="90" spans="1:5">
      <c r="A90" s="11">
        <v>89</v>
      </c>
      <c r="B90" s="20" t="s">
        <v>551</v>
      </c>
      <c r="C90" s="16" t="s">
        <v>775</v>
      </c>
      <c r="D90" s="16" t="s">
        <v>585</v>
      </c>
      <c r="E90" s="21" t="s">
        <v>562</v>
      </c>
    </row>
    <row r="91" spans="1:5">
      <c r="A91" s="11">
        <v>90</v>
      </c>
      <c r="B91" s="18" t="s">
        <v>552</v>
      </c>
      <c r="C91" s="16" t="s">
        <v>776</v>
      </c>
      <c r="D91" s="16" t="s">
        <v>585</v>
      </c>
      <c r="E91" s="19" t="s">
        <v>562</v>
      </c>
    </row>
    <row r="92" spans="1:5">
      <c r="A92" s="11">
        <v>91</v>
      </c>
      <c r="B92" s="20" t="s">
        <v>553</v>
      </c>
      <c r="C92" s="16" t="s">
        <v>777</v>
      </c>
      <c r="D92" s="16" t="s">
        <v>585</v>
      </c>
      <c r="E92" s="21" t="s">
        <v>562</v>
      </c>
    </row>
    <row r="93" spans="1:5">
      <c r="A93" s="11">
        <v>92</v>
      </c>
      <c r="B93" s="18" t="s">
        <v>554</v>
      </c>
      <c r="C93" s="16" t="s">
        <v>778</v>
      </c>
      <c r="D93" s="16" t="s">
        <v>585</v>
      </c>
      <c r="E93" s="19" t="s">
        <v>562</v>
      </c>
    </row>
    <row r="94" spans="1:5">
      <c r="A94" s="11">
        <v>93</v>
      </c>
      <c r="B94" s="20" t="s">
        <v>555</v>
      </c>
      <c r="C94" s="16" t="s">
        <v>779</v>
      </c>
      <c r="D94" s="16" t="s">
        <v>585</v>
      </c>
      <c r="E94" s="21" t="s">
        <v>562</v>
      </c>
    </row>
    <row r="95" spans="1:5">
      <c r="A95" s="11">
        <v>94</v>
      </c>
      <c r="B95" s="18" t="s">
        <v>556</v>
      </c>
      <c r="C95" s="16" t="s">
        <v>780</v>
      </c>
      <c r="D95" s="16" t="s">
        <v>583</v>
      </c>
      <c r="E95" s="19" t="s">
        <v>562</v>
      </c>
    </row>
    <row r="96" spans="1:5">
      <c r="A96" s="11">
        <v>95</v>
      </c>
      <c r="B96" s="20" t="s">
        <v>557</v>
      </c>
      <c r="C96" s="16" t="s">
        <v>781</v>
      </c>
      <c r="D96" s="16" t="s">
        <v>583</v>
      </c>
      <c r="E96" s="21" t="s">
        <v>562</v>
      </c>
    </row>
    <row r="97" spans="1:5">
      <c r="A97" s="11">
        <v>96</v>
      </c>
      <c r="B97" s="18" t="s">
        <v>558</v>
      </c>
      <c r="C97" s="16" t="s">
        <v>782</v>
      </c>
      <c r="D97" s="16" t="s">
        <v>583</v>
      </c>
      <c r="E97" s="19" t="s">
        <v>562</v>
      </c>
    </row>
    <row r="98" spans="1:5">
      <c r="A98" s="11">
        <v>97</v>
      </c>
      <c r="B98" s="20" t="s">
        <v>559</v>
      </c>
      <c r="C98" s="16" t="s">
        <v>783</v>
      </c>
      <c r="D98" s="16" t="s">
        <v>583</v>
      </c>
      <c r="E98" s="21" t="s">
        <v>562</v>
      </c>
    </row>
    <row r="99" spans="1:5">
      <c r="A99" s="11">
        <v>98</v>
      </c>
      <c r="B99" s="18" t="s">
        <v>75</v>
      </c>
      <c r="C99" s="16" t="s">
        <v>968</v>
      </c>
      <c r="D99" s="16" t="s">
        <v>585</v>
      </c>
      <c r="E99" s="19" t="s">
        <v>564</v>
      </c>
    </row>
    <row r="100" spans="1:5">
      <c r="A100" s="11">
        <v>99</v>
      </c>
      <c r="B100" s="20" t="s">
        <v>174</v>
      </c>
      <c r="C100" s="16" t="s">
        <v>969</v>
      </c>
      <c r="D100" s="16" t="s">
        <v>583</v>
      </c>
      <c r="E100" s="21" t="s">
        <v>564</v>
      </c>
    </row>
    <row r="101" spans="1:5">
      <c r="A101" s="11">
        <v>100</v>
      </c>
      <c r="B101" s="18" t="s">
        <v>17</v>
      </c>
      <c r="C101" s="16" t="s">
        <v>970</v>
      </c>
      <c r="D101" s="16" t="s">
        <v>583</v>
      </c>
      <c r="E101" s="19" t="s">
        <v>564</v>
      </c>
    </row>
    <row r="102" spans="1:5">
      <c r="A102" s="11">
        <v>101</v>
      </c>
      <c r="B102" s="20" t="s">
        <v>441</v>
      </c>
      <c r="C102" s="16" t="s">
        <v>971</v>
      </c>
      <c r="D102" s="16" t="s">
        <v>583</v>
      </c>
      <c r="E102" s="21" t="s">
        <v>564</v>
      </c>
    </row>
    <row r="103" spans="1:5">
      <c r="A103" s="11">
        <v>102</v>
      </c>
      <c r="B103" s="18" t="s">
        <v>138</v>
      </c>
      <c r="C103" s="16" t="s">
        <v>972</v>
      </c>
      <c r="D103" s="16" t="s">
        <v>583</v>
      </c>
      <c r="E103" s="19" t="s">
        <v>564</v>
      </c>
    </row>
    <row r="104" spans="1:5">
      <c r="A104" s="11">
        <v>103</v>
      </c>
      <c r="B104" s="20" t="s">
        <v>370</v>
      </c>
      <c r="C104" s="16" t="s">
        <v>973</v>
      </c>
      <c r="D104" s="16" t="s">
        <v>585</v>
      </c>
      <c r="E104" s="21" t="s">
        <v>564</v>
      </c>
    </row>
    <row r="105" spans="1:5">
      <c r="A105" s="11">
        <v>104</v>
      </c>
      <c r="B105" s="18" t="s">
        <v>207</v>
      </c>
      <c r="C105" s="16" t="s">
        <v>974</v>
      </c>
      <c r="D105" s="16" t="s">
        <v>583</v>
      </c>
      <c r="E105" s="19" t="s">
        <v>564</v>
      </c>
    </row>
    <row r="106" spans="1:5">
      <c r="A106" s="11">
        <v>105</v>
      </c>
      <c r="B106" s="20" t="s">
        <v>392</v>
      </c>
      <c r="C106" s="16" t="s">
        <v>975</v>
      </c>
      <c r="D106" s="16" t="s">
        <v>583</v>
      </c>
      <c r="E106" s="21" t="s">
        <v>564</v>
      </c>
    </row>
    <row r="107" spans="1:5">
      <c r="A107" s="11">
        <v>106</v>
      </c>
      <c r="B107" s="18" t="s">
        <v>395</v>
      </c>
      <c r="C107" s="16" t="s">
        <v>976</v>
      </c>
      <c r="D107" s="16" t="s">
        <v>583</v>
      </c>
      <c r="E107" s="19" t="s">
        <v>564</v>
      </c>
    </row>
    <row r="108" spans="1:5">
      <c r="A108" s="11">
        <v>107</v>
      </c>
      <c r="B108" s="20" t="s">
        <v>405</v>
      </c>
      <c r="C108" s="16" t="s">
        <v>977</v>
      </c>
      <c r="D108" s="16" t="s">
        <v>583</v>
      </c>
      <c r="E108" s="21" t="s">
        <v>564</v>
      </c>
    </row>
    <row r="109" spans="1:5">
      <c r="A109" s="11">
        <v>108</v>
      </c>
      <c r="B109" s="18" t="s">
        <v>422</v>
      </c>
      <c r="C109" s="16" t="s">
        <v>978</v>
      </c>
      <c r="D109" s="16" t="s">
        <v>583</v>
      </c>
      <c r="E109" s="19" t="s">
        <v>564</v>
      </c>
    </row>
    <row r="110" spans="1:5">
      <c r="A110" s="11">
        <v>109</v>
      </c>
      <c r="B110" s="20" t="s">
        <v>425</v>
      </c>
      <c r="C110" s="16" t="s">
        <v>979</v>
      </c>
      <c r="D110" s="16" t="s">
        <v>583</v>
      </c>
      <c r="E110" s="21" t="s">
        <v>564</v>
      </c>
    </row>
    <row r="111" spans="1:5">
      <c r="A111" s="11">
        <v>110</v>
      </c>
      <c r="B111" s="18" t="s">
        <v>49</v>
      </c>
      <c r="C111" s="16" t="s">
        <v>980</v>
      </c>
      <c r="D111" s="16" t="s">
        <v>583</v>
      </c>
      <c r="E111" s="19" t="s">
        <v>564</v>
      </c>
    </row>
    <row r="112" spans="1:5">
      <c r="A112" s="11">
        <v>111</v>
      </c>
      <c r="B112" s="20" t="s">
        <v>436</v>
      </c>
      <c r="C112" s="16" t="s">
        <v>981</v>
      </c>
      <c r="D112" s="16" t="s">
        <v>585</v>
      </c>
      <c r="E112" s="21" t="s">
        <v>564</v>
      </c>
    </row>
    <row r="113" spans="1:5">
      <c r="A113" s="11">
        <v>112</v>
      </c>
      <c r="B113" s="18" t="s">
        <v>440</v>
      </c>
      <c r="C113" s="16" t="s">
        <v>982</v>
      </c>
      <c r="D113" s="16" t="s">
        <v>583</v>
      </c>
      <c r="E113" s="19" t="s">
        <v>564</v>
      </c>
    </row>
    <row r="114" spans="1:5">
      <c r="A114" s="11">
        <v>113</v>
      </c>
      <c r="B114" s="20" t="s">
        <v>442</v>
      </c>
      <c r="C114" s="16" t="s">
        <v>983</v>
      </c>
      <c r="D114" s="16" t="s">
        <v>583</v>
      </c>
      <c r="E114" s="21" t="s">
        <v>564</v>
      </c>
    </row>
    <row r="115" spans="1:5">
      <c r="A115" s="11">
        <v>114</v>
      </c>
      <c r="B115" s="18" t="s">
        <v>452</v>
      </c>
      <c r="C115" s="16" t="s">
        <v>984</v>
      </c>
      <c r="D115" s="16" t="s">
        <v>583</v>
      </c>
      <c r="E115" s="19" t="s">
        <v>564</v>
      </c>
    </row>
    <row r="116" spans="1:5">
      <c r="A116" s="11">
        <v>115</v>
      </c>
      <c r="B116" s="20" t="s">
        <v>458</v>
      </c>
      <c r="C116" s="16" t="s">
        <v>985</v>
      </c>
      <c r="D116" s="16" t="s">
        <v>583</v>
      </c>
      <c r="E116" s="21" t="s">
        <v>564</v>
      </c>
    </row>
    <row r="117" spans="1:5">
      <c r="A117" s="11">
        <v>116</v>
      </c>
      <c r="B117" s="18" t="s">
        <v>459</v>
      </c>
      <c r="C117" s="16" t="s">
        <v>986</v>
      </c>
      <c r="D117" s="16" t="s">
        <v>585</v>
      </c>
      <c r="E117" s="19" t="s">
        <v>564</v>
      </c>
    </row>
    <row r="118" spans="1:5">
      <c r="A118" s="11">
        <v>117</v>
      </c>
      <c r="B118" s="20" t="s">
        <v>460</v>
      </c>
      <c r="C118" s="16" t="s">
        <v>987</v>
      </c>
      <c r="D118" s="16" t="s">
        <v>583</v>
      </c>
      <c r="E118" s="21" t="s">
        <v>564</v>
      </c>
    </row>
    <row r="119" spans="1:5">
      <c r="A119" s="11">
        <v>118</v>
      </c>
      <c r="B119" s="18" t="s">
        <v>126</v>
      </c>
      <c r="C119" s="16" t="s">
        <v>988</v>
      </c>
      <c r="D119" s="16" t="s">
        <v>585</v>
      </c>
      <c r="E119" s="19" t="s">
        <v>564</v>
      </c>
    </row>
    <row r="120" spans="1:5">
      <c r="A120" s="11">
        <v>119</v>
      </c>
      <c r="B120" s="20" t="s">
        <v>462</v>
      </c>
      <c r="C120" s="16" t="s">
        <v>989</v>
      </c>
      <c r="D120" s="16" t="s">
        <v>583</v>
      </c>
      <c r="E120" s="21" t="s">
        <v>564</v>
      </c>
    </row>
    <row r="121" spans="1:5">
      <c r="A121" s="11">
        <v>120</v>
      </c>
      <c r="B121" s="18" t="s">
        <v>467</v>
      </c>
      <c r="C121" s="16" t="s">
        <v>990</v>
      </c>
      <c r="D121" s="16" t="s">
        <v>585</v>
      </c>
      <c r="E121" s="19" t="s">
        <v>564</v>
      </c>
    </row>
    <row r="122" spans="1:5">
      <c r="A122" s="11">
        <v>121</v>
      </c>
      <c r="B122" s="20" t="s">
        <v>469</v>
      </c>
      <c r="C122" s="16" t="s">
        <v>991</v>
      </c>
      <c r="D122" s="16" t="s">
        <v>583</v>
      </c>
      <c r="E122" s="21" t="s">
        <v>564</v>
      </c>
    </row>
    <row r="123" spans="1:5">
      <c r="A123" s="11">
        <v>122</v>
      </c>
      <c r="B123" s="18" t="s">
        <v>400</v>
      </c>
      <c r="C123" s="16" t="s">
        <v>992</v>
      </c>
      <c r="D123" s="16" t="s">
        <v>583</v>
      </c>
      <c r="E123" s="19" t="s">
        <v>564</v>
      </c>
    </row>
    <row r="124" spans="1:5">
      <c r="A124" s="11">
        <v>123</v>
      </c>
      <c r="B124" s="20" t="s">
        <v>404</v>
      </c>
      <c r="C124" s="16" t="s">
        <v>993</v>
      </c>
      <c r="D124" s="16" t="s">
        <v>583</v>
      </c>
      <c r="E124" s="21" t="s">
        <v>564</v>
      </c>
    </row>
    <row r="125" spans="1:5">
      <c r="A125" s="11">
        <v>124</v>
      </c>
      <c r="B125" s="18" t="s">
        <v>48</v>
      </c>
      <c r="C125" s="16" t="s">
        <v>994</v>
      </c>
      <c r="D125" s="16" t="s">
        <v>583</v>
      </c>
      <c r="E125" s="19" t="s">
        <v>564</v>
      </c>
    </row>
    <row r="126" spans="1:5">
      <c r="A126" s="11">
        <v>125</v>
      </c>
      <c r="B126" s="20" t="s">
        <v>431</v>
      </c>
      <c r="C126" s="16" t="s">
        <v>995</v>
      </c>
      <c r="D126" s="16" t="s">
        <v>585</v>
      </c>
      <c r="E126" s="21" t="s">
        <v>564</v>
      </c>
    </row>
    <row r="127" spans="1:5">
      <c r="A127" s="11">
        <v>126</v>
      </c>
      <c r="B127" s="18" t="s">
        <v>433</v>
      </c>
      <c r="C127" s="16" t="s">
        <v>996</v>
      </c>
      <c r="D127" s="16" t="s">
        <v>583</v>
      </c>
      <c r="E127" s="19" t="s">
        <v>564</v>
      </c>
    </row>
    <row r="128" spans="1:5">
      <c r="A128" s="11">
        <v>127</v>
      </c>
      <c r="B128" s="20" t="s">
        <v>128</v>
      </c>
      <c r="C128" s="16" t="s">
        <v>784</v>
      </c>
      <c r="D128" s="16" t="s">
        <v>585</v>
      </c>
      <c r="E128" s="21" t="s">
        <v>564</v>
      </c>
    </row>
    <row r="129" spans="1:5">
      <c r="A129" s="11">
        <v>128</v>
      </c>
      <c r="B129" s="18" t="s">
        <v>184</v>
      </c>
      <c r="C129" s="16" t="s">
        <v>785</v>
      </c>
      <c r="D129" s="16" t="s">
        <v>583</v>
      </c>
      <c r="E129" s="19" t="s">
        <v>564</v>
      </c>
    </row>
    <row r="130" spans="1:5">
      <c r="A130" s="11">
        <v>129</v>
      </c>
      <c r="B130" s="20" t="s">
        <v>208</v>
      </c>
      <c r="C130" s="16" t="s">
        <v>786</v>
      </c>
      <c r="D130" s="16" t="s">
        <v>585</v>
      </c>
      <c r="E130" s="21" t="s">
        <v>564</v>
      </c>
    </row>
    <row r="131" spans="1:5">
      <c r="A131" s="11">
        <v>130</v>
      </c>
      <c r="B131" s="18" t="s">
        <v>210</v>
      </c>
      <c r="C131" s="16" t="s">
        <v>787</v>
      </c>
      <c r="D131" s="16" t="s">
        <v>585</v>
      </c>
      <c r="E131" s="19" t="s">
        <v>564</v>
      </c>
    </row>
    <row r="132" spans="1:5">
      <c r="A132" s="11">
        <v>131</v>
      </c>
      <c r="B132" s="20" t="s">
        <v>335</v>
      </c>
      <c r="C132" s="16" t="s">
        <v>788</v>
      </c>
      <c r="D132" s="16" t="s">
        <v>585</v>
      </c>
      <c r="E132" s="21" t="s">
        <v>564</v>
      </c>
    </row>
    <row r="133" spans="1:5">
      <c r="A133" s="11">
        <v>132</v>
      </c>
      <c r="B133" s="18" t="s">
        <v>359</v>
      </c>
      <c r="C133" s="16" t="s">
        <v>789</v>
      </c>
      <c r="D133" s="16" t="s">
        <v>583</v>
      </c>
      <c r="E133" s="19" t="s">
        <v>564</v>
      </c>
    </row>
    <row r="134" spans="1:5">
      <c r="A134" s="11">
        <v>133</v>
      </c>
      <c r="B134" s="20" t="s">
        <v>119</v>
      </c>
      <c r="C134" s="16" t="s">
        <v>790</v>
      </c>
      <c r="D134" s="16" t="s">
        <v>585</v>
      </c>
      <c r="E134" s="21" t="s">
        <v>564</v>
      </c>
    </row>
    <row r="135" spans="1:5">
      <c r="A135" s="11">
        <v>134</v>
      </c>
      <c r="B135" s="18" t="s">
        <v>26</v>
      </c>
      <c r="C135" s="16" t="s">
        <v>791</v>
      </c>
      <c r="D135" s="16" t="s">
        <v>585</v>
      </c>
      <c r="E135" s="19" t="s">
        <v>564</v>
      </c>
    </row>
    <row r="136" spans="1:5">
      <c r="A136" s="11">
        <v>135</v>
      </c>
      <c r="B136" s="20" t="s">
        <v>56</v>
      </c>
      <c r="C136" s="16" t="s">
        <v>792</v>
      </c>
      <c r="D136" s="16" t="s">
        <v>583</v>
      </c>
      <c r="E136" s="21" t="s">
        <v>564</v>
      </c>
    </row>
    <row r="137" spans="1:5">
      <c r="A137" s="11">
        <v>136</v>
      </c>
      <c r="B137" s="18" t="s">
        <v>378</v>
      </c>
      <c r="C137" s="16" t="s">
        <v>793</v>
      </c>
      <c r="D137" s="16" t="s">
        <v>583</v>
      </c>
      <c r="E137" s="19" t="s">
        <v>564</v>
      </c>
    </row>
    <row r="138" spans="1:5">
      <c r="A138" s="11">
        <v>137</v>
      </c>
      <c r="B138" s="20" t="s">
        <v>5</v>
      </c>
      <c r="C138" s="16" t="s">
        <v>794</v>
      </c>
      <c r="D138" s="16" t="s">
        <v>583</v>
      </c>
      <c r="E138" s="21" t="s">
        <v>564</v>
      </c>
    </row>
    <row r="139" spans="1:5">
      <c r="A139" s="11">
        <v>138</v>
      </c>
      <c r="B139" s="18" t="s">
        <v>73</v>
      </c>
      <c r="C139" s="16" t="s">
        <v>795</v>
      </c>
      <c r="D139" s="16" t="s">
        <v>583</v>
      </c>
      <c r="E139" s="19" t="s">
        <v>564</v>
      </c>
    </row>
    <row r="140" spans="1:5">
      <c r="A140" s="11">
        <v>139</v>
      </c>
      <c r="B140" s="20" t="s">
        <v>216</v>
      </c>
      <c r="C140" s="16" t="s">
        <v>796</v>
      </c>
      <c r="D140" s="16" t="s">
        <v>583</v>
      </c>
      <c r="E140" s="21" t="s">
        <v>564</v>
      </c>
    </row>
    <row r="141" spans="1:5">
      <c r="A141" s="11">
        <v>140</v>
      </c>
      <c r="B141" s="22" t="s">
        <v>438</v>
      </c>
      <c r="C141" s="16" t="s">
        <v>997</v>
      </c>
      <c r="D141" s="16" t="s">
        <v>583</v>
      </c>
      <c r="E141" s="23" t="s">
        <v>564</v>
      </c>
    </row>
    <row r="142" spans="1:5">
      <c r="A142" s="11">
        <v>141</v>
      </c>
      <c r="B142" s="20" t="s">
        <v>454</v>
      </c>
      <c r="C142" s="16" t="s">
        <v>998</v>
      </c>
      <c r="D142" s="16" t="s">
        <v>583</v>
      </c>
      <c r="E142" s="21" t="s">
        <v>564</v>
      </c>
    </row>
    <row r="143" spans="1:5">
      <c r="A143" s="11">
        <v>142</v>
      </c>
      <c r="B143" s="18" t="s">
        <v>418</v>
      </c>
      <c r="C143" s="16" t="s">
        <v>999</v>
      </c>
      <c r="D143" s="16" t="s">
        <v>583</v>
      </c>
      <c r="E143" s="19" t="s">
        <v>564</v>
      </c>
    </row>
    <row r="144" spans="1:5">
      <c r="A144" s="11">
        <v>143</v>
      </c>
      <c r="B144" s="20" t="s">
        <v>444</v>
      </c>
      <c r="C144" s="16" t="s">
        <v>1000</v>
      </c>
      <c r="D144" s="16" t="s">
        <v>585</v>
      </c>
      <c r="E144" s="21" t="s">
        <v>564</v>
      </c>
    </row>
    <row r="145" spans="1:5">
      <c r="A145" s="11">
        <v>144</v>
      </c>
      <c r="B145" s="18" t="s">
        <v>156</v>
      </c>
      <c r="C145" s="16" t="s">
        <v>1001</v>
      </c>
      <c r="D145" s="16" t="s">
        <v>585</v>
      </c>
      <c r="E145" s="19" t="s">
        <v>564</v>
      </c>
    </row>
    <row r="146" spans="1:5">
      <c r="A146" s="11">
        <v>145</v>
      </c>
      <c r="B146" s="20" t="s">
        <v>449</v>
      </c>
      <c r="C146" s="16" t="s">
        <v>1002</v>
      </c>
      <c r="D146" s="16" t="s">
        <v>583</v>
      </c>
      <c r="E146" s="21" t="s">
        <v>564</v>
      </c>
    </row>
    <row r="147" spans="1:5">
      <c r="A147" s="11">
        <v>146</v>
      </c>
      <c r="B147" s="18" t="s">
        <v>447</v>
      </c>
      <c r="C147" s="16" t="s">
        <v>1003</v>
      </c>
      <c r="D147" s="16" t="s">
        <v>585</v>
      </c>
      <c r="E147" s="19" t="s">
        <v>564</v>
      </c>
    </row>
    <row r="148" spans="1:5">
      <c r="A148" s="11">
        <v>147</v>
      </c>
      <c r="B148" s="16" t="s">
        <v>406</v>
      </c>
      <c r="C148" s="16" t="s">
        <v>1004</v>
      </c>
      <c r="D148" s="16" t="s">
        <v>583</v>
      </c>
      <c r="E148" s="17" t="s">
        <v>575</v>
      </c>
    </row>
    <row r="149" spans="1:5">
      <c r="A149" s="11">
        <v>148</v>
      </c>
      <c r="B149" s="18" t="s">
        <v>443</v>
      </c>
      <c r="C149" s="16" t="s">
        <v>1005</v>
      </c>
      <c r="D149" s="16" t="s">
        <v>585</v>
      </c>
      <c r="E149" s="19" t="s">
        <v>575</v>
      </c>
    </row>
    <row r="150" spans="1:5">
      <c r="A150" s="11">
        <v>149</v>
      </c>
      <c r="B150" s="20" t="s">
        <v>448</v>
      </c>
      <c r="C150" s="16" t="s">
        <v>1006</v>
      </c>
      <c r="D150" s="16" t="s">
        <v>583</v>
      </c>
      <c r="E150" s="21" t="s">
        <v>575</v>
      </c>
    </row>
    <row r="151" spans="1:5">
      <c r="A151" s="11">
        <v>150</v>
      </c>
      <c r="B151" s="18" t="s">
        <v>455</v>
      </c>
      <c r="C151" s="16" t="s">
        <v>1007</v>
      </c>
      <c r="D151" s="16" t="s">
        <v>583</v>
      </c>
      <c r="E151" s="19" t="s">
        <v>575</v>
      </c>
    </row>
    <row r="152" spans="1:5">
      <c r="A152" s="11">
        <v>151</v>
      </c>
      <c r="B152" s="20" t="s">
        <v>464</v>
      </c>
      <c r="C152" s="16" t="s">
        <v>1008</v>
      </c>
      <c r="D152" s="16" t="s">
        <v>585</v>
      </c>
      <c r="E152" s="21" t="s">
        <v>575</v>
      </c>
    </row>
    <row r="153" spans="1:5">
      <c r="A153" s="11">
        <v>152</v>
      </c>
      <c r="B153" s="18" t="s">
        <v>465</v>
      </c>
      <c r="C153" s="16" t="s">
        <v>1009</v>
      </c>
      <c r="D153" s="16" t="s">
        <v>585</v>
      </c>
      <c r="E153" s="19" t="s">
        <v>575</v>
      </c>
    </row>
    <row r="154" spans="1:5">
      <c r="A154" s="11">
        <v>153</v>
      </c>
      <c r="B154" s="20" t="s">
        <v>220</v>
      </c>
      <c r="C154" s="16" t="s">
        <v>834</v>
      </c>
      <c r="D154" s="16" t="s">
        <v>583</v>
      </c>
      <c r="E154" s="21" t="s">
        <v>575</v>
      </c>
    </row>
    <row r="155" spans="1:5">
      <c r="A155" s="11">
        <v>154</v>
      </c>
      <c r="B155" s="18" t="s">
        <v>230</v>
      </c>
      <c r="C155" s="16" t="s">
        <v>835</v>
      </c>
      <c r="D155" s="16" t="s">
        <v>585</v>
      </c>
      <c r="E155" s="19" t="s">
        <v>575</v>
      </c>
    </row>
    <row r="156" spans="1:5">
      <c r="A156" s="11">
        <v>155</v>
      </c>
      <c r="B156" s="20" t="s">
        <v>351</v>
      </c>
      <c r="C156" s="16" t="s">
        <v>836</v>
      </c>
      <c r="D156" s="16" t="s">
        <v>583</v>
      </c>
      <c r="E156" s="21" t="s">
        <v>575</v>
      </c>
    </row>
    <row r="157" spans="1:5">
      <c r="A157" s="11">
        <v>156</v>
      </c>
      <c r="B157" s="18" t="s">
        <v>76</v>
      </c>
      <c r="C157" s="16" t="s">
        <v>837</v>
      </c>
      <c r="D157" s="16" t="s">
        <v>583</v>
      </c>
      <c r="E157" s="19" t="s">
        <v>575</v>
      </c>
    </row>
    <row r="158" spans="1:5">
      <c r="A158" s="11">
        <v>157</v>
      </c>
      <c r="B158" s="20" t="s">
        <v>192</v>
      </c>
      <c r="C158" s="16" t="s">
        <v>838</v>
      </c>
      <c r="D158" s="16" t="s">
        <v>585</v>
      </c>
      <c r="E158" s="21" t="s">
        <v>575</v>
      </c>
    </row>
    <row r="159" spans="1:5">
      <c r="A159" s="11">
        <v>158</v>
      </c>
      <c r="B159" s="18" t="s">
        <v>219</v>
      </c>
      <c r="C159" s="16" t="s">
        <v>839</v>
      </c>
      <c r="D159" s="16" t="s">
        <v>585</v>
      </c>
      <c r="E159" s="19" t="s">
        <v>575</v>
      </c>
    </row>
    <row r="160" spans="1:5">
      <c r="A160" s="11">
        <v>159</v>
      </c>
      <c r="B160" s="20" t="s">
        <v>253</v>
      </c>
      <c r="C160" s="16" t="s">
        <v>840</v>
      </c>
      <c r="D160" s="16" t="s">
        <v>583</v>
      </c>
      <c r="E160" s="21" t="s">
        <v>575</v>
      </c>
    </row>
    <row r="161" spans="1:5">
      <c r="A161" s="11">
        <v>160</v>
      </c>
      <c r="B161" s="18" t="s">
        <v>314</v>
      </c>
      <c r="C161" s="16" t="s">
        <v>841</v>
      </c>
      <c r="D161" s="16" t="s">
        <v>585</v>
      </c>
      <c r="E161" s="19" t="s">
        <v>575</v>
      </c>
    </row>
    <row r="162" spans="1:5">
      <c r="A162" s="11">
        <v>161</v>
      </c>
      <c r="B162" s="20" t="s">
        <v>100</v>
      </c>
      <c r="C162" s="16" t="s">
        <v>842</v>
      </c>
      <c r="D162" s="16" t="s">
        <v>583</v>
      </c>
      <c r="E162" s="21" t="s">
        <v>575</v>
      </c>
    </row>
    <row r="163" spans="1:5">
      <c r="A163" s="11">
        <v>162</v>
      </c>
      <c r="B163" s="18" t="s">
        <v>16</v>
      </c>
      <c r="C163" s="16" t="s">
        <v>843</v>
      </c>
      <c r="D163" s="16" t="s">
        <v>583</v>
      </c>
      <c r="E163" s="19" t="s">
        <v>575</v>
      </c>
    </row>
    <row r="164" spans="1:5">
      <c r="A164" s="11">
        <v>163</v>
      </c>
      <c r="B164" s="20" t="s">
        <v>241</v>
      </c>
      <c r="C164" s="16" t="s">
        <v>844</v>
      </c>
      <c r="D164" s="16" t="s">
        <v>583</v>
      </c>
      <c r="E164" s="21" t="s">
        <v>575</v>
      </c>
    </row>
    <row r="165" spans="1:5">
      <c r="A165" s="11">
        <v>164</v>
      </c>
      <c r="B165" s="18" t="s">
        <v>8</v>
      </c>
      <c r="C165" s="16" t="s">
        <v>845</v>
      </c>
      <c r="D165" s="16" t="s">
        <v>583</v>
      </c>
      <c r="E165" s="19" t="s">
        <v>575</v>
      </c>
    </row>
    <row r="166" spans="1:5">
      <c r="A166" s="11">
        <v>165</v>
      </c>
      <c r="B166" s="20" t="s">
        <v>176</v>
      </c>
      <c r="C166" s="16" t="s">
        <v>846</v>
      </c>
      <c r="D166" s="16" t="s">
        <v>583</v>
      </c>
      <c r="E166" s="21" t="s">
        <v>575</v>
      </c>
    </row>
    <row r="167" spans="1:5">
      <c r="A167" s="11">
        <v>166</v>
      </c>
      <c r="B167" s="18" t="s">
        <v>291</v>
      </c>
      <c r="C167" s="16" t="s">
        <v>847</v>
      </c>
      <c r="D167" s="16" t="s">
        <v>585</v>
      </c>
      <c r="E167" s="19" t="s">
        <v>575</v>
      </c>
    </row>
    <row r="168" spans="1:5">
      <c r="A168" s="11">
        <v>167</v>
      </c>
      <c r="B168" s="20" t="s">
        <v>357</v>
      </c>
      <c r="C168" s="16" t="s">
        <v>848</v>
      </c>
      <c r="D168" s="16" t="s">
        <v>583</v>
      </c>
      <c r="E168" s="21" t="s">
        <v>575</v>
      </c>
    </row>
    <row r="169" spans="1:5">
      <c r="A169" s="11">
        <v>168</v>
      </c>
      <c r="B169" s="18" t="s">
        <v>363</v>
      </c>
      <c r="C169" s="16" t="s">
        <v>849</v>
      </c>
      <c r="D169" s="16" t="s">
        <v>585</v>
      </c>
      <c r="E169" s="19" t="s">
        <v>575</v>
      </c>
    </row>
    <row r="170" spans="1:5">
      <c r="A170" s="11">
        <v>169</v>
      </c>
      <c r="B170" s="20" t="s">
        <v>148</v>
      </c>
      <c r="C170" s="16" t="s">
        <v>850</v>
      </c>
      <c r="D170" s="16" t="s">
        <v>585</v>
      </c>
      <c r="E170" s="21" t="s">
        <v>575</v>
      </c>
    </row>
    <row r="171" spans="1:5">
      <c r="A171" s="11">
        <v>170</v>
      </c>
      <c r="B171" s="18" t="s">
        <v>182</v>
      </c>
      <c r="C171" s="16" t="s">
        <v>851</v>
      </c>
      <c r="D171" s="16" t="s">
        <v>583</v>
      </c>
      <c r="E171" s="19" t="s">
        <v>575</v>
      </c>
    </row>
    <row r="172" spans="1:5">
      <c r="A172" s="11">
        <v>171</v>
      </c>
      <c r="B172" s="20" t="s">
        <v>197</v>
      </c>
      <c r="C172" s="16" t="s">
        <v>852</v>
      </c>
      <c r="D172" s="16" t="s">
        <v>583</v>
      </c>
      <c r="E172" s="21" t="s">
        <v>575</v>
      </c>
    </row>
    <row r="173" spans="1:5">
      <c r="A173" s="11">
        <v>172</v>
      </c>
      <c r="B173" s="18" t="s">
        <v>247</v>
      </c>
      <c r="C173" s="16" t="s">
        <v>853</v>
      </c>
      <c r="D173" s="16" t="s">
        <v>585</v>
      </c>
      <c r="E173" s="19" t="s">
        <v>575</v>
      </c>
    </row>
    <row r="174" spans="1:5">
      <c r="A174" s="11">
        <v>173</v>
      </c>
      <c r="B174" s="20" t="s">
        <v>145</v>
      </c>
      <c r="C174" s="16" t="s">
        <v>854</v>
      </c>
      <c r="D174" s="16" t="s">
        <v>583</v>
      </c>
      <c r="E174" s="21" t="s">
        <v>575</v>
      </c>
    </row>
    <row r="175" spans="1:5">
      <c r="A175" s="11">
        <v>174</v>
      </c>
      <c r="B175" s="18" t="s">
        <v>318</v>
      </c>
      <c r="C175" s="16" t="s">
        <v>855</v>
      </c>
      <c r="D175" s="16" t="s">
        <v>583</v>
      </c>
      <c r="E175" s="19" t="s">
        <v>575</v>
      </c>
    </row>
    <row r="176" spans="1:5">
      <c r="A176" s="11">
        <v>175</v>
      </c>
      <c r="B176" s="20" t="s">
        <v>143</v>
      </c>
      <c r="C176" s="16" t="s">
        <v>856</v>
      </c>
      <c r="D176" s="16" t="s">
        <v>583</v>
      </c>
      <c r="E176" s="21" t="s">
        <v>575</v>
      </c>
    </row>
    <row r="177" spans="1:5">
      <c r="A177" s="11">
        <v>176</v>
      </c>
      <c r="B177" s="18" t="s">
        <v>373</v>
      </c>
      <c r="C177" s="16" t="s">
        <v>857</v>
      </c>
      <c r="D177" s="16" t="s">
        <v>583</v>
      </c>
      <c r="E177" s="19" t="s">
        <v>575</v>
      </c>
    </row>
    <row r="178" spans="1:5">
      <c r="A178" s="11">
        <v>177</v>
      </c>
      <c r="B178" s="20" t="s">
        <v>142</v>
      </c>
      <c r="C178" s="16" t="s">
        <v>858</v>
      </c>
      <c r="D178" s="16" t="s">
        <v>585</v>
      </c>
      <c r="E178" s="21" t="s">
        <v>575</v>
      </c>
    </row>
    <row r="179" spans="1:5">
      <c r="A179" s="11">
        <v>178</v>
      </c>
      <c r="B179" s="22" t="s">
        <v>110</v>
      </c>
      <c r="C179" s="16" t="s">
        <v>865</v>
      </c>
      <c r="D179" s="16" t="s">
        <v>585</v>
      </c>
      <c r="E179" s="23" t="s">
        <v>575</v>
      </c>
    </row>
    <row r="180" spans="1:5">
      <c r="A180" s="11">
        <v>179</v>
      </c>
      <c r="B180" s="20" t="s">
        <v>259</v>
      </c>
      <c r="C180" s="16" t="s">
        <v>866</v>
      </c>
      <c r="D180" s="16" t="s">
        <v>585</v>
      </c>
      <c r="E180" s="21" t="s">
        <v>575</v>
      </c>
    </row>
    <row r="181" spans="1:5">
      <c r="A181" s="11">
        <v>180</v>
      </c>
      <c r="B181" s="18" t="s">
        <v>295</v>
      </c>
      <c r="C181" s="16" t="s">
        <v>867</v>
      </c>
      <c r="D181" s="16" t="s">
        <v>583</v>
      </c>
      <c r="E181" s="19" t="s">
        <v>575</v>
      </c>
    </row>
    <row r="182" spans="1:5">
      <c r="A182" s="11">
        <v>181</v>
      </c>
      <c r="B182" s="20" t="s">
        <v>386</v>
      </c>
      <c r="C182" s="16" t="s">
        <v>868</v>
      </c>
      <c r="D182" s="16" t="s">
        <v>583</v>
      </c>
      <c r="E182" s="21" t="s">
        <v>575</v>
      </c>
    </row>
    <row r="183" spans="1:5">
      <c r="A183" s="11">
        <v>182</v>
      </c>
      <c r="B183" s="18" t="s">
        <v>28</v>
      </c>
      <c r="C183" s="16" t="s">
        <v>869</v>
      </c>
      <c r="D183" s="16" t="s">
        <v>583</v>
      </c>
      <c r="E183" s="19" t="s">
        <v>575</v>
      </c>
    </row>
    <row r="184" spans="1:5">
      <c r="A184" s="11">
        <v>183</v>
      </c>
      <c r="B184" s="20" t="s">
        <v>40</v>
      </c>
      <c r="C184" s="16" t="s">
        <v>870</v>
      </c>
      <c r="D184" s="16" t="s">
        <v>583</v>
      </c>
      <c r="E184" s="21" t="s">
        <v>575</v>
      </c>
    </row>
    <row r="185" spans="1:5">
      <c r="A185" s="11">
        <v>184</v>
      </c>
      <c r="B185" s="18" t="s">
        <v>113</v>
      </c>
      <c r="C185" s="16" t="s">
        <v>871</v>
      </c>
      <c r="D185" s="16" t="s">
        <v>585</v>
      </c>
      <c r="E185" s="19" t="s">
        <v>575</v>
      </c>
    </row>
    <row r="186" spans="1:5">
      <c r="A186" s="11">
        <v>185</v>
      </c>
      <c r="B186" s="20" t="s">
        <v>306</v>
      </c>
      <c r="C186" s="16" t="s">
        <v>872</v>
      </c>
      <c r="D186" s="16" t="s">
        <v>585</v>
      </c>
      <c r="E186" s="21" t="s">
        <v>575</v>
      </c>
    </row>
    <row r="187" spans="1:5">
      <c r="A187" s="11">
        <v>186</v>
      </c>
      <c r="B187" s="18" t="s">
        <v>341</v>
      </c>
      <c r="C187" s="16" t="s">
        <v>873</v>
      </c>
      <c r="D187" s="16" t="s">
        <v>583</v>
      </c>
      <c r="E187" s="19" t="s">
        <v>575</v>
      </c>
    </row>
    <row r="188" spans="1:5">
      <c r="A188" s="11">
        <v>187</v>
      </c>
      <c r="B188" s="20" t="s">
        <v>217</v>
      </c>
      <c r="C188" s="16" t="s">
        <v>874</v>
      </c>
      <c r="D188" s="16" t="s">
        <v>583</v>
      </c>
      <c r="E188" s="21" t="s">
        <v>575</v>
      </c>
    </row>
    <row r="189" spans="1:5">
      <c r="A189" s="11">
        <v>188</v>
      </c>
      <c r="B189" s="18" t="s">
        <v>249</v>
      </c>
      <c r="C189" s="16" t="s">
        <v>875</v>
      </c>
      <c r="D189" s="16" t="s">
        <v>583</v>
      </c>
      <c r="E189" s="19" t="s">
        <v>575</v>
      </c>
    </row>
    <row r="190" spans="1:5">
      <c r="A190" s="11">
        <v>189</v>
      </c>
      <c r="B190" s="20" t="s">
        <v>194</v>
      </c>
      <c r="C190" s="16" t="s">
        <v>876</v>
      </c>
      <c r="D190" s="16" t="s">
        <v>583</v>
      </c>
      <c r="E190" s="21" t="s">
        <v>575</v>
      </c>
    </row>
    <row r="191" spans="1:5">
      <c r="A191" s="11">
        <v>190</v>
      </c>
      <c r="B191" s="18" t="s">
        <v>266</v>
      </c>
      <c r="C191" s="16" t="s">
        <v>877</v>
      </c>
      <c r="D191" s="16" t="s">
        <v>583</v>
      </c>
      <c r="E191" s="19" t="s">
        <v>575</v>
      </c>
    </row>
    <row r="192" spans="1:5">
      <c r="A192" s="11">
        <v>191</v>
      </c>
      <c r="B192" s="20" t="s">
        <v>312</v>
      </c>
      <c r="C192" s="16" t="s">
        <v>878</v>
      </c>
      <c r="D192" s="16" t="s">
        <v>583</v>
      </c>
      <c r="E192" s="21" t="s">
        <v>575</v>
      </c>
    </row>
    <row r="193" spans="1:5">
      <c r="A193" s="11">
        <v>192</v>
      </c>
      <c r="B193" s="18" t="s">
        <v>47</v>
      </c>
      <c r="C193" s="16" t="s">
        <v>879</v>
      </c>
      <c r="D193" s="16" t="s">
        <v>585</v>
      </c>
      <c r="E193" s="19" t="s">
        <v>575</v>
      </c>
    </row>
    <row r="194" spans="1:5">
      <c r="A194" s="11">
        <v>193</v>
      </c>
      <c r="B194" s="20" t="s">
        <v>244</v>
      </c>
      <c r="C194" s="16" t="s">
        <v>880</v>
      </c>
      <c r="D194" s="16" t="s">
        <v>583</v>
      </c>
      <c r="E194" s="21" t="s">
        <v>575</v>
      </c>
    </row>
    <row r="195" spans="1:5">
      <c r="A195" s="11">
        <v>194</v>
      </c>
      <c r="B195" s="18" t="s">
        <v>4</v>
      </c>
      <c r="C195" s="16" t="s">
        <v>881</v>
      </c>
      <c r="D195" s="16" t="s">
        <v>585</v>
      </c>
      <c r="E195" s="19" t="s">
        <v>575</v>
      </c>
    </row>
    <row r="196" spans="1:5">
      <c r="A196" s="11">
        <v>195</v>
      </c>
      <c r="B196" s="20" t="s">
        <v>329</v>
      </c>
      <c r="C196" s="16" t="s">
        <v>882</v>
      </c>
      <c r="D196" s="16" t="s">
        <v>583</v>
      </c>
      <c r="E196" s="21" t="s">
        <v>575</v>
      </c>
    </row>
    <row r="197" spans="1:5">
      <c r="A197" s="11">
        <v>196</v>
      </c>
      <c r="B197" s="18" t="s">
        <v>354</v>
      </c>
      <c r="C197" s="16" t="s">
        <v>883</v>
      </c>
      <c r="D197" s="16" t="s">
        <v>583</v>
      </c>
      <c r="E197" s="19" t="s">
        <v>575</v>
      </c>
    </row>
    <row r="198" spans="1:5">
      <c r="A198" s="11">
        <v>197</v>
      </c>
      <c r="B198" s="16" t="s">
        <v>413</v>
      </c>
      <c r="C198" s="16" t="s">
        <v>1010</v>
      </c>
      <c r="D198" s="16" t="s">
        <v>585</v>
      </c>
      <c r="E198" s="17" t="s">
        <v>577</v>
      </c>
    </row>
    <row r="199" spans="1:5">
      <c r="A199" s="11">
        <v>198</v>
      </c>
      <c r="B199" s="18" t="s">
        <v>416</v>
      </c>
      <c r="C199" s="16" t="s">
        <v>1011</v>
      </c>
      <c r="D199" s="16" t="s">
        <v>585</v>
      </c>
      <c r="E199" s="19" t="s">
        <v>577</v>
      </c>
    </row>
    <row r="200" spans="1:5">
      <c r="A200" s="11">
        <v>199</v>
      </c>
      <c r="B200" s="20" t="s">
        <v>424</v>
      </c>
      <c r="C200" s="16" t="s">
        <v>1012</v>
      </c>
      <c r="D200" s="16" t="s">
        <v>583</v>
      </c>
      <c r="E200" s="21" t="s">
        <v>577</v>
      </c>
    </row>
    <row r="201" spans="1:5">
      <c r="A201" s="11">
        <v>200</v>
      </c>
      <c r="B201" s="18" t="s">
        <v>41</v>
      </c>
      <c r="C201" s="16" t="s">
        <v>1013</v>
      </c>
      <c r="D201" s="16" t="s">
        <v>583</v>
      </c>
      <c r="E201" s="19" t="s">
        <v>577</v>
      </c>
    </row>
    <row r="202" spans="1:5">
      <c r="A202" s="11">
        <v>201</v>
      </c>
      <c r="B202" s="20" t="s">
        <v>427</v>
      </c>
      <c r="C202" s="16" t="s">
        <v>1014</v>
      </c>
      <c r="D202" s="16" t="s">
        <v>583</v>
      </c>
      <c r="E202" s="21" t="s">
        <v>577</v>
      </c>
    </row>
    <row r="203" spans="1:5">
      <c r="A203" s="11">
        <v>202</v>
      </c>
      <c r="B203" s="18" t="s">
        <v>428</v>
      </c>
      <c r="C203" s="16" t="s">
        <v>1015</v>
      </c>
      <c r="D203" s="16" t="s">
        <v>583</v>
      </c>
      <c r="E203" s="19" t="s">
        <v>577</v>
      </c>
    </row>
    <row r="204" spans="1:5">
      <c r="A204" s="11">
        <v>203</v>
      </c>
      <c r="B204" s="20" t="s">
        <v>429</v>
      </c>
      <c r="C204" s="16" t="s">
        <v>1016</v>
      </c>
      <c r="D204" s="16" t="s">
        <v>585</v>
      </c>
      <c r="E204" s="21" t="s">
        <v>577</v>
      </c>
    </row>
    <row r="205" spans="1:5">
      <c r="A205" s="11">
        <v>204</v>
      </c>
      <c r="B205" s="22" t="s">
        <v>394</v>
      </c>
      <c r="C205" s="16" t="s">
        <v>1017</v>
      </c>
      <c r="D205" s="16" t="s">
        <v>583</v>
      </c>
      <c r="E205" s="23" t="s">
        <v>577</v>
      </c>
    </row>
    <row r="206" spans="1:5">
      <c r="A206" s="11">
        <v>205</v>
      </c>
      <c r="B206" s="20" t="s">
        <v>402</v>
      </c>
      <c r="C206" s="16" t="s">
        <v>1018</v>
      </c>
      <c r="D206" s="16" t="s">
        <v>585</v>
      </c>
      <c r="E206" s="21" t="s">
        <v>577</v>
      </c>
    </row>
    <row r="207" spans="1:5">
      <c r="A207" s="11">
        <v>206</v>
      </c>
      <c r="B207" s="18" t="s">
        <v>409</v>
      </c>
      <c r="C207" s="16" t="s">
        <v>1019</v>
      </c>
      <c r="D207" s="16" t="s">
        <v>583</v>
      </c>
      <c r="E207" s="19" t="s">
        <v>577</v>
      </c>
    </row>
    <row r="208" spans="1:5">
      <c r="A208" s="11">
        <v>207</v>
      </c>
      <c r="B208" s="20" t="s">
        <v>411</v>
      </c>
      <c r="C208" s="16" t="s">
        <v>1020</v>
      </c>
      <c r="D208" s="16" t="s">
        <v>583</v>
      </c>
      <c r="E208" s="21" t="s">
        <v>577</v>
      </c>
    </row>
    <row r="209" spans="1:5">
      <c r="A209" s="11">
        <v>208</v>
      </c>
      <c r="B209" s="18" t="s">
        <v>423</v>
      </c>
      <c r="C209" s="16" t="s">
        <v>1021</v>
      </c>
      <c r="D209" s="16" t="s">
        <v>585</v>
      </c>
      <c r="E209" s="19" t="s">
        <v>577</v>
      </c>
    </row>
    <row r="210" spans="1:5">
      <c r="A210" s="11">
        <v>209</v>
      </c>
      <c r="B210" s="20" t="s">
        <v>45</v>
      </c>
      <c r="C210" s="16" t="s">
        <v>1022</v>
      </c>
      <c r="D210" s="16" t="s">
        <v>585</v>
      </c>
      <c r="E210" s="21" t="s">
        <v>577</v>
      </c>
    </row>
    <row r="211" spans="1:5">
      <c r="A211" s="11">
        <v>210</v>
      </c>
      <c r="B211" s="18" t="s">
        <v>388</v>
      </c>
      <c r="C211" s="16" t="s">
        <v>1023</v>
      </c>
      <c r="D211" s="16" t="s">
        <v>585</v>
      </c>
      <c r="E211" s="19" t="s">
        <v>577</v>
      </c>
    </row>
    <row r="212" spans="1:5">
      <c r="A212" s="11">
        <v>211</v>
      </c>
      <c r="B212" s="20" t="s">
        <v>450</v>
      </c>
      <c r="C212" s="16" t="s">
        <v>1024</v>
      </c>
      <c r="D212" s="16" t="s">
        <v>583</v>
      </c>
      <c r="E212" s="21" t="s">
        <v>577</v>
      </c>
    </row>
    <row r="213" spans="1:5">
      <c r="A213" s="11">
        <v>212</v>
      </c>
      <c r="B213" s="18" t="s">
        <v>397</v>
      </c>
      <c r="C213" s="16" t="s">
        <v>1025</v>
      </c>
      <c r="D213" s="16" t="s">
        <v>583</v>
      </c>
      <c r="E213" s="19" t="s">
        <v>577</v>
      </c>
    </row>
    <row r="214" spans="1:5">
      <c r="A214" s="11">
        <v>213</v>
      </c>
      <c r="B214" s="20" t="s">
        <v>461</v>
      </c>
      <c r="C214" s="16" t="s">
        <v>1026</v>
      </c>
      <c r="D214" s="16" t="s">
        <v>583</v>
      </c>
      <c r="E214" s="21" t="s">
        <v>577</v>
      </c>
    </row>
    <row r="215" spans="1:5">
      <c r="A215" s="11">
        <v>214</v>
      </c>
      <c r="B215" s="18" t="s">
        <v>403</v>
      </c>
      <c r="C215" s="16" t="s">
        <v>1027</v>
      </c>
      <c r="D215" s="16" t="s">
        <v>585</v>
      </c>
      <c r="E215" s="19" t="s">
        <v>577</v>
      </c>
    </row>
    <row r="216" spans="1:5">
      <c r="A216" s="11">
        <v>215</v>
      </c>
      <c r="B216" s="20" t="s">
        <v>430</v>
      </c>
      <c r="C216" s="16" t="s">
        <v>1028</v>
      </c>
      <c r="D216" s="16" t="s">
        <v>583</v>
      </c>
      <c r="E216" s="21" t="s">
        <v>577</v>
      </c>
    </row>
    <row r="217" spans="1:5">
      <c r="A217" s="11">
        <v>216</v>
      </c>
      <c r="B217" s="18" t="s">
        <v>401</v>
      </c>
      <c r="C217" s="16" t="s">
        <v>1029</v>
      </c>
      <c r="D217" s="16" t="s">
        <v>583</v>
      </c>
      <c r="E217" s="19" t="s">
        <v>577</v>
      </c>
    </row>
    <row r="218" spans="1:5">
      <c r="A218" s="11">
        <v>217</v>
      </c>
      <c r="B218" s="20" t="s">
        <v>412</v>
      </c>
      <c r="C218" s="16" t="s">
        <v>1030</v>
      </c>
      <c r="D218" s="16" t="s">
        <v>585</v>
      </c>
      <c r="E218" s="21" t="s">
        <v>577</v>
      </c>
    </row>
    <row r="219" spans="1:5">
      <c r="A219" s="11">
        <v>218</v>
      </c>
      <c r="B219" s="18" t="s">
        <v>415</v>
      </c>
      <c r="C219" s="16" t="s">
        <v>1031</v>
      </c>
      <c r="D219" s="16" t="s">
        <v>585</v>
      </c>
      <c r="E219" s="19" t="s">
        <v>577</v>
      </c>
    </row>
    <row r="220" spans="1:5">
      <c r="A220" s="11">
        <v>219</v>
      </c>
      <c r="B220" s="20" t="s">
        <v>439</v>
      </c>
      <c r="C220" s="16" t="s">
        <v>1032</v>
      </c>
      <c r="D220" s="16" t="s">
        <v>583</v>
      </c>
      <c r="E220" s="21" t="s">
        <v>577</v>
      </c>
    </row>
    <row r="221" spans="1:5">
      <c r="A221" s="11">
        <v>220</v>
      </c>
      <c r="B221" s="18" t="s">
        <v>419</v>
      </c>
      <c r="C221" s="16" t="s">
        <v>1033</v>
      </c>
      <c r="D221" s="16" t="s">
        <v>585</v>
      </c>
      <c r="E221" s="19" t="s">
        <v>577</v>
      </c>
    </row>
    <row r="222" spans="1:5">
      <c r="A222" s="11">
        <v>221</v>
      </c>
      <c r="B222" s="20" t="s">
        <v>393</v>
      </c>
      <c r="C222" s="16" t="s">
        <v>1034</v>
      </c>
      <c r="D222" s="16" t="s">
        <v>585</v>
      </c>
      <c r="E222" s="21" t="s">
        <v>577</v>
      </c>
    </row>
    <row r="223" spans="1:5">
      <c r="A223" s="11">
        <v>222</v>
      </c>
      <c r="B223" s="18" t="s">
        <v>417</v>
      </c>
      <c r="C223" s="16" t="s">
        <v>1035</v>
      </c>
      <c r="D223" s="16" t="s">
        <v>585</v>
      </c>
      <c r="E223" s="19" t="s">
        <v>577</v>
      </c>
    </row>
    <row r="224" spans="1:5">
      <c r="A224" s="11">
        <v>223</v>
      </c>
      <c r="B224" s="20" t="s">
        <v>112</v>
      </c>
      <c r="C224" s="16" t="s">
        <v>1036</v>
      </c>
      <c r="D224" s="16" t="s">
        <v>585</v>
      </c>
      <c r="E224" s="21" t="s">
        <v>577</v>
      </c>
    </row>
    <row r="225" spans="1:5">
      <c r="A225" s="11">
        <v>224</v>
      </c>
      <c r="B225" s="18" t="s">
        <v>250</v>
      </c>
      <c r="C225" s="16" t="s">
        <v>1037</v>
      </c>
      <c r="D225" s="16" t="s">
        <v>585</v>
      </c>
      <c r="E225" s="19" t="s">
        <v>577</v>
      </c>
    </row>
    <row r="226" spans="1:5">
      <c r="A226" s="11">
        <v>225</v>
      </c>
      <c r="B226" s="20" t="s">
        <v>470</v>
      </c>
      <c r="C226" s="16" t="s">
        <v>1038</v>
      </c>
      <c r="D226" s="16" t="s">
        <v>585</v>
      </c>
      <c r="E226" s="21" t="s">
        <v>577</v>
      </c>
    </row>
    <row r="227" spans="1:5">
      <c r="A227" s="11">
        <v>226</v>
      </c>
      <c r="B227" s="18" t="s">
        <v>398</v>
      </c>
      <c r="C227" s="16" t="s">
        <v>1039</v>
      </c>
      <c r="D227" s="16" t="s">
        <v>583</v>
      </c>
      <c r="E227" s="19" t="s">
        <v>577</v>
      </c>
    </row>
    <row r="228" spans="1:5">
      <c r="A228" s="11">
        <v>227</v>
      </c>
      <c r="B228" s="20" t="s">
        <v>1</v>
      </c>
      <c r="C228" s="16" t="s">
        <v>1040</v>
      </c>
      <c r="D228" s="16" t="s">
        <v>583</v>
      </c>
      <c r="E228" s="21" t="s">
        <v>577</v>
      </c>
    </row>
    <row r="229" spans="1:5">
      <c r="A229" s="11">
        <v>228</v>
      </c>
      <c r="B229" s="18" t="s">
        <v>414</v>
      </c>
      <c r="C229" s="16" t="s">
        <v>1041</v>
      </c>
      <c r="D229" s="16" t="s">
        <v>585</v>
      </c>
      <c r="E229" s="19" t="s">
        <v>577</v>
      </c>
    </row>
    <row r="230" spans="1:5">
      <c r="A230" s="11">
        <v>229</v>
      </c>
      <c r="B230" s="20" t="s">
        <v>310</v>
      </c>
      <c r="C230" s="16" t="s">
        <v>1042</v>
      </c>
      <c r="D230" s="16" t="s">
        <v>585</v>
      </c>
      <c r="E230" s="21" t="s">
        <v>577</v>
      </c>
    </row>
    <row r="231" spans="1:5">
      <c r="A231" s="11">
        <v>230</v>
      </c>
      <c r="B231" s="18" t="s">
        <v>421</v>
      </c>
      <c r="C231" s="16" t="s">
        <v>1043</v>
      </c>
      <c r="D231" s="16" t="s">
        <v>585</v>
      </c>
      <c r="E231" s="19" t="s">
        <v>577</v>
      </c>
    </row>
    <row r="232" spans="1:5">
      <c r="A232" s="11">
        <v>231</v>
      </c>
      <c r="B232" s="20" t="s">
        <v>453</v>
      </c>
      <c r="C232" s="16" t="s">
        <v>1044</v>
      </c>
      <c r="D232" s="16" t="s">
        <v>583</v>
      </c>
      <c r="E232" s="21" t="s">
        <v>577</v>
      </c>
    </row>
    <row r="233" spans="1:5">
      <c r="A233" s="11">
        <v>232</v>
      </c>
      <c r="B233" s="18" t="s">
        <v>178</v>
      </c>
      <c r="C233" s="16" t="s">
        <v>1045</v>
      </c>
      <c r="D233" s="16" t="s">
        <v>583</v>
      </c>
      <c r="E233" s="19" t="s">
        <v>577</v>
      </c>
    </row>
    <row r="234" spans="1:5">
      <c r="A234" s="11">
        <v>233</v>
      </c>
      <c r="B234" s="20" t="s">
        <v>437</v>
      </c>
      <c r="C234" s="16" t="s">
        <v>1046</v>
      </c>
      <c r="D234" s="16" t="s">
        <v>583</v>
      </c>
      <c r="E234" s="21" t="s">
        <v>577</v>
      </c>
    </row>
    <row r="235" spans="1:5">
      <c r="A235" s="11">
        <v>234</v>
      </c>
      <c r="B235" s="18" t="s">
        <v>445</v>
      </c>
      <c r="C235" s="16" t="s">
        <v>1047</v>
      </c>
      <c r="D235" s="16" t="s">
        <v>585</v>
      </c>
      <c r="E235" s="19" t="s">
        <v>577</v>
      </c>
    </row>
    <row r="236" spans="1:5">
      <c r="A236" s="11">
        <v>235</v>
      </c>
      <c r="B236" s="20" t="s">
        <v>387</v>
      </c>
      <c r="C236" s="16" t="s">
        <v>1048</v>
      </c>
      <c r="D236" s="16" t="s">
        <v>585</v>
      </c>
      <c r="E236" s="21" t="s">
        <v>577</v>
      </c>
    </row>
    <row r="237" spans="1:5">
      <c r="A237" s="11">
        <v>236</v>
      </c>
      <c r="B237" s="18" t="s">
        <v>408</v>
      </c>
      <c r="C237" s="16" t="s">
        <v>1049</v>
      </c>
      <c r="D237" s="16" t="s">
        <v>583</v>
      </c>
      <c r="E237" s="19" t="s">
        <v>577</v>
      </c>
    </row>
    <row r="238" spans="1:5">
      <c r="A238" s="11">
        <v>237</v>
      </c>
      <c r="B238" s="20" t="s">
        <v>435</v>
      </c>
      <c r="C238" s="16" t="s">
        <v>1050</v>
      </c>
      <c r="D238" s="16" t="s">
        <v>585</v>
      </c>
      <c r="E238" s="21" t="s">
        <v>577</v>
      </c>
    </row>
    <row r="239" spans="1:5">
      <c r="A239" s="11">
        <v>238</v>
      </c>
      <c r="B239" s="18" t="s">
        <v>451</v>
      </c>
      <c r="C239" s="16" t="s">
        <v>1051</v>
      </c>
      <c r="D239" s="16" t="s">
        <v>583</v>
      </c>
      <c r="E239" s="19" t="s">
        <v>577</v>
      </c>
    </row>
    <row r="240" spans="1:5">
      <c r="A240" s="11">
        <v>239</v>
      </c>
      <c r="B240" s="20" t="s">
        <v>446</v>
      </c>
      <c r="C240" s="16" t="s">
        <v>1052</v>
      </c>
      <c r="D240" s="16" t="s">
        <v>583</v>
      </c>
      <c r="E240" s="21" t="s">
        <v>577</v>
      </c>
    </row>
    <row r="241" spans="1:5">
      <c r="A241" s="11">
        <v>240</v>
      </c>
      <c r="B241" s="18" t="s">
        <v>456</v>
      </c>
      <c r="C241" s="16" t="s">
        <v>1053</v>
      </c>
      <c r="D241" s="16" t="s">
        <v>583</v>
      </c>
      <c r="E241" s="19" t="s">
        <v>577</v>
      </c>
    </row>
    <row r="242" spans="1:5">
      <c r="A242" s="11">
        <v>241</v>
      </c>
      <c r="B242" s="20" t="s">
        <v>209</v>
      </c>
      <c r="C242" s="16" t="s">
        <v>1054</v>
      </c>
      <c r="D242" s="16" t="s">
        <v>583</v>
      </c>
      <c r="E242" s="21" t="s">
        <v>577</v>
      </c>
    </row>
    <row r="243" spans="1:5">
      <c r="A243" s="11">
        <v>242</v>
      </c>
      <c r="B243" s="18" t="s">
        <v>434</v>
      </c>
      <c r="C243" s="16" t="s">
        <v>1055</v>
      </c>
      <c r="D243" s="16" t="s">
        <v>583</v>
      </c>
      <c r="E243" s="19" t="s">
        <v>577</v>
      </c>
    </row>
    <row r="244" spans="1:5">
      <c r="A244" s="11">
        <v>243</v>
      </c>
      <c r="B244" s="20" t="s">
        <v>103</v>
      </c>
      <c r="C244" s="16" t="s">
        <v>1056</v>
      </c>
      <c r="D244" s="16" t="s">
        <v>585</v>
      </c>
      <c r="E244" s="21" t="s">
        <v>577</v>
      </c>
    </row>
    <row r="245" spans="1:5">
      <c r="A245" s="11">
        <v>244</v>
      </c>
      <c r="B245" s="18" t="s">
        <v>463</v>
      </c>
      <c r="C245" s="16" t="s">
        <v>1057</v>
      </c>
      <c r="D245" s="16" t="s">
        <v>583</v>
      </c>
      <c r="E245" s="19" t="s">
        <v>577</v>
      </c>
    </row>
    <row r="246" spans="1:5">
      <c r="A246" s="11">
        <v>245</v>
      </c>
      <c r="B246" s="20" t="s">
        <v>420</v>
      </c>
      <c r="C246" s="16" t="s">
        <v>1058</v>
      </c>
      <c r="D246" s="16" t="s">
        <v>583</v>
      </c>
      <c r="E246" s="21" t="s">
        <v>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CHEMISTRY</vt:lpstr>
      <vt:lpstr>MATHS</vt:lpstr>
      <vt:lpstr>PHYSICS</vt:lpstr>
      <vt:lpstr>Sheet1</vt:lpstr>
      <vt:lpstr>MPC</vt:lpstr>
      <vt:lpstr>SUMMARY</vt:lpstr>
      <vt:lpstr>GRAND T</vt:lpstr>
      <vt:lpstr>CH-CLASS</vt:lpstr>
      <vt:lpstr>MATHS-CLASS</vt:lpstr>
      <vt:lpstr>PHYSICS-CLASS</vt:lpstr>
      <vt:lpstr>CH</vt:lpstr>
      <vt:lpstr>MA</vt:lpstr>
      <vt:lpstr>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rguktac2</cp:lastModifiedBy>
  <dcterms:created xsi:type="dcterms:W3CDTF">2016-09-16T06:01:31Z</dcterms:created>
  <dcterms:modified xsi:type="dcterms:W3CDTF">2016-09-20T07:59:50Z</dcterms:modified>
</cp:coreProperties>
</file>