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2" sheetId="2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<sst xmlns="http://schemas.openxmlformats.org/spreadsheetml/2006/main" count="2222" uniqueCount="989">
  <si>
    <t>S.No.</t>
  </si>
  <si>
    <t>ID</t>
  </si>
  <si>
    <t>NAME</t>
  </si>
  <si>
    <t>GENDER</t>
  </si>
  <si>
    <t>YEAR</t>
  </si>
  <si>
    <t>BRANCH</t>
  </si>
  <si>
    <t>CLASS</t>
  </si>
  <si>
    <t>domain mail</t>
  </si>
  <si>
    <t>Female</t>
  </si>
  <si>
    <t>Male</t>
  </si>
  <si>
    <t>BHUKYA SHIRISHA</t>
  </si>
  <si>
    <t>B182028</t>
  </si>
  <si>
    <t>BHOOMA PANDARI</t>
  </si>
  <si>
    <t>Mechanical Engineering</t>
  </si>
  <si>
    <t>ABI-003</t>
  </si>
  <si>
    <t>B182028@rgukt.ac.in</t>
  </si>
  <si>
    <t>B191001</t>
  </si>
  <si>
    <t>GANDHAM ANIL</t>
  </si>
  <si>
    <t>B191001@rgukt.ac.in</t>
  </si>
  <si>
    <t>B191004</t>
  </si>
  <si>
    <t>DOSA PRANAY</t>
  </si>
  <si>
    <t>B191004@rgukt.ac.in</t>
  </si>
  <si>
    <t>B191139</t>
  </si>
  <si>
    <t>GALI VENKATESH</t>
  </si>
  <si>
    <t>B191139@rgukt.ac.in</t>
  </si>
  <si>
    <t>B191175</t>
  </si>
  <si>
    <t>DASARI VINAY</t>
  </si>
  <si>
    <t>B191175@rgukt.ac.in</t>
  </si>
  <si>
    <t>B191193</t>
  </si>
  <si>
    <t>NEERADI DINAKAR</t>
  </si>
  <si>
    <t>B191193@rgukt.ac.in</t>
  </si>
  <si>
    <t>B191205</t>
  </si>
  <si>
    <t>AJMERA CHINTU</t>
  </si>
  <si>
    <t>B191205@rgukt.ac.in</t>
  </si>
  <si>
    <t>B191224</t>
  </si>
  <si>
    <t>ARE SATHYANARAYANA</t>
  </si>
  <si>
    <t>B191224@rgukt.ac.in</t>
  </si>
  <si>
    <t>B191237</t>
  </si>
  <si>
    <t>KATKAM SAISHARAN</t>
  </si>
  <si>
    <t>B191237@rgukt.ac.in</t>
  </si>
  <si>
    <t>B191251</t>
  </si>
  <si>
    <t>GORRE PRANAY</t>
  </si>
  <si>
    <t>B191251@rgukt.ac.in</t>
  </si>
  <si>
    <t>B191255</t>
  </si>
  <si>
    <t>JELLA SANJAY KUMAR</t>
  </si>
  <si>
    <t>B191255@rgukt.ac.in</t>
  </si>
  <si>
    <t>B191270</t>
  </si>
  <si>
    <t>THANDRA CHANDU</t>
  </si>
  <si>
    <t>B191270@rgukt.ac.in</t>
  </si>
  <si>
    <t>B191384</t>
  </si>
  <si>
    <t>BANAVATH NITHIN</t>
  </si>
  <si>
    <t>B191384@rgukt.ac.in</t>
  </si>
  <si>
    <t>B191409</t>
  </si>
  <si>
    <t>BOGA MANIDEEP</t>
  </si>
  <si>
    <t>B191409@rgukt.ac.in</t>
  </si>
  <si>
    <t>B191418</t>
  </si>
  <si>
    <t>PUDARI VISHNUVARDHAN</t>
  </si>
  <si>
    <t>B191418@rgukt.ac.in</t>
  </si>
  <si>
    <t>B191487</t>
  </si>
  <si>
    <t>PILLI NITHIN</t>
  </si>
  <si>
    <t>B191487@rgukt.ac.in</t>
  </si>
  <si>
    <t>B191519</t>
  </si>
  <si>
    <t>GURRAM BHARATH</t>
  </si>
  <si>
    <t>B191519@rgukt.ac.in</t>
  </si>
  <si>
    <t>B191526</t>
  </si>
  <si>
    <t>VEERAGONI NITHIN</t>
  </si>
  <si>
    <t>B191526@rgukt.ac.in</t>
  </si>
  <si>
    <t>B191527</t>
  </si>
  <si>
    <t>POLEBOINA SHIVA GANESH</t>
  </si>
  <si>
    <t>B191527@rgukt.ac.in</t>
  </si>
  <si>
    <t>B191536</t>
  </si>
  <si>
    <t>GOLLE SHRAVAN</t>
  </si>
  <si>
    <t>B191536@rgukt.ac.in</t>
  </si>
  <si>
    <t>B191538</t>
  </si>
  <si>
    <t>KOLUPULA JAYANTH</t>
  </si>
  <si>
    <t>B191538@rgukt.ac.in</t>
  </si>
  <si>
    <t>B191550</t>
  </si>
  <si>
    <t>METHUKU HARISH REDDY</t>
  </si>
  <si>
    <t>B191550@rgukt.ac.in</t>
  </si>
  <si>
    <t>B191563</t>
  </si>
  <si>
    <t>ARUKALA HARISH</t>
  </si>
  <si>
    <t>B191563@rgukt.ac.in</t>
  </si>
  <si>
    <t>B191572</t>
  </si>
  <si>
    <t>KALESHWARAM AJAYSATHYA</t>
  </si>
  <si>
    <t>B191572@rgukt.ac.in</t>
  </si>
  <si>
    <t>B191579</t>
  </si>
  <si>
    <t>KASARLA RAVI TEJA</t>
  </si>
  <si>
    <t>B191579@rgukt.ac.in</t>
  </si>
  <si>
    <t>B191591</t>
  </si>
  <si>
    <t>YAMAGANI LOKESH</t>
  </si>
  <si>
    <t>B191591@rgukt.ac.in</t>
  </si>
  <si>
    <t>B191596</t>
  </si>
  <si>
    <t>MENCHU SAI KUMAR</t>
  </si>
  <si>
    <t>B191596@rgukt.ac.in</t>
  </si>
  <si>
    <t>B191611</t>
  </si>
  <si>
    <t>AREPALLY SAI KRISHNA</t>
  </si>
  <si>
    <t>B191611@rgukt.ac.in</t>
  </si>
  <si>
    <t>B191612</t>
  </si>
  <si>
    <t>RAVULA SHEKHAR</t>
  </si>
  <si>
    <t>B191612@rgukt.ac.in</t>
  </si>
  <si>
    <t>B191615</t>
  </si>
  <si>
    <t>KYATHAM SAI RAJU</t>
  </si>
  <si>
    <t>B191615@rgukt.ac.in</t>
  </si>
  <si>
    <t>B191010</t>
  </si>
  <si>
    <t>CHINTHAPALLY PRAGATHI</t>
  </si>
  <si>
    <t>B191010@rgukt.ac.in</t>
  </si>
  <si>
    <t>B191077</t>
  </si>
  <si>
    <t>PITLA ASHWINI</t>
  </si>
  <si>
    <t>B191077@rgukt.ac.in</t>
  </si>
  <si>
    <t>B191095</t>
  </si>
  <si>
    <t>SINGARAVENI MANISHA</t>
  </si>
  <si>
    <t>B191095@rgukt.ac.in</t>
  </si>
  <si>
    <t>B191122</t>
  </si>
  <si>
    <t>LINGALA SHIVANI</t>
  </si>
  <si>
    <t>B191122@rgukt.ac.in</t>
  </si>
  <si>
    <t>B191133</t>
  </si>
  <si>
    <t>THADAKA AISHWARYA</t>
  </si>
  <si>
    <t>B191133@rgukt.ac.in</t>
  </si>
  <si>
    <t>B191153</t>
  </si>
  <si>
    <t>GAJJA SRINIJA</t>
  </si>
  <si>
    <t>B191153@rgukt.ac.in</t>
  </si>
  <si>
    <t>B191249</t>
  </si>
  <si>
    <t>PUPPALA DINISHNA</t>
  </si>
  <si>
    <t>B191249@rgukt.ac.in</t>
  </si>
  <si>
    <t>B191385</t>
  </si>
  <si>
    <t>LOTTIPALLY RAMYA SRI</t>
  </si>
  <si>
    <t>B191385@rgukt.ac.in</t>
  </si>
  <si>
    <t>B191425</t>
  </si>
  <si>
    <t>PERABOINA ANJALI</t>
  </si>
  <si>
    <t>B191425@rgukt.ac.in</t>
  </si>
  <si>
    <t>B191441</t>
  </si>
  <si>
    <t>NAGAMMOLLA ANJALI</t>
  </si>
  <si>
    <t>B191441@rgukt.ac.in</t>
  </si>
  <si>
    <t>B191461</t>
  </si>
  <si>
    <t>EDLA DEVI PRIYA</t>
  </si>
  <si>
    <t>B191461@rgukt.ac.in</t>
  </si>
  <si>
    <t>B191469</t>
  </si>
  <si>
    <t>BASIKALA SRIJA</t>
  </si>
  <si>
    <t>B191469@rgukt.ac.in</t>
  </si>
  <si>
    <t>B191489</t>
  </si>
  <si>
    <t>SAMBAR GAYATHRI</t>
  </si>
  <si>
    <t>B191489@rgukt.ac.in</t>
  </si>
  <si>
    <t>B191545</t>
  </si>
  <si>
    <t>CHALIGANTI SWETHA</t>
  </si>
  <si>
    <t>B191545@rgukt.ac.in</t>
  </si>
  <si>
    <t>B191610</t>
  </si>
  <si>
    <t>ADEPU SUSHMA</t>
  </si>
  <si>
    <t>B191610@rgukt.ac.in</t>
  </si>
  <si>
    <t>B191704</t>
  </si>
  <si>
    <t>VANAVELA KUMMAM</t>
  </si>
  <si>
    <t>B191704@rgukt.ac.in</t>
  </si>
  <si>
    <t>B191748</t>
  </si>
  <si>
    <t>ANGALA NIKHITHA</t>
  </si>
  <si>
    <t>B191748@rgukt.ac.in</t>
  </si>
  <si>
    <t>B191770</t>
  </si>
  <si>
    <t>DUDEKULA HAJARA BEGUM</t>
  </si>
  <si>
    <t>B191770@rgukt.ac.in</t>
  </si>
  <si>
    <t>B191791</t>
  </si>
  <si>
    <t>PASULA SONA</t>
  </si>
  <si>
    <t>B191791@rgukt.ac.in</t>
  </si>
  <si>
    <t>B191816</t>
  </si>
  <si>
    <t>CHAKALI REKHA</t>
  </si>
  <si>
    <t>B191816@rgukt.ac.in</t>
  </si>
  <si>
    <t>B191861</t>
  </si>
  <si>
    <t>INDURI ARPANA</t>
  </si>
  <si>
    <t>B191861@rgukt.ac.in</t>
  </si>
  <si>
    <t>B191878</t>
  </si>
  <si>
    <t>NUTHIKATTU SWAROOPA</t>
  </si>
  <si>
    <t>B191878@rgukt.ac.in</t>
  </si>
  <si>
    <t>B191955</t>
  </si>
  <si>
    <t>VANAPARTHI BHARGAVI</t>
  </si>
  <si>
    <t>B191955@rgukt.ac.in</t>
  </si>
  <si>
    <t>B191966</t>
  </si>
  <si>
    <t>ABBAGOUNI CHANDANA</t>
  </si>
  <si>
    <t>B191966@rgukt.ac.in</t>
  </si>
  <si>
    <t>B192016</t>
  </si>
  <si>
    <t>KAIRAMKONDA SNEHAL NARENDRA</t>
  </si>
  <si>
    <t>B192016@rgukt.ac.in</t>
  </si>
  <si>
    <t>B192136</t>
  </si>
  <si>
    <t>THIRUNAGAR RAMYA SRI</t>
  </si>
  <si>
    <t>B192136@rgukt.ac.in</t>
  </si>
  <si>
    <t>B192172</t>
  </si>
  <si>
    <t>BYRAM SONY</t>
  </si>
  <si>
    <t>B192172@rgukt.ac.in</t>
  </si>
  <si>
    <t>B192279</t>
  </si>
  <si>
    <t>PATHANI DEEVENA</t>
  </si>
  <si>
    <t>B192279@rgukt.ac.in</t>
  </si>
  <si>
    <t>B192337</t>
  </si>
  <si>
    <t>NAGAM ANJALI</t>
  </si>
  <si>
    <t>B192337@rgukt.ac.in</t>
  </si>
  <si>
    <t>B192357</t>
  </si>
  <si>
    <t>KALAKUNTLA BHARGAVI</t>
  </si>
  <si>
    <t>B192357@rgukt.ac.in</t>
  </si>
  <si>
    <t>B192381</t>
  </si>
  <si>
    <t>NAGULAPALLI POOJITHA</t>
  </si>
  <si>
    <t>B192381@rgukt.ac.in</t>
  </si>
  <si>
    <t>B192403</t>
  </si>
  <si>
    <t>DEVI SHIVANI</t>
  </si>
  <si>
    <t>B192403@rgukt.ac.in</t>
  </si>
  <si>
    <t>B192501</t>
  </si>
  <si>
    <t>BANOTHU SRAVANI</t>
  </si>
  <si>
    <t>B192501@rgukt.ac.in</t>
  </si>
  <si>
    <t>B192535</t>
  </si>
  <si>
    <t>R NANDINI</t>
  </si>
  <si>
    <t>B192535@rgukt.ac.in</t>
  </si>
  <si>
    <t>B192642</t>
  </si>
  <si>
    <t>MOHAMMAD SADHAF</t>
  </si>
  <si>
    <t>B192642@rgukt.ac.in</t>
  </si>
  <si>
    <t>B192689</t>
  </si>
  <si>
    <t>ELASARAM RUPA</t>
  </si>
  <si>
    <t>B192689@rgukt.ac.in</t>
  </si>
  <si>
    <t>B192719</t>
  </si>
  <si>
    <t>DUDALA MEGHANA</t>
  </si>
  <si>
    <t>B192719@rgukt.ac.in</t>
  </si>
  <si>
    <t>B191650</t>
  </si>
  <si>
    <t>AREPALLY VISHWAS</t>
  </si>
  <si>
    <t>B191650@rgukt.ac.in</t>
  </si>
  <si>
    <t>B191651</t>
  </si>
  <si>
    <t>DASARAJU VAMSHI KRISHNA</t>
  </si>
  <si>
    <t>ABI-004</t>
  </si>
  <si>
    <t>B191651@rgukt.ac.in</t>
  </si>
  <si>
    <t>B191707</t>
  </si>
  <si>
    <t>DONTHARABOINA SRIKANTH</t>
  </si>
  <si>
    <t>B191707@rgukt.ac.in</t>
  </si>
  <si>
    <t>B191714</t>
  </si>
  <si>
    <t>KOTHA VINOD</t>
  </si>
  <si>
    <t>B191714@rgukt.ac.in</t>
  </si>
  <si>
    <t>B191733</t>
  </si>
  <si>
    <t>GOPU SHASHIKUMAR</t>
  </si>
  <si>
    <t>B191733@rgukt.ac.in</t>
  </si>
  <si>
    <t>B191736</t>
  </si>
  <si>
    <t>GUDIKANDULA BUNNY</t>
  </si>
  <si>
    <t>B191736@rgukt.ac.in</t>
  </si>
  <si>
    <t>B191743</t>
  </si>
  <si>
    <t>RAMPALLY ABHIRAM</t>
  </si>
  <si>
    <t>B191743@rgukt.ac.in</t>
  </si>
  <si>
    <t>B191744</t>
  </si>
  <si>
    <t>NAKKA KARTHIK</t>
  </si>
  <si>
    <t>B191744@rgukt.ac.in</t>
  </si>
  <si>
    <t>B191763</t>
  </si>
  <si>
    <t>MUTYALA MADHU</t>
  </si>
  <si>
    <t>B191763@rgukt.ac.in</t>
  </si>
  <si>
    <t>B191772</t>
  </si>
  <si>
    <t>DEVULAPALLY SAIKRISHNA</t>
  </si>
  <si>
    <t>B191772@rgukt.ac.in</t>
  </si>
  <si>
    <t>B191782</t>
  </si>
  <si>
    <t>VANKUDOTHU ASHOK</t>
  </si>
  <si>
    <t>B191782@rgukt.ac.in</t>
  </si>
  <si>
    <t>B191811</t>
  </si>
  <si>
    <t>IBITHWAR AMOL</t>
  </si>
  <si>
    <t>B191811@rgukt.ac.in</t>
  </si>
  <si>
    <t>B191826</t>
  </si>
  <si>
    <t>PABBALA ANAND</t>
  </si>
  <si>
    <t>B191826@rgukt.ac.in</t>
  </si>
  <si>
    <t>B191854</t>
  </si>
  <si>
    <t>MAGGIDI RAKESH</t>
  </si>
  <si>
    <t>B191854@rgukt.ac.in</t>
  </si>
  <si>
    <t>B191874</t>
  </si>
  <si>
    <t>GUNJE GANESH</t>
  </si>
  <si>
    <t>B191874@rgukt.ac.in</t>
  </si>
  <si>
    <t>B191877</t>
  </si>
  <si>
    <t>VADNALA SAI CHARAN</t>
  </si>
  <si>
    <t>B191877@rgukt.ac.in</t>
  </si>
  <si>
    <t>B191879</t>
  </si>
  <si>
    <t>MUKKERA PRANAYTEJA</t>
  </si>
  <si>
    <t>B191879@rgukt.ac.in</t>
  </si>
  <si>
    <t>B191941</t>
  </si>
  <si>
    <t>NALLAGONI BALAJI</t>
  </si>
  <si>
    <t>B191941@rgukt.ac.in</t>
  </si>
  <si>
    <t>B191959</t>
  </si>
  <si>
    <t>RATHIKINDI SAI VAMSI</t>
  </si>
  <si>
    <t>B191959@rgukt.ac.in</t>
  </si>
  <si>
    <t>B191960</t>
  </si>
  <si>
    <t>NALAGOPPULA SHASHI KUMAR</t>
  </si>
  <si>
    <t>B191960@rgukt.ac.in</t>
  </si>
  <si>
    <t>B191971</t>
  </si>
  <si>
    <t>CHINTHALA VAMSHI</t>
  </si>
  <si>
    <t>B191971@rgukt.ac.in</t>
  </si>
  <si>
    <t>B191981</t>
  </si>
  <si>
    <t>SABBANI BHARATH</t>
  </si>
  <si>
    <t>B191981@rgukt.ac.in</t>
  </si>
  <si>
    <t>B191982</t>
  </si>
  <si>
    <t>MACHA KALYAN</t>
  </si>
  <si>
    <t>B191982@rgukt.ac.in</t>
  </si>
  <si>
    <t>B191983</t>
  </si>
  <si>
    <t>ORKE RAVI</t>
  </si>
  <si>
    <t>B191983@rgukt.ac.in</t>
  </si>
  <si>
    <t>B191994</t>
  </si>
  <si>
    <t>KUNDARAPU GANGADHAR</t>
  </si>
  <si>
    <t>B191994@rgukt.ac.in</t>
  </si>
  <si>
    <t>B191996</t>
  </si>
  <si>
    <t>AREPALLY SANJAY</t>
  </si>
  <si>
    <t>B191996@rgukt.ac.in</t>
  </si>
  <si>
    <t>B192003</t>
  </si>
  <si>
    <t>MUHIB AHMED AYUB AHMED SHAIKH</t>
  </si>
  <si>
    <t>B192003@rgukt.ac.in</t>
  </si>
  <si>
    <t>B192029</t>
  </si>
  <si>
    <t>GOLLAPELLI AJAY RATHNAM</t>
  </si>
  <si>
    <t>B192029@rgukt.ac.in</t>
  </si>
  <si>
    <t>B192030</t>
  </si>
  <si>
    <t>NARLAMWAR SRINATH VEERESHLINGAM</t>
  </si>
  <si>
    <t>B192030@rgukt.ac.in</t>
  </si>
  <si>
    <t>B192054</t>
  </si>
  <si>
    <t>ASHTAM ABHILASH</t>
  </si>
  <si>
    <t>B192054@rgukt.ac.in</t>
  </si>
  <si>
    <t>B192085</t>
  </si>
  <si>
    <t>E RITHIK</t>
  </si>
  <si>
    <t>B192085@rgukt.ac.in</t>
  </si>
  <si>
    <t>B192095</t>
  </si>
  <si>
    <t>MEKALA VIJAY BABU</t>
  </si>
  <si>
    <t>B192095@rgukt.ac.in</t>
  </si>
  <si>
    <t>B192120</t>
  </si>
  <si>
    <t>KARNE ROHITH SUNDER RAJ</t>
  </si>
  <si>
    <t>B192120@rgukt.ac.in</t>
  </si>
  <si>
    <t>B191025</t>
  </si>
  <si>
    <t>ARUTLA KEERTHI</t>
  </si>
  <si>
    <t>B191025@rgukt.ac.in</t>
  </si>
  <si>
    <t>B191083</t>
  </si>
  <si>
    <t>BOJAPALLY SWETHA</t>
  </si>
  <si>
    <t>B191083@rgukt.ac.in</t>
  </si>
  <si>
    <t>B191101</t>
  </si>
  <si>
    <t>ANKANNAGARI SRAVANI</t>
  </si>
  <si>
    <t>B191101@rgukt.ac.in</t>
  </si>
  <si>
    <t>B191126</t>
  </si>
  <si>
    <t>YELIGETI MANEESHA</t>
  </si>
  <si>
    <t>B191126@rgukt.ac.in</t>
  </si>
  <si>
    <t>B191137</t>
  </si>
  <si>
    <t>GUJJA SANGEETHA</t>
  </si>
  <si>
    <t>B191137@rgukt.ac.in</t>
  </si>
  <si>
    <t>B191217</t>
  </si>
  <si>
    <t>BANDAM ANULEKHA</t>
  </si>
  <si>
    <t>B191217@rgukt.ac.in</t>
  </si>
  <si>
    <t>B191358</t>
  </si>
  <si>
    <t>KASIRAVENI DIVYA</t>
  </si>
  <si>
    <t>B191358@rgukt.ac.in</t>
  </si>
  <si>
    <t>B191401</t>
  </si>
  <si>
    <t>MYADAVARAM SHRUTHILAYA</t>
  </si>
  <si>
    <t>B191401@rgukt.ac.in</t>
  </si>
  <si>
    <t>B191434</t>
  </si>
  <si>
    <t>KANDI SOWMYA</t>
  </si>
  <si>
    <t>B191434@rgukt.ac.in</t>
  </si>
  <si>
    <t>B191450</t>
  </si>
  <si>
    <t>CHIKKALA DIVYA</t>
  </si>
  <si>
    <t>B191450@rgukt.ac.in</t>
  </si>
  <si>
    <t>B191467</t>
  </si>
  <si>
    <t>SIRUSANAGANDLA PRAVALIKA</t>
  </si>
  <si>
    <t>B191467@rgukt.ac.in</t>
  </si>
  <si>
    <t>B191470</t>
  </si>
  <si>
    <t>KOYYADA REVATHI</t>
  </si>
  <si>
    <t>B191470@rgukt.ac.in</t>
  </si>
  <si>
    <t>B191505</t>
  </si>
  <si>
    <t>CHINTHAKUNTLA PRANAVI</t>
  </si>
  <si>
    <t>B191505@rgukt.ac.in</t>
  </si>
  <si>
    <t>B191565</t>
  </si>
  <si>
    <t>GOTTIPARTHI SRAVANI</t>
  </si>
  <si>
    <t>B191565@rgukt.ac.in</t>
  </si>
  <si>
    <t>B191638</t>
  </si>
  <si>
    <t>SHANIGARAM AKHILA</t>
  </si>
  <si>
    <t>B191638@rgukt.ac.in</t>
  </si>
  <si>
    <t>B191717</t>
  </si>
  <si>
    <t>SAMBARI MEGHAMALA</t>
  </si>
  <si>
    <t>B191717@rgukt.ac.in</t>
  </si>
  <si>
    <t>B191756</t>
  </si>
  <si>
    <t>JALAI MANUSHA</t>
  </si>
  <si>
    <t>B191756@rgukt.ac.in</t>
  </si>
  <si>
    <t>B191786</t>
  </si>
  <si>
    <t>MUDAPELLY SUSHMITHA</t>
  </si>
  <si>
    <t>B191786@rgukt.ac.in</t>
  </si>
  <si>
    <t>B191797</t>
  </si>
  <si>
    <t>NERA MADHURI</t>
  </si>
  <si>
    <t>B191797@rgukt.ac.in</t>
  </si>
  <si>
    <t>B191823</t>
  </si>
  <si>
    <t>KATUKURI DEEPIKA</t>
  </si>
  <si>
    <t>B191823@rgukt.ac.in</t>
  </si>
  <si>
    <t>B191869</t>
  </si>
  <si>
    <t>MANGALI POOJITHA</t>
  </si>
  <si>
    <t>B191869@rgukt.ac.in</t>
  </si>
  <si>
    <t>B191930</t>
  </si>
  <si>
    <t>GOPALAPURAM VENNELA</t>
  </si>
  <si>
    <t>B191930@rgukt.ac.in</t>
  </si>
  <si>
    <t>B191956</t>
  </si>
  <si>
    <t>SAMALA AKSHITHA</t>
  </si>
  <si>
    <t>B191956@rgukt.ac.in</t>
  </si>
  <si>
    <t>B191987</t>
  </si>
  <si>
    <t>ANUMALLA SUSHMA</t>
  </si>
  <si>
    <t>B191987@rgukt.ac.in</t>
  </si>
  <si>
    <t>B192142</t>
  </si>
  <si>
    <t>DABBETI MANISHA</t>
  </si>
  <si>
    <t>B192142@rgukt.ac.in</t>
  </si>
  <si>
    <t>B192204</t>
  </si>
  <si>
    <t>KURUMALLA AKHILA</t>
  </si>
  <si>
    <t>B192204@rgukt.ac.in</t>
  </si>
  <si>
    <t>B192303</t>
  </si>
  <si>
    <t>BANDI RAVEENA</t>
  </si>
  <si>
    <t>B192303@rgukt.ac.in</t>
  </si>
  <si>
    <t>B192341</t>
  </si>
  <si>
    <t>NEREDIGUNTA SHIVANI</t>
  </si>
  <si>
    <t>B192341@rgukt.ac.in</t>
  </si>
  <si>
    <t>B192362</t>
  </si>
  <si>
    <t>JUNJUPELLI PRAVALIKA</t>
  </si>
  <si>
    <t>B192362@rgukt.ac.in</t>
  </si>
  <si>
    <t>B192391</t>
  </si>
  <si>
    <t>BARLA RAMANI</t>
  </si>
  <si>
    <t>B192391@rgukt.ac.in</t>
  </si>
  <si>
    <t>B192426</t>
  </si>
  <si>
    <t>BONALA ANKITHA</t>
  </si>
  <si>
    <t>B192426@rgukt.ac.in</t>
  </si>
  <si>
    <t>B192526</t>
  </si>
  <si>
    <t>CHILKAPALLY KAVYA SREE</t>
  </si>
  <si>
    <t>B192526@rgukt.ac.in</t>
  </si>
  <si>
    <t>B192601</t>
  </si>
  <si>
    <t>MUDDAM HARSHITHA</t>
  </si>
  <si>
    <t>B192601@rgukt.ac.in</t>
  </si>
  <si>
    <t>B192673</t>
  </si>
  <si>
    <t>CHAKALI SHALINI</t>
  </si>
  <si>
    <t>B192673@rgukt.ac.in</t>
  </si>
  <si>
    <t>B192706</t>
  </si>
  <si>
    <t>YALMAKANTI YAMUNA</t>
  </si>
  <si>
    <t>B192706@rgukt.ac.in</t>
  </si>
  <si>
    <t>B192762</t>
  </si>
  <si>
    <t>URUGONDA SANDHYA RANI</t>
  </si>
  <si>
    <t>B192762@rgukt.ac.in</t>
  </si>
  <si>
    <t>B192184</t>
  </si>
  <si>
    <t>RAISHETTY SHIVAKRISHNA</t>
  </si>
  <si>
    <t>ABI-214</t>
  </si>
  <si>
    <t>B192184@rgukt.ac.in</t>
  </si>
  <si>
    <t>B192192</t>
  </si>
  <si>
    <t>ISSAPALLY VARSHITH</t>
  </si>
  <si>
    <t>B192192@rgukt.ac.in</t>
  </si>
  <si>
    <t>B192206</t>
  </si>
  <si>
    <t>EEDA VINAY KUMAR</t>
  </si>
  <si>
    <t>B192206@rgukt.ac.in</t>
  </si>
  <si>
    <t>B192226</t>
  </si>
  <si>
    <t>SHAIK FEROZ</t>
  </si>
  <si>
    <t>B192226@rgukt.ac.in</t>
  </si>
  <si>
    <t>B192278</t>
  </si>
  <si>
    <t>MEKALA BHARATH KUMAR</t>
  </si>
  <si>
    <t>B192278@rgukt.ac.in</t>
  </si>
  <si>
    <t>B192290</t>
  </si>
  <si>
    <t>VANTEPAKA SHIVASHANKAR</t>
  </si>
  <si>
    <t>B192290@rgukt.ac.in</t>
  </si>
  <si>
    <t>B192295</t>
  </si>
  <si>
    <t>PUDURI VAMSHI</t>
  </si>
  <si>
    <t>B192295@rgukt.ac.in</t>
  </si>
  <si>
    <t>B192314</t>
  </si>
  <si>
    <t>USIKALA ABHILASH</t>
  </si>
  <si>
    <t>B192314@rgukt.ac.in</t>
  </si>
  <si>
    <t>B192330</t>
  </si>
  <si>
    <t>MUDDAPURAM KARTHEEK</t>
  </si>
  <si>
    <t>B192330@rgukt.ac.in</t>
  </si>
  <si>
    <t>B192346</t>
  </si>
  <si>
    <t>KOTHURI VENKATESH</t>
  </si>
  <si>
    <t>B192346@rgukt.ac.in</t>
  </si>
  <si>
    <t>B192353</t>
  </si>
  <si>
    <t>GANTA KIRAN KUMAR</t>
  </si>
  <si>
    <t>B192353@rgukt.ac.in</t>
  </si>
  <si>
    <t>B192355</t>
  </si>
  <si>
    <t>ARISE ROHITH</t>
  </si>
  <si>
    <t>B192355@rgukt.ac.in</t>
  </si>
  <si>
    <t>B192356</t>
  </si>
  <si>
    <t>UBIDI RAJESH</t>
  </si>
  <si>
    <t>B192356@rgukt.ac.in</t>
  </si>
  <si>
    <t>B192374</t>
  </si>
  <si>
    <t>SALADI AJITHKUMAR</t>
  </si>
  <si>
    <t>B192374@rgukt.ac.in</t>
  </si>
  <si>
    <t>B192416</t>
  </si>
  <si>
    <t>SOUDA NISHANTH</t>
  </si>
  <si>
    <t>B192416@rgukt.ac.in</t>
  </si>
  <si>
    <t>B192421</t>
  </si>
  <si>
    <t>MALYALA AJAY</t>
  </si>
  <si>
    <t>B192421@rgukt.ac.in</t>
  </si>
  <si>
    <t>B192440</t>
  </si>
  <si>
    <t>GUGULOTHU NANDU</t>
  </si>
  <si>
    <t>B192440@rgukt.ac.in</t>
  </si>
  <si>
    <t>B192470</t>
  </si>
  <si>
    <t>MALOTH PAVAN</t>
  </si>
  <si>
    <t>B192470@rgukt.ac.in</t>
  </si>
  <si>
    <t>B192500</t>
  </si>
  <si>
    <t>SAPAVATH NAVEEN</t>
  </si>
  <si>
    <t>B192500@rgukt.ac.in</t>
  </si>
  <si>
    <t>B192532</t>
  </si>
  <si>
    <t>RENJARLA SRINU</t>
  </si>
  <si>
    <t>B192532@rgukt.ac.in</t>
  </si>
  <si>
    <t>B192542</t>
  </si>
  <si>
    <t>PAWAR SAI KIRAN</t>
  </si>
  <si>
    <t>B192542@rgukt.ac.in</t>
  </si>
  <si>
    <t>B192555</t>
  </si>
  <si>
    <t>MOHD ALMAS</t>
  </si>
  <si>
    <t>B192555@rgukt.ac.in</t>
  </si>
  <si>
    <t>B192656</t>
  </si>
  <si>
    <t>PULLA RAKESH</t>
  </si>
  <si>
    <t>B192656@rgukt.ac.in</t>
  </si>
  <si>
    <t>B192675</t>
  </si>
  <si>
    <t>SABAVATH GANGADHAR</t>
  </si>
  <si>
    <t>B192675@rgukt.ac.in</t>
  </si>
  <si>
    <t>B192695</t>
  </si>
  <si>
    <t>BEESETTI SAISIVA</t>
  </si>
  <si>
    <t>B192695@rgukt.ac.in</t>
  </si>
  <si>
    <t>B192701</t>
  </si>
  <si>
    <t>DYAVALLA VENKATESH</t>
  </si>
  <si>
    <t>B192701@rgukt.ac.in</t>
  </si>
  <si>
    <t>B192721</t>
  </si>
  <si>
    <t>VEMULAVADA ANILKUMAR</t>
  </si>
  <si>
    <t>B192721@rgukt.ac.in</t>
  </si>
  <si>
    <t>B192738</t>
  </si>
  <si>
    <t>MANJULAPURAM VASANTH</t>
  </si>
  <si>
    <t>B192738@rgukt.ac.in</t>
  </si>
  <si>
    <t>B192747</t>
  </si>
  <si>
    <t>AINDLA VISHNUVARDHAN</t>
  </si>
  <si>
    <t>B192747@rgukt.ac.in</t>
  </si>
  <si>
    <t>B192749</t>
  </si>
  <si>
    <t>ALAKUNTA DINESH</t>
  </si>
  <si>
    <t>B192749@rgukt.ac.in</t>
  </si>
  <si>
    <t>B192751</t>
  </si>
  <si>
    <t>KARKA SHASHANK KUMAR</t>
  </si>
  <si>
    <t>B192751@rgukt.ac.in</t>
  </si>
  <si>
    <t>B192760</t>
  </si>
  <si>
    <t>VADLA NIKHILESH</t>
  </si>
  <si>
    <t>B192760@rgukt.ac.in</t>
  </si>
  <si>
    <t>B191070</t>
  </si>
  <si>
    <t>KURMA AKANKSHA</t>
  </si>
  <si>
    <t>B191070@rgukt.ac.in</t>
  </si>
  <si>
    <t>B191089</t>
  </si>
  <si>
    <t>AREPELLY MANEESHA</t>
  </si>
  <si>
    <t>B191089@rgukt.ac.in</t>
  </si>
  <si>
    <t>B191109</t>
  </si>
  <si>
    <t>AVUTLA PRANAVI</t>
  </si>
  <si>
    <t>B191109@rgukt.ac.in</t>
  </si>
  <si>
    <t>B191127</t>
  </si>
  <si>
    <t>SHENIGARAPU VANI</t>
  </si>
  <si>
    <t>B191127@rgukt.ac.in</t>
  </si>
  <si>
    <t>B191151</t>
  </si>
  <si>
    <t>TUPPA MANISHA</t>
  </si>
  <si>
    <t>B191151@rgukt.ac.in</t>
  </si>
  <si>
    <t>B191228</t>
  </si>
  <si>
    <t>PATHIREDDY PRAGATHI</t>
  </si>
  <si>
    <t>B191228@rgukt.ac.in</t>
  </si>
  <si>
    <t>B191362</t>
  </si>
  <si>
    <t>POTHARAVENA PRATHYUSHA</t>
  </si>
  <si>
    <t>B191362@rgukt.ac.in</t>
  </si>
  <si>
    <t>B191420</t>
  </si>
  <si>
    <t>SAHIBA MUSKAN</t>
  </si>
  <si>
    <t>B191420@rgukt.ac.in</t>
  </si>
  <si>
    <t>B191436</t>
  </si>
  <si>
    <t>BOMMENA DIVYA</t>
  </si>
  <si>
    <t>B191436@rgukt.ac.in</t>
  </si>
  <si>
    <t>B191455</t>
  </si>
  <si>
    <t>BOGA HARSHITHA</t>
  </si>
  <si>
    <t>B191455@rgukt.ac.in</t>
  </si>
  <si>
    <t>B191468</t>
  </si>
  <si>
    <t>ANUPURAM VAISHNAVI</t>
  </si>
  <si>
    <t>B191468@rgukt.ac.in</t>
  </si>
  <si>
    <t>B191478</t>
  </si>
  <si>
    <t>MAKOTI ANUSHA</t>
  </si>
  <si>
    <t>B191478@rgukt.ac.in</t>
  </si>
  <si>
    <t>B191515</t>
  </si>
  <si>
    <t>SARARAPU ANUSHA</t>
  </si>
  <si>
    <t>B191515@rgukt.ac.in</t>
  </si>
  <si>
    <t>B191600</t>
  </si>
  <si>
    <t>KOTAGIRI BHAVANI</t>
  </si>
  <si>
    <t>B191600@rgukt.ac.in</t>
  </si>
  <si>
    <t>B191663</t>
  </si>
  <si>
    <t>SIDDULA NANDINI</t>
  </si>
  <si>
    <t>B191663@rgukt.ac.in</t>
  </si>
  <si>
    <t>B191730</t>
  </si>
  <si>
    <t>DHARMAGARI HARINI</t>
  </si>
  <si>
    <t>B191730@rgukt.ac.in</t>
  </si>
  <si>
    <t>B191760</t>
  </si>
  <si>
    <t>MUDDULA MANISHA</t>
  </si>
  <si>
    <t>B191760@rgukt.ac.in</t>
  </si>
  <si>
    <t>B191788</t>
  </si>
  <si>
    <t>KONDA POOJA</t>
  </si>
  <si>
    <t>B191788@rgukt.ac.in</t>
  </si>
  <si>
    <t>B191803</t>
  </si>
  <si>
    <t>CHILUVERI RACHANA</t>
  </si>
  <si>
    <t>B191803@rgukt.ac.in</t>
  </si>
  <si>
    <t>B191834</t>
  </si>
  <si>
    <t>KOUKURI SOUMYA</t>
  </si>
  <si>
    <t>B191834@rgukt.ac.in</t>
  </si>
  <si>
    <t>B191875</t>
  </si>
  <si>
    <t>SOMARAPU RAMYA</t>
  </si>
  <si>
    <t>B191875@rgukt.ac.in</t>
  </si>
  <si>
    <t>B191938</t>
  </si>
  <si>
    <t>VISHWANATHAM REEMA</t>
  </si>
  <si>
    <t>B191938@rgukt.ac.in</t>
  </si>
  <si>
    <t>B191963</t>
  </si>
  <si>
    <t>VEERAVATHINI SUCHARITHA</t>
  </si>
  <si>
    <t>B191963@rgukt.ac.in</t>
  </si>
  <si>
    <t>B191991</t>
  </si>
  <si>
    <t>NADKUDA GAYATHRI</t>
  </si>
  <si>
    <t>B191991@rgukt.ac.in</t>
  </si>
  <si>
    <t>B192083</t>
  </si>
  <si>
    <t>POLU SRIVIDYA</t>
  </si>
  <si>
    <t>B192083@rgukt.ac.in</t>
  </si>
  <si>
    <t>B192171</t>
  </si>
  <si>
    <t>GOOLLA AKHILA</t>
  </si>
  <si>
    <t>B192171@rgukt.ac.in</t>
  </si>
  <si>
    <t>B192251</t>
  </si>
  <si>
    <t>SHAIK MYMUDA</t>
  </si>
  <si>
    <t>B192251@rgukt.ac.in</t>
  </si>
  <si>
    <t>B192327</t>
  </si>
  <si>
    <t>MEDIDHAPALLY THIRUMALA</t>
  </si>
  <si>
    <t>B192327@rgukt.ac.in</t>
  </si>
  <si>
    <t>B192347</t>
  </si>
  <si>
    <t>SADIRAM MEGHANA</t>
  </si>
  <si>
    <t>B192347@rgukt.ac.in</t>
  </si>
  <si>
    <t>B192377</t>
  </si>
  <si>
    <t>ERRA SOWMYA</t>
  </si>
  <si>
    <t>B192377@rgukt.ac.in</t>
  </si>
  <si>
    <t>B192398</t>
  </si>
  <si>
    <t>JAKKULA DIVYA</t>
  </si>
  <si>
    <t>B192398@rgukt.ac.in</t>
  </si>
  <si>
    <t>B192437</t>
  </si>
  <si>
    <t>B192437@rgukt.ac.in</t>
  </si>
  <si>
    <t>B192534</t>
  </si>
  <si>
    <t>MARADI PRIYA</t>
  </si>
  <si>
    <t>B192534@rgukt.ac.in</t>
  </si>
  <si>
    <t>B192625</t>
  </si>
  <si>
    <t>MILKURI NAVYA</t>
  </si>
  <si>
    <t>B192625@rgukt.ac.in</t>
  </si>
  <si>
    <t>B192684</t>
  </si>
  <si>
    <t>ANIKESHI USHA RANI</t>
  </si>
  <si>
    <t>B192684@rgukt.ac.in</t>
  </si>
  <si>
    <t>B192710</t>
  </si>
  <si>
    <t>KONDAKINDI RAVALI</t>
  </si>
  <si>
    <t>B192710@rgukt.ac.in</t>
  </si>
  <si>
    <t>AY 21-22 SEM-I E1, ELIGIBLE STUDETNS LIST</t>
  </si>
  <si>
    <t>E1_Sem1</t>
  </si>
  <si>
    <t>Seating Arrangement</t>
  </si>
  <si>
    <t>AB1-001</t>
  </si>
  <si>
    <t>AB1-002</t>
  </si>
  <si>
    <t>AB1-003</t>
  </si>
  <si>
    <t>AB1-004</t>
  </si>
  <si>
    <t>AB1-005</t>
  </si>
  <si>
    <t>AB1-006</t>
  </si>
  <si>
    <t>B191030</t>
  </si>
  <si>
    <t>ANIMIREDDI SNEHA LATHA</t>
  </si>
  <si>
    <t>B191030@rgukt.ac.in</t>
  </si>
  <si>
    <t>ABI-006</t>
  </si>
  <si>
    <t>B191034</t>
  </si>
  <si>
    <t>GOPU PRATHYUSHA</t>
  </si>
  <si>
    <t>B191034@rgukt.ac.in</t>
  </si>
  <si>
    <t>B191055</t>
  </si>
  <si>
    <t>GAJARLA ABHINAYA</t>
  </si>
  <si>
    <t>B191055@rgukt.ac.in</t>
  </si>
  <si>
    <t>B191102</t>
  </si>
  <si>
    <t>JANGIDI ASHWITHA</t>
  </si>
  <si>
    <t>B191102@rgukt.ac.in</t>
  </si>
  <si>
    <t>B191174</t>
  </si>
  <si>
    <t>DURGAM SANGEETHA</t>
  </si>
  <si>
    <t>B191174@rgukt.ac.in</t>
  </si>
  <si>
    <t>B191190</t>
  </si>
  <si>
    <t>DUBBASI HARIKA</t>
  </si>
  <si>
    <t>B191190@rgukt.ac.in</t>
  </si>
  <si>
    <t>B191226</t>
  </si>
  <si>
    <t>PERIMELLI AKSHARA</t>
  </si>
  <si>
    <t>B191226@rgukt.ac.in</t>
  </si>
  <si>
    <t>B191306</t>
  </si>
  <si>
    <t>TAKUR ANUSHA BAI</t>
  </si>
  <si>
    <t>B191306@rgukt.ac.in</t>
  </si>
  <si>
    <t>B191311</t>
  </si>
  <si>
    <t>KURMA RAMYA</t>
  </si>
  <si>
    <t>B191311@rgukt.ac.in</t>
  </si>
  <si>
    <t>B191314</t>
  </si>
  <si>
    <t>NIMMALA VAISHNAVI</t>
  </si>
  <si>
    <t>B191314@rgukt.ac.in</t>
  </si>
  <si>
    <t>B191318</t>
  </si>
  <si>
    <t>UPPARI BALAKRISHNA</t>
  </si>
  <si>
    <t>B191318@rgukt.ac.in</t>
  </si>
  <si>
    <t>B191325</t>
  </si>
  <si>
    <t>GADDAM LIKHITHA</t>
  </si>
  <si>
    <t>B191325@rgukt.ac.in</t>
  </si>
  <si>
    <t>B191357</t>
  </si>
  <si>
    <t>KUCHANA NAVYASRI</t>
  </si>
  <si>
    <t>B191357@rgukt.ac.in</t>
  </si>
  <si>
    <t>B191396</t>
  </si>
  <si>
    <t>KASALA KAVYA</t>
  </si>
  <si>
    <t>B191396@rgukt.ac.in</t>
  </si>
  <si>
    <t>B191472</t>
  </si>
  <si>
    <t>RAYARAPU BHARGAVI</t>
  </si>
  <si>
    <t>B191472@rgukt.ac.in</t>
  </si>
  <si>
    <t>B191483</t>
  </si>
  <si>
    <t>BASAKONDA APARNA</t>
  </si>
  <si>
    <t>B191483@rgukt.ac.in</t>
  </si>
  <si>
    <t>B191484</t>
  </si>
  <si>
    <t>MANDA PRAVEENA</t>
  </si>
  <si>
    <t>B191484@rgukt.ac.in</t>
  </si>
  <si>
    <t>B191508</t>
  </si>
  <si>
    <t>YELLUPETA AMRUTHA</t>
  </si>
  <si>
    <t>B191508@rgukt.ac.in</t>
  </si>
  <si>
    <t>B191509</t>
  </si>
  <si>
    <t>KUSUMA NAVYASRI</t>
  </si>
  <si>
    <t>B191509@rgukt.ac.in</t>
  </si>
  <si>
    <t>B191544</t>
  </si>
  <si>
    <t>MANDA AKHILA</t>
  </si>
  <si>
    <t>B191544@rgukt.ac.in</t>
  </si>
  <si>
    <t>B191560</t>
  </si>
  <si>
    <t>KANKALA SINDHU</t>
  </si>
  <si>
    <t>B191560@rgukt.ac.in</t>
  </si>
  <si>
    <t>B191588</t>
  </si>
  <si>
    <t>MODABOINA DEEPIKA</t>
  </si>
  <si>
    <t>B191588@rgukt.ac.in</t>
  </si>
  <si>
    <t>B191632</t>
  </si>
  <si>
    <t>CHILUMULA NITHIN</t>
  </si>
  <si>
    <t>B191632@rgukt.ac.in</t>
  </si>
  <si>
    <t>B191654</t>
  </si>
  <si>
    <t>ESURAJU SHIREESHA YADAV</t>
  </si>
  <si>
    <t>B191654@rgukt.ac.in</t>
  </si>
  <si>
    <t>B191705</t>
  </si>
  <si>
    <t>DUMPETA ASHWINI</t>
  </si>
  <si>
    <t>B191705@rgukt.ac.in</t>
  </si>
  <si>
    <t>B191718</t>
  </si>
  <si>
    <t>EEGA SATHWIKA</t>
  </si>
  <si>
    <t>B191718@rgukt.ac.in</t>
  </si>
  <si>
    <t>S.NO</t>
  </si>
  <si>
    <t>DOMAIN MAIL ID</t>
  </si>
  <si>
    <t>B191758</t>
  </si>
  <si>
    <t>KORE SRUTHIKA</t>
  </si>
  <si>
    <t>B191758@rgukt.ac.in</t>
  </si>
  <si>
    <t>B191828</t>
  </si>
  <si>
    <t>SAMBHARAJU SANKEERTHANA</t>
  </si>
  <si>
    <t>B191828@rgukt.ac.in</t>
  </si>
  <si>
    <t>B191920</t>
  </si>
  <si>
    <t>MAKTALA YASHASWINI</t>
  </si>
  <si>
    <t>B191920@rgukt.ac.in</t>
  </si>
  <si>
    <t>B191969</t>
  </si>
  <si>
    <t>BUDIDA SAITEJA</t>
  </si>
  <si>
    <t>B191969@rgukt.ac.in</t>
  </si>
  <si>
    <t>B192038</t>
  </si>
  <si>
    <t>BOPPA NITHIN</t>
  </si>
  <si>
    <t>B192038@rgukt.ac.in</t>
  </si>
  <si>
    <t>B192094</t>
  </si>
  <si>
    <t>PAIDEWAR MAHESH</t>
  </si>
  <si>
    <t>B192094@rgukt.ac.in</t>
  </si>
  <si>
    <t>B192125</t>
  </si>
  <si>
    <t>SANDABOINA ARCHANA</t>
  </si>
  <si>
    <t>B192125@rgukt.ac.in</t>
  </si>
  <si>
    <t>B192126</t>
  </si>
  <si>
    <t>PERUKA AKSHITHA</t>
  </si>
  <si>
    <t>B192126@rgukt.ac.in</t>
  </si>
  <si>
    <t>B192168</t>
  </si>
  <si>
    <t>KOTHA VARSHASRI</t>
  </si>
  <si>
    <t>B192168@rgukt.ac.in</t>
  </si>
  <si>
    <t>B192198</t>
  </si>
  <si>
    <t>GUNDEBOINA UDAY KIRAN</t>
  </si>
  <si>
    <t>B192198@rgukt.ac.in</t>
  </si>
  <si>
    <t>B192200</t>
  </si>
  <si>
    <t>TENUGU SRIKANTH</t>
  </si>
  <si>
    <t>B192200@rgukt.ac.in</t>
  </si>
  <si>
    <t>B192203</t>
  </si>
  <si>
    <t>PADAMATI NIKHITHA</t>
  </si>
  <si>
    <t>B192203@rgukt.ac.in</t>
  </si>
  <si>
    <t>B192223</t>
  </si>
  <si>
    <t>SHAIK MASTHAN VALI</t>
  </si>
  <si>
    <t>B192223@rgukt.ac.in</t>
  </si>
  <si>
    <t>B192287</t>
  </si>
  <si>
    <t>EEDUNOORI AISHWARYA</t>
  </si>
  <si>
    <t>B192287@rgukt.ac.in</t>
  </si>
  <si>
    <t>B192319</t>
  </si>
  <si>
    <t>GUDDETI SHREYA</t>
  </si>
  <si>
    <t>B192319@rgukt.ac.in</t>
  </si>
  <si>
    <t>B192332</t>
  </si>
  <si>
    <t>PADIDHAM PAVITHRA</t>
  </si>
  <si>
    <t>B192332@rgukt.ac.in</t>
  </si>
  <si>
    <t>B192359</t>
  </si>
  <si>
    <t>RAMAGALLA RAMYA</t>
  </si>
  <si>
    <t>B192359@rgukt.ac.in</t>
  </si>
  <si>
    <t>B192422</t>
  </si>
  <si>
    <t>CHOPPADANDI TEJASRI</t>
  </si>
  <si>
    <t>B192422@rgukt.ac.in</t>
  </si>
  <si>
    <t>B192431</t>
  </si>
  <si>
    <t>GADIPOGU NAVEEN</t>
  </si>
  <si>
    <t>B192431@rgukt.ac.in</t>
  </si>
  <si>
    <t>B192617</t>
  </si>
  <si>
    <t>VEMULA ADHARA</t>
  </si>
  <si>
    <t>B192617@rgukt.ac.in</t>
  </si>
  <si>
    <t>B192630</t>
  </si>
  <si>
    <t>KATTA RUCHITHA</t>
  </si>
  <si>
    <t>B192630@rgukt.ac.in</t>
  </si>
  <si>
    <t>B192633</t>
  </si>
  <si>
    <t>ADMANKAR SRIVALLIKA</t>
  </si>
  <si>
    <t>B192633@rgukt.ac.in</t>
  </si>
  <si>
    <t>B192636</t>
  </si>
  <si>
    <t>KURUSALA SATHWIKA</t>
  </si>
  <si>
    <t>B192636@rgukt.ac.in</t>
  </si>
  <si>
    <t>B192696</t>
  </si>
  <si>
    <t>SHAIK JAMEER</t>
  </si>
  <si>
    <t>B192696@rgukt.ac.in</t>
  </si>
  <si>
    <t>B192708</t>
  </si>
  <si>
    <t>RAVUGARI VANAJA</t>
  </si>
  <si>
    <t>B192708@rgukt.ac.in</t>
  </si>
  <si>
    <t>B192742</t>
  </si>
  <si>
    <t>TEJAVATH ANIRUDH NAYAK</t>
  </si>
  <si>
    <t>B192742@rgukt.ac.in</t>
  </si>
  <si>
    <t>AB1-007</t>
  </si>
  <si>
    <t>AB1-008</t>
  </si>
  <si>
    <t>Sl. No</t>
  </si>
  <si>
    <t>Student ID</t>
  </si>
  <si>
    <t>Name</t>
  </si>
  <si>
    <t>Email</t>
  </si>
  <si>
    <t>Class</t>
  </si>
  <si>
    <t>B182009</t>
  </si>
  <si>
    <t>MOTHKURI LAVANYA</t>
  </si>
  <si>
    <t>B182009@rgukt.ac.in</t>
  </si>
  <si>
    <t>ABI-101</t>
  </si>
  <si>
    <t>B191050</t>
  </si>
  <si>
    <t>KUMMARI ARCHANA</t>
  </si>
  <si>
    <t>B191050@rgukt.ac.in</t>
  </si>
  <si>
    <t>B191084</t>
  </si>
  <si>
    <t>ALETI ALEKHYA</t>
  </si>
  <si>
    <t>B191084@rgukt.ac.in</t>
  </si>
  <si>
    <t>B191134</t>
  </si>
  <si>
    <t>BYRAGONI HARSHINI</t>
  </si>
  <si>
    <t>B191134@rgukt.ac.in</t>
  </si>
  <si>
    <t>B191146</t>
  </si>
  <si>
    <t>SIDDAPURAM SAI TEJA</t>
  </si>
  <si>
    <t>B191146@rgukt.ac.in</t>
  </si>
  <si>
    <t>B191155</t>
  </si>
  <si>
    <t>MALYALA SRAVANI</t>
  </si>
  <si>
    <t>B191155@rgukt.ac.in</t>
  </si>
  <si>
    <t>B191261</t>
  </si>
  <si>
    <t>SHEELAM SHIRISHA</t>
  </si>
  <si>
    <t>B191261@rgukt.ac.in</t>
  </si>
  <si>
    <t>B191329</t>
  </si>
  <si>
    <t>THAKUR KRISHNA KRUPALI</t>
  </si>
  <si>
    <t>B191329@rgukt.ac.in</t>
  </si>
  <si>
    <t>B191343</t>
  </si>
  <si>
    <t>MANGALI BHAVANI</t>
  </si>
  <si>
    <t>B191343@rgukt.ac.in</t>
  </si>
  <si>
    <t>B191345</t>
  </si>
  <si>
    <t>JINDAM HARSHITH KUMAR</t>
  </si>
  <si>
    <t>B191345@rgukt.ac.in</t>
  </si>
  <si>
    <t>B191348</t>
  </si>
  <si>
    <t>ORKE DIVYA</t>
  </si>
  <si>
    <t>B191348@rgukt.ac.in</t>
  </si>
  <si>
    <t>B191349</t>
  </si>
  <si>
    <t>EPPAKAYALA BHAVANI</t>
  </si>
  <si>
    <t>B191349@rgukt.ac.in</t>
  </si>
  <si>
    <t>B191366</t>
  </si>
  <si>
    <t>BOMMAKANTI THRISHA</t>
  </si>
  <si>
    <t>B191366@rgukt.ac.in</t>
  </si>
  <si>
    <t>B191443</t>
  </si>
  <si>
    <t>MODALA MANASA</t>
  </si>
  <si>
    <t>B191443@rgukt.ac.in</t>
  </si>
  <si>
    <t>B191448</t>
  </si>
  <si>
    <t>GOUNDLA SHIVANI</t>
  </si>
  <si>
    <t>B191448@rgukt.ac.in</t>
  </si>
  <si>
    <t>B191480</t>
  </si>
  <si>
    <t>ARIKELA RAVITEJA</t>
  </si>
  <si>
    <t>B191480@rgukt.ac.in</t>
  </si>
  <si>
    <t>B191522</t>
  </si>
  <si>
    <t>VEMISHETTY DIVYASREE</t>
  </si>
  <si>
    <t>B191522@rgukt.ac.in</t>
  </si>
  <si>
    <t>B191583</t>
  </si>
  <si>
    <t>MEDIPALLY SINDHU</t>
  </si>
  <si>
    <t>B191583@rgukt.ac.in</t>
  </si>
  <si>
    <t>B191616</t>
  </si>
  <si>
    <t>KALLURI SOUMYA</t>
  </si>
  <si>
    <t>B191616@rgukt.ac.in</t>
  </si>
  <si>
    <t>B191703</t>
  </si>
  <si>
    <t>DEVINENI VARSHA</t>
  </si>
  <si>
    <t>B191703@rgukt.ac.in</t>
  </si>
  <si>
    <t>B191731</t>
  </si>
  <si>
    <t>YENKOLLA KAVYA</t>
  </si>
  <si>
    <t>B191731@rgukt.ac.in</t>
  </si>
  <si>
    <t>B191764</t>
  </si>
  <si>
    <t>BAVU MANASA</t>
  </si>
  <si>
    <t>B191764@rgukt.ac.in</t>
  </si>
  <si>
    <t>B191801</t>
  </si>
  <si>
    <t>KUKKAMUDI INDU</t>
  </si>
  <si>
    <t>B191801@rgukt.ac.in</t>
  </si>
  <si>
    <t>B191808</t>
  </si>
  <si>
    <t>CHITYALA SAITEJA</t>
  </si>
  <si>
    <t>B191808@rgukt.ac.in</t>
  </si>
  <si>
    <t>B191810</t>
  </si>
  <si>
    <t>MEDIPALLY SREEJA</t>
  </si>
  <si>
    <t>B191810@rgukt.ac.in</t>
  </si>
  <si>
    <t>AB1-009</t>
  </si>
  <si>
    <t>B191825</t>
  </si>
  <si>
    <t>KAVALI SPANDANA</t>
  </si>
  <si>
    <t>B191825@rgukt.ac.in</t>
  </si>
  <si>
    <t>B191851</t>
  </si>
  <si>
    <t>PALLIKONDA RASAGNA</t>
  </si>
  <si>
    <t>B191851@rgukt.ac.in</t>
  </si>
  <si>
    <t>B191918</t>
  </si>
  <si>
    <t>VARAKALA SONIYA</t>
  </si>
  <si>
    <t>B191918@rgukt.ac.in</t>
  </si>
  <si>
    <t>B191919</t>
  </si>
  <si>
    <t>BISAGONI AKHILA</t>
  </si>
  <si>
    <t>B191919@rgukt.ac.in</t>
  </si>
  <si>
    <t>B191922</t>
  </si>
  <si>
    <t>KUKUNURI CHAITANYA</t>
  </si>
  <si>
    <t>B191922@rgukt.ac.in</t>
  </si>
  <si>
    <t>B191929</t>
  </si>
  <si>
    <t>JINDHAM HEMASRI</t>
  </si>
  <si>
    <t>B191929@rgukt.ac.in</t>
  </si>
  <si>
    <t>B191948</t>
  </si>
  <si>
    <t>SHANIGARAM SRAVANTHI</t>
  </si>
  <si>
    <t>B191948@rgukt.ac.in</t>
  </si>
  <si>
    <t>B191980</t>
  </si>
  <si>
    <t>KOPPU GOUTHAMI</t>
  </si>
  <si>
    <t>B191980@rgukt.ac.in</t>
  </si>
  <si>
    <t>B192035</t>
  </si>
  <si>
    <t>DAMARLA KEERTHI</t>
  </si>
  <si>
    <t>B192035@rgukt.ac.in</t>
  </si>
  <si>
    <t>B192081</t>
  </si>
  <si>
    <t>PATHAROLLA KARTHIK REDDY</t>
  </si>
  <si>
    <t>B192081@rgukt.ac.in</t>
  </si>
  <si>
    <t>B192096</t>
  </si>
  <si>
    <t>KESARAM VINAY KUMAR</t>
  </si>
  <si>
    <t>B192096@rgukt.ac.in</t>
  </si>
  <si>
    <t>B192103</t>
  </si>
  <si>
    <t>TALELMA SOWMYA</t>
  </si>
  <si>
    <t>B192103@rgukt.ac.in</t>
  </si>
  <si>
    <t>B192109</t>
  </si>
  <si>
    <t>ARMOORI SHARANYA</t>
  </si>
  <si>
    <t>B192109@rgukt.ac.in</t>
  </si>
  <si>
    <t>B192159</t>
  </si>
  <si>
    <t>POLAVENI THIRUMALA</t>
  </si>
  <si>
    <t>B192159@rgukt.ac.in</t>
  </si>
  <si>
    <t>B192167</t>
  </si>
  <si>
    <t>VEERABOINA VARSHITHA</t>
  </si>
  <si>
    <t>B192167@rgukt.ac.in</t>
  </si>
  <si>
    <t>B192265</t>
  </si>
  <si>
    <t>KONDAPURAM RAJANIKANTH</t>
  </si>
  <si>
    <t>B192265@rgukt.ac.in</t>
  </si>
  <si>
    <t>B192335</t>
  </si>
  <si>
    <t>PURETI PRIYA</t>
  </si>
  <si>
    <t>B192335@rgukt.ac.in</t>
  </si>
  <si>
    <t>B192378</t>
  </si>
  <si>
    <t>BOJJA SONY</t>
  </si>
  <si>
    <t>B192378@rgukt.ac.in</t>
  </si>
  <si>
    <t>B192451</t>
  </si>
  <si>
    <t>JARUPULA GOUTHAMI</t>
  </si>
  <si>
    <t>B192451@rgukt.ac.in</t>
  </si>
  <si>
    <t>B192467</t>
  </si>
  <si>
    <t>BANOTH SHESHU</t>
  </si>
  <si>
    <t>B192467@rgukt.ac.in</t>
  </si>
  <si>
    <t>B192566</t>
  </si>
  <si>
    <t>GAJANGI LAXMIPRIYA</t>
  </si>
  <si>
    <t>B192566@rgukt.ac.in</t>
  </si>
  <si>
    <t>B192659</t>
  </si>
  <si>
    <t>BANAVATH SRAVANTHI</t>
  </si>
  <si>
    <t>B192659@rgukt.ac.in</t>
  </si>
  <si>
    <t>B192713</t>
  </si>
  <si>
    <t>MURIMADUGULA BANU PRASAD</t>
  </si>
  <si>
    <t>B192713@rgukt.ac.in</t>
  </si>
  <si>
    <t>B192743</t>
  </si>
  <si>
    <t>MALVE SHASHIKANTH</t>
  </si>
  <si>
    <t>B192743@rgukt.ac.in</t>
  </si>
  <si>
    <t>B192753</t>
  </si>
  <si>
    <t>VELPULA SHIVA SAI</t>
  </si>
  <si>
    <t>B192753@rgukt.ac.in</t>
  </si>
  <si>
    <t>B192763</t>
  </si>
  <si>
    <t>EDLA ANUSHA</t>
  </si>
  <si>
    <t>B192763@rgukt.ac.in</t>
  </si>
  <si>
    <t>AB1-010</t>
  </si>
  <si>
    <t>B162135</t>
  </si>
  <si>
    <t>DURISHETTI SANTHOSH</t>
  </si>
  <si>
    <t>e3_s1</t>
  </si>
  <si>
    <t>Electrical &amp; Electronics Engineering</t>
  </si>
  <si>
    <t>B181633</t>
  </si>
  <si>
    <t>CHETKURI NAVEEN</t>
  </si>
  <si>
    <t>e2_s1</t>
  </si>
  <si>
    <t>Chemical Engineering</t>
  </si>
  <si>
    <t>B171773</t>
  </si>
  <si>
    <t>Dandu Pravalika</t>
  </si>
  <si>
    <t>B171251</t>
  </si>
  <si>
    <t>Chamakuri Kaveri</t>
  </si>
  <si>
    <t>Metallurgical &amp; Materials Engineering</t>
  </si>
  <si>
    <t>B192215</t>
  </si>
  <si>
    <t>M.Amatul Nishanth</t>
  </si>
  <si>
    <t>CIVIL</t>
  </si>
  <si>
    <t>ABI-013</t>
  </si>
  <si>
    <t>B192222</t>
  </si>
  <si>
    <t>MD ADIL</t>
  </si>
  <si>
    <t>B192499</t>
  </si>
  <si>
    <t>Sebavath Rajesh</t>
  </si>
  <si>
    <t>CIVL</t>
  </si>
  <si>
    <t>B191898</t>
  </si>
  <si>
    <t>Gokani Prathusha</t>
  </si>
  <si>
    <t>ABI-012</t>
  </si>
  <si>
    <t>B192230</t>
  </si>
  <si>
    <t>Shaik Tahemeed</t>
  </si>
  <si>
    <t>ABI-213</t>
  </si>
  <si>
    <t>STREAM</t>
  </si>
  <si>
    <t>SEATING ARRANGEMENT</t>
  </si>
  <si>
    <t xml:space="preserve">AY21-22, Sem-I:  REMEDIALS AND ABSENTEES </t>
  </si>
  <si>
    <t>AY21-22, Sem-I: CHE - E1 - Class ABI-006 &amp; 101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</si>
</sst>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4" fillId="0" borderId="1" xfId="0" applyFont="1" applyBorder="1"/>
    <xf numFmtId="0" fontId="4" fillId="4" borderId="1" xfId="0" applyFont="1" applyFill="1" applyBorder="1"/>
    <xf numFmtId="0" fontId="0" fillId="4" borderId="1" xfId="0" applyFill="1" applyBorder="1"/>
    <xf numFmtId="0" fontId="5" fillId="3" borderId="1" xfId="0" applyFont="1" applyFill="1" applyBorder="1" applyAlignment="1">
      <alignment horizontal="center"/>
    </xf>
    <xf numFmtId="0" fontId="0" fillId="0" borderId="1" xfId="0" applyBorder="1" applyAlignment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0" fillId="4" borderId="0" xfId="0" applyFill="1"/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7"/>
  <sheetViews>
    <sheetView tabSelected="1" workbookViewId="0">
      <selection activeCell="I331" sqref="I331"/>
    </sheetView>
  </sheetViews>
  <sheetFormatPr defaultRowHeight="15"/>
  <cols>
    <col min="3" max="3" width="25.25" customWidth="1"/>
    <col min="4" max="4" width="17.75" customWidth="1"/>
    <col min="5" max="5" width="29.75" customWidth="1"/>
    <col min="6" max="6" width="25.5" customWidth="1"/>
    <col min="7" max="7" width="10.5" customWidth="1"/>
    <col min="8" max="8" width="20.125" customWidth="1"/>
    <col min="9" max="9" width="27.125" customWidth="1"/>
  </cols>
  <sheetData>
    <row r="1" spans="1:9" ht="15.75">
      <c r="A1" s="21" t="s">
        <v>626</v>
      </c>
      <c r="B1" s="21"/>
      <c r="C1" s="21"/>
      <c r="D1" s="21"/>
      <c r="E1" s="21"/>
      <c r="F1" s="21"/>
      <c r="G1" s="21"/>
      <c r="H1" s="21"/>
    </row>
    <row r="2" spans="1:9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628</v>
      </c>
    </row>
    <row r="3" spans="1:9" ht="15.75">
      <c r="A3" s="3">
        <v>1</v>
      </c>
      <c r="B3" s="4" t="s">
        <v>11</v>
      </c>
      <c r="C3" s="5" t="s">
        <v>12</v>
      </c>
      <c r="D3" s="4" t="s">
        <v>9</v>
      </c>
      <c r="E3" s="6" t="s">
        <v>627</v>
      </c>
      <c r="F3" s="6" t="s">
        <v>13</v>
      </c>
      <c r="G3" s="7" t="s">
        <v>14</v>
      </c>
      <c r="H3" s="6" t="s">
        <v>15</v>
      </c>
      <c r="I3" s="11" t="s">
        <v>629</v>
      </c>
    </row>
    <row r="4" spans="1:9" ht="15.75">
      <c r="A4" s="3">
        <v>2</v>
      </c>
      <c r="B4" s="4" t="s">
        <v>16</v>
      </c>
      <c r="C4" s="5" t="s">
        <v>17</v>
      </c>
      <c r="D4" s="4" t="s">
        <v>9</v>
      </c>
      <c r="E4" s="6" t="s">
        <v>627</v>
      </c>
      <c r="F4" s="6" t="s">
        <v>13</v>
      </c>
      <c r="G4" s="7" t="s">
        <v>14</v>
      </c>
      <c r="H4" s="6" t="s">
        <v>18</v>
      </c>
      <c r="I4" s="11" t="s">
        <v>629</v>
      </c>
    </row>
    <row r="5" spans="1:9" ht="15.75">
      <c r="A5" s="3">
        <v>3</v>
      </c>
      <c r="B5" s="8" t="s">
        <v>19</v>
      </c>
      <c r="C5" s="9" t="s">
        <v>20</v>
      </c>
      <c r="D5" s="8" t="s">
        <v>9</v>
      </c>
      <c r="E5" s="6" t="s">
        <v>627</v>
      </c>
      <c r="F5" s="6" t="s">
        <v>13</v>
      </c>
      <c r="G5" s="7" t="s">
        <v>14</v>
      </c>
      <c r="H5" s="6" t="s">
        <v>21</v>
      </c>
      <c r="I5" s="11" t="s">
        <v>629</v>
      </c>
    </row>
    <row r="6" spans="1:9" ht="15.75">
      <c r="A6" s="3">
        <v>4</v>
      </c>
      <c r="B6" s="4" t="s">
        <v>22</v>
      </c>
      <c r="C6" s="5" t="s">
        <v>23</v>
      </c>
      <c r="D6" s="4" t="s">
        <v>9</v>
      </c>
      <c r="E6" s="6" t="s">
        <v>627</v>
      </c>
      <c r="F6" s="6" t="s">
        <v>13</v>
      </c>
      <c r="G6" s="7" t="s">
        <v>14</v>
      </c>
      <c r="H6" s="6" t="s">
        <v>24</v>
      </c>
      <c r="I6" s="11" t="s">
        <v>629</v>
      </c>
    </row>
    <row r="7" spans="1:9" ht="15.75">
      <c r="A7" s="3">
        <v>5</v>
      </c>
      <c r="B7" s="4" t="s">
        <v>25</v>
      </c>
      <c r="C7" s="5" t="s">
        <v>26</v>
      </c>
      <c r="D7" s="4" t="s">
        <v>9</v>
      </c>
      <c r="E7" s="6" t="s">
        <v>627</v>
      </c>
      <c r="F7" s="6" t="s">
        <v>13</v>
      </c>
      <c r="G7" s="7" t="s">
        <v>14</v>
      </c>
      <c r="H7" s="6" t="s">
        <v>27</v>
      </c>
      <c r="I7" s="11" t="s">
        <v>629</v>
      </c>
    </row>
    <row r="8" spans="1:9" ht="15.75">
      <c r="A8" s="3">
        <v>6</v>
      </c>
      <c r="B8" s="8" t="s">
        <v>28</v>
      </c>
      <c r="C8" s="9" t="s">
        <v>29</v>
      </c>
      <c r="D8" s="8" t="s">
        <v>9</v>
      </c>
      <c r="E8" s="6" t="s">
        <v>627</v>
      </c>
      <c r="F8" s="6" t="s">
        <v>13</v>
      </c>
      <c r="G8" s="7" t="s">
        <v>14</v>
      </c>
      <c r="H8" s="6" t="s">
        <v>30</v>
      </c>
      <c r="I8" s="11" t="s">
        <v>629</v>
      </c>
    </row>
    <row r="9" spans="1:9" ht="15.75">
      <c r="A9" s="3">
        <v>7</v>
      </c>
      <c r="B9" s="4" t="s">
        <v>31</v>
      </c>
      <c r="C9" s="5" t="s">
        <v>32</v>
      </c>
      <c r="D9" s="4" t="s">
        <v>9</v>
      </c>
      <c r="E9" s="6" t="s">
        <v>627</v>
      </c>
      <c r="F9" s="6" t="s">
        <v>13</v>
      </c>
      <c r="G9" s="7" t="s">
        <v>14</v>
      </c>
      <c r="H9" s="6" t="s">
        <v>33</v>
      </c>
      <c r="I9" s="11" t="s">
        <v>629</v>
      </c>
    </row>
    <row r="10" spans="1:9" ht="15.75">
      <c r="A10" s="3">
        <v>8</v>
      </c>
      <c r="B10" s="4" t="s">
        <v>34</v>
      </c>
      <c r="C10" s="5" t="s">
        <v>35</v>
      </c>
      <c r="D10" s="4" t="s">
        <v>9</v>
      </c>
      <c r="E10" s="6" t="s">
        <v>627</v>
      </c>
      <c r="F10" s="6" t="s">
        <v>13</v>
      </c>
      <c r="G10" s="7" t="s">
        <v>14</v>
      </c>
      <c r="H10" s="6" t="s">
        <v>36</v>
      </c>
      <c r="I10" s="11" t="s">
        <v>629</v>
      </c>
    </row>
    <row r="11" spans="1:9" ht="15.75">
      <c r="A11" s="3">
        <v>9</v>
      </c>
      <c r="B11" s="4" t="s">
        <v>37</v>
      </c>
      <c r="C11" s="5" t="s">
        <v>38</v>
      </c>
      <c r="D11" s="4" t="s">
        <v>9</v>
      </c>
      <c r="E11" s="6" t="s">
        <v>627</v>
      </c>
      <c r="F11" s="6" t="s">
        <v>13</v>
      </c>
      <c r="G11" s="7" t="s">
        <v>14</v>
      </c>
      <c r="H11" s="6" t="s">
        <v>39</v>
      </c>
      <c r="I11" s="11" t="s">
        <v>629</v>
      </c>
    </row>
    <row r="12" spans="1:9" ht="15.75">
      <c r="A12" s="3">
        <v>10</v>
      </c>
      <c r="B12" s="4" t="s">
        <v>40</v>
      </c>
      <c r="C12" s="5" t="s">
        <v>41</v>
      </c>
      <c r="D12" s="4" t="s">
        <v>9</v>
      </c>
      <c r="E12" s="6" t="s">
        <v>627</v>
      </c>
      <c r="F12" s="6" t="s">
        <v>13</v>
      </c>
      <c r="G12" s="7" t="s">
        <v>14</v>
      </c>
      <c r="H12" s="6" t="s">
        <v>42</v>
      </c>
      <c r="I12" s="11" t="s">
        <v>629</v>
      </c>
    </row>
    <row r="13" spans="1:9" ht="15.75">
      <c r="A13" s="3">
        <v>11</v>
      </c>
      <c r="B13" s="4" t="s">
        <v>43</v>
      </c>
      <c r="C13" s="5" t="s">
        <v>44</v>
      </c>
      <c r="D13" s="4" t="s">
        <v>9</v>
      </c>
      <c r="E13" s="6" t="s">
        <v>627</v>
      </c>
      <c r="F13" s="6" t="s">
        <v>13</v>
      </c>
      <c r="G13" s="7" t="s">
        <v>14</v>
      </c>
      <c r="H13" s="6" t="s">
        <v>45</v>
      </c>
      <c r="I13" s="11" t="s">
        <v>629</v>
      </c>
    </row>
    <row r="14" spans="1:9" ht="15.75">
      <c r="A14" s="3">
        <v>12</v>
      </c>
      <c r="B14" s="4" t="s">
        <v>46</v>
      </c>
      <c r="C14" s="5" t="s">
        <v>47</v>
      </c>
      <c r="D14" s="4" t="s">
        <v>9</v>
      </c>
      <c r="E14" s="6" t="s">
        <v>627</v>
      </c>
      <c r="F14" s="6" t="s">
        <v>13</v>
      </c>
      <c r="G14" s="7" t="s">
        <v>14</v>
      </c>
      <c r="H14" s="6" t="s">
        <v>48</v>
      </c>
      <c r="I14" s="11" t="s">
        <v>629</v>
      </c>
    </row>
    <row r="15" spans="1:9" ht="15.75">
      <c r="A15" s="3">
        <v>13</v>
      </c>
      <c r="B15" s="4" t="s">
        <v>49</v>
      </c>
      <c r="C15" s="5" t="s">
        <v>50</v>
      </c>
      <c r="D15" s="4" t="s">
        <v>9</v>
      </c>
      <c r="E15" s="6" t="s">
        <v>627</v>
      </c>
      <c r="F15" s="6" t="s">
        <v>13</v>
      </c>
      <c r="G15" s="7" t="s">
        <v>14</v>
      </c>
      <c r="H15" s="6" t="s">
        <v>51</v>
      </c>
      <c r="I15" s="11" t="s">
        <v>629</v>
      </c>
    </row>
    <row r="16" spans="1:9" ht="15.75">
      <c r="A16" s="3">
        <v>14</v>
      </c>
      <c r="B16" s="4" t="s">
        <v>52</v>
      </c>
      <c r="C16" s="5" t="s">
        <v>53</v>
      </c>
      <c r="D16" s="4" t="s">
        <v>9</v>
      </c>
      <c r="E16" s="6" t="s">
        <v>627</v>
      </c>
      <c r="F16" s="6" t="s">
        <v>13</v>
      </c>
      <c r="G16" s="7" t="s">
        <v>14</v>
      </c>
      <c r="H16" s="6" t="s">
        <v>54</v>
      </c>
      <c r="I16" s="11" t="s">
        <v>629</v>
      </c>
    </row>
    <row r="17" spans="1:9" ht="15.75">
      <c r="A17" s="3">
        <v>15</v>
      </c>
      <c r="B17" s="4" t="s">
        <v>55</v>
      </c>
      <c r="C17" s="5" t="s">
        <v>56</v>
      </c>
      <c r="D17" s="4" t="s">
        <v>9</v>
      </c>
      <c r="E17" s="6" t="s">
        <v>627</v>
      </c>
      <c r="F17" s="6" t="s">
        <v>13</v>
      </c>
      <c r="G17" s="7" t="s">
        <v>14</v>
      </c>
      <c r="H17" s="6" t="s">
        <v>57</v>
      </c>
      <c r="I17" s="11" t="s">
        <v>629</v>
      </c>
    </row>
    <row r="18" spans="1:9" ht="15.75">
      <c r="A18" s="3">
        <v>16</v>
      </c>
      <c r="B18" s="4" t="s">
        <v>58</v>
      </c>
      <c r="C18" s="5" t="s">
        <v>59</v>
      </c>
      <c r="D18" s="4" t="s">
        <v>9</v>
      </c>
      <c r="E18" s="6" t="s">
        <v>627</v>
      </c>
      <c r="F18" s="6" t="s">
        <v>13</v>
      </c>
      <c r="G18" s="7" t="s">
        <v>14</v>
      </c>
      <c r="H18" s="6" t="s">
        <v>60</v>
      </c>
      <c r="I18" s="11" t="s">
        <v>629</v>
      </c>
    </row>
    <row r="19" spans="1:9" ht="15.75">
      <c r="A19" s="3">
        <v>17</v>
      </c>
      <c r="B19" s="4" t="s">
        <v>61</v>
      </c>
      <c r="C19" s="5" t="s">
        <v>62</v>
      </c>
      <c r="D19" s="4" t="s">
        <v>9</v>
      </c>
      <c r="E19" s="6" t="s">
        <v>627</v>
      </c>
      <c r="F19" s="6" t="s">
        <v>13</v>
      </c>
      <c r="G19" s="7" t="s">
        <v>14</v>
      </c>
      <c r="H19" s="6" t="s">
        <v>63</v>
      </c>
      <c r="I19" s="11" t="s">
        <v>629</v>
      </c>
    </row>
    <row r="20" spans="1:9" ht="15.75">
      <c r="A20" s="3">
        <v>18</v>
      </c>
      <c r="B20" s="4" t="s">
        <v>64</v>
      </c>
      <c r="C20" s="5" t="s">
        <v>65</v>
      </c>
      <c r="D20" s="4" t="s">
        <v>9</v>
      </c>
      <c r="E20" s="6" t="s">
        <v>627</v>
      </c>
      <c r="F20" s="6" t="s">
        <v>13</v>
      </c>
      <c r="G20" s="7" t="s">
        <v>14</v>
      </c>
      <c r="H20" s="6" t="s">
        <v>66</v>
      </c>
      <c r="I20" s="11" t="s">
        <v>629</v>
      </c>
    </row>
    <row r="21" spans="1:9" ht="15.75">
      <c r="A21" s="3">
        <v>19</v>
      </c>
      <c r="B21" s="4" t="s">
        <v>67</v>
      </c>
      <c r="C21" s="5" t="s">
        <v>68</v>
      </c>
      <c r="D21" s="4" t="s">
        <v>9</v>
      </c>
      <c r="E21" s="6" t="s">
        <v>627</v>
      </c>
      <c r="F21" s="6" t="s">
        <v>13</v>
      </c>
      <c r="G21" s="7" t="s">
        <v>14</v>
      </c>
      <c r="H21" s="6" t="s">
        <v>69</v>
      </c>
      <c r="I21" s="11" t="s">
        <v>629</v>
      </c>
    </row>
    <row r="22" spans="1:9" ht="15.75">
      <c r="A22" s="3">
        <v>20</v>
      </c>
      <c r="B22" s="8" t="s">
        <v>70</v>
      </c>
      <c r="C22" s="9" t="s">
        <v>71</v>
      </c>
      <c r="D22" s="8" t="s">
        <v>9</v>
      </c>
      <c r="E22" s="6" t="s">
        <v>627</v>
      </c>
      <c r="F22" s="6" t="s">
        <v>13</v>
      </c>
      <c r="G22" s="7" t="s">
        <v>14</v>
      </c>
      <c r="H22" s="6" t="s">
        <v>72</v>
      </c>
      <c r="I22" s="11" t="s">
        <v>629</v>
      </c>
    </row>
    <row r="23" spans="1:9" ht="15.75">
      <c r="A23" s="3">
        <v>21</v>
      </c>
      <c r="B23" s="4" t="s">
        <v>73</v>
      </c>
      <c r="C23" s="5" t="s">
        <v>74</v>
      </c>
      <c r="D23" s="4" t="s">
        <v>9</v>
      </c>
      <c r="E23" s="6" t="s">
        <v>627</v>
      </c>
      <c r="F23" s="6" t="s">
        <v>13</v>
      </c>
      <c r="G23" s="7" t="s">
        <v>14</v>
      </c>
      <c r="H23" s="6" t="s">
        <v>75</v>
      </c>
      <c r="I23" s="11" t="s">
        <v>629</v>
      </c>
    </row>
    <row r="24" spans="1:9" ht="15.75">
      <c r="A24" s="3">
        <v>22</v>
      </c>
      <c r="B24" s="4" t="s">
        <v>76</v>
      </c>
      <c r="C24" s="5" t="s">
        <v>77</v>
      </c>
      <c r="D24" s="4" t="s">
        <v>9</v>
      </c>
      <c r="E24" s="6" t="s">
        <v>627</v>
      </c>
      <c r="F24" s="6" t="s">
        <v>13</v>
      </c>
      <c r="G24" s="7" t="s">
        <v>14</v>
      </c>
      <c r="H24" s="6" t="s">
        <v>78</v>
      </c>
      <c r="I24" s="11" t="s">
        <v>629</v>
      </c>
    </row>
    <row r="25" spans="1:9" ht="15.75">
      <c r="A25" s="3">
        <v>23</v>
      </c>
      <c r="B25" s="4" t="s">
        <v>79</v>
      </c>
      <c r="C25" s="5" t="s">
        <v>80</v>
      </c>
      <c r="D25" s="4" t="s">
        <v>9</v>
      </c>
      <c r="E25" s="6" t="s">
        <v>627</v>
      </c>
      <c r="F25" s="6" t="s">
        <v>13</v>
      </c>
      <c r="G25" s="7" t="s">
        <v>14</v>
      </c>
      <c r="H25" s="6" t="s">
        <v>81</v>
      </c>
      <c r="I25" s="11" t="s">
        <v>629</v>
      </c>
    </row>
    <row r="26" spans="1:9" ht="15.75">
      <c r="A26" s="3">
        <v>24</v>
      </c>
      <c r="B26" s="4" t="s">
        <v>82</v>
      </c>
      <c r="C26" s="5" t="s">
        <v>83</v>
      </c>
      <c r="D26" s="4" t="s">
        <v>9</v>
      </c>
      <c r="E26" s="6" t="s">
        <v>627</v>
      </c>
      <c r="F26" s="6" t="s">
        <v>13</v>
      </c>
      <c r="G26" s="7" t="s">
        <v>14</v>
      </c>
      <c r="H26" s="6" t="s">
        <v>84</v>
      </c>
      <c r="I26" s="11" t="s">
        <v>629</v>
      </c>
    </row>
    <row r="27" spans="1:9" ht="15.75">
      <c r="A27" s="3">
        <v>25</v>
      </c>
      <c r="B27" s="4" t="s">
        <v>85</v>
      </c>
      <c r="C27" s="5" t="s">
        <v>86</v>
      </c>
      <c r="D27" s="4" t="s">
        <v>9</v>
      </c>
      <c r="E27" s="6" t="s">
        <v>627</v>
      </c>
      <c r="F27" s="6" t="s">
        <v>13</v>
      </c>
      <c r="G27" s="7" t="s">
        <v>14</v>
      </c>
      <c r="H27" s="6" t="s">
        <v>87</v>
      </c>
      <c r="I27" s="11" t="s">
        <v>629</v>
      </c>
    </row>
    <row r="28" spans="1:9" ht="15.75">
      <c r="A28" s="3">
        <v>26</v>
      </c>
      <c r="B28" s="4" t="s">
        <v>88</v>
      </c>
      <c r="C28" s="5" t="s">
        <v>89</v>
      </c>
      <c r="D28" s="4" t="s">
        <v>9</v>
      </c>
      <c r="E28" s="6" t="s">
        <v>627</v>
      </c>
      <c r="F28" s="6" t="s">
        <v>13</v>
      </c>
      <c r="G28" s="7" t="s">
        <v>14</v>
      </c>
      <c r="H28" s="6" t="s">
        <v>90</v>
      </c>
      <c r="I28" s="11" t="s">
        <v>629</v>
      </c>
    </row>
    <row r="29" spans="1:9" ht="15.75">
      <c r="A29" s="3">
        <v>27</v>
      </c>
      <c r="B29" s="4" t="s">
        <v>91</v>
      </c>
      <c r="C29" s="5" t="s">
        <v>92</v>
      </c>
      <c r="D29" s="4" t="s">
        <v>9</v>
      </c>
      <c r="E29" s="6" t="s">
        <v>627</v>
      </c>
      <c r="F29" s="6" t="s">
        <v>13</v>
      </c>
      <c r="G29" s="7" t="s">
        <v>14</v>
      </c>
      <c r="H29" s="6" t="s">
        <v>93</v>
      </c>
      <c r="I29" s="11" t="s">
        <v>629</v>
      </c>
    </row>
    <row r="30" spans="1:9" ht="15.75">
      <c r="A30" s="3">
        <v>28</v>
      </c>
      <c r="B30" s="4" t="s">
        <v>94</v>
      </c>
      <c r="C30" s="5" t="s">
        <v>95</v>
      </c>
      <c r="D30" s="4" t="s">
        <v>9</v>
      </c>
      <c r="E30" s="6" t="s">
        <v>627</v>
      </c>
      <c r="F30" s="6" t="s">
        <v>13</v>
      </c>
      <c r="G30" s="7" t="s">
        <v>14</v>
      </c>
      <c r="H30" s="6" t="s">
        <v>96</v>
      </c>
      <c r="I30" s="11" t="s">
        <v>629</v>
      </c>
    </row>
    <row r="31" spans="1:9" ht="15.75">
      <c r="A31" s="3">
        <v>29</v>
      </c>
      <c r="B31" s="4" t="s">
        <v>97</v>
      </c>
      <c r="C31" s="5" t="s">
        <v>98</v>
      </c>
      <c r="D31" s="4" t="s">
        <v>9</v>
      </c>
      <c r="E31" s="6" t="s">
        <v>627</v>
      </c>
      <c r="F31" s="6" t="s">
        <v>13</v>
      </c>
      <c r="G31" s="7" t="s">
        <v>14</v>
      </c>
      <c r="H31" s="6" t="s">
        <v>99</v>
      </c>
      <c r="I31" s="11" t="s">
        <v>629</v>
      </c>
    </row>
    <row r="32" spans="1:9" ht="15.75">
      <c r="A32" s="3">
        <v>30</v>
      </c>
      <c r="B32" s="4" t="s">
        <v>100</v>
      </c>
      <c r="C32" s="5" t="s">
        <v>101</v>
      </c>
      <c r="D32" s="4" t="s">
        <v>9</v>
      </c>
      <c r="E32" s="6" t="s">
        <v>627</v>
      </c>
      <c r="F32" s="6" t="s">
        <v>13</v>
      </c>
      <c r="G32" s="7" t="s">
        <v>14</v>
      </c>
      <c r="H32" s="6" t="s">
        <v>102</v>
      </c>
      <c r="I32" s="11" t="s">
        <v>629</v>
      </c>
    </row>
    <row r="33" spans="1:9" ht="15.75">
      <c r="A33" s="3">
        <v>31</v>
      </c>
      <c r="B33" s="4" t="s">
        <v>103</v>
      </c>
      <c r="C33" s="5" t="s">
        <v>104</v>
      </c>
      <c r="D33" s="4" t="s">
        <v>8</v>
      </c>
      <c r="E33" s="6" t="s">
        <v>627</v>
      </c>
      <c r="F33" s="6" t="s">
        <v>13</v>
      </c>
      <c r="G33" s="7" t="s">
        <v>14</v>
      </c>
      <c r="H33" s="6" t="s">
        <v>105</v>
      </c>
      <c r="I33" s="11" t="s">
        <v>629</v>
      </c>
    </row>
    <row r="34" spans="1:9" ht="15.75">
      <c r="A34" s="3">
        <v>32</v>
      </c>
      <c r="B34" s="4" t="s">
        <v>106</v>
      </c>
      <c r="C34" s="5" t="s">
        <v>107</v>
      </c>
      <c r="D34" s="4" t="s">
        <v>8</v>
      </c>
      <c r="E34" s="6" t="s">
        <v>627</v>
      </c>
      <c r="F34" s="6" t="s">
        <v>13</v>
      </c>
      <c r="G34" s="7" t="s">
        <v>14</v>
      </c>
      <c r="H34" s="6" t="s">
        <v>108</v>
      </c>
      <c r="I34" s="11" t="s">
        <v>629</v>
      </c>
    </row>
    <row r="35" spans="1:9" ht="15.75">
      <c r="A35" s="3">
        <v>33</v>
      </c>
      <c r="B35" s="4" t="s">
        <v>109</v>
      </c>
      <c r="C35" s="5" t="s">
        <v>110</v>
      </c>
      <c r="D35" s="4" t="s">
        <v>8</v>
      </c>
      <c r="E35" s="6" t="s">
        <v>627</v>
      </c>
      <c r="F35" s="6" t="s">
        <v>13</v>
      </c>
      <c r="G35" s="7" t="s">
        <v>14</v>
      </c>
      <c r="H35" s="6" t="s">
        <v>111</v>
      </c>
      <c r="I35" s="11" t="s">
        <v>629</v>
      </c>
    </row>
    <row r="36" spans="1:9" ht="15.75">
      <c r="A36" s="3">
        <v>34</v>
      </c>
      <c r="B36" s="4" t="s">
        <v>112</v>
      </c>
      <c r="C36" s="5" t="s">
        <v>113</v>
      </c>
      <c r="D36" s="4" t="s">
        <v>8</v>
      </c>
      <c r="E36" s="6" t="s">
        <v>627</v>
      </c>
      <c r="F36" s="6" t="s">
        <v>13</v>
      </c>
      <c r="G36" s="7" t="s">
        <v>14</v>
      </c>
      <c r="H36" s="6" t="s">
        <v>114</v>
      </c>
      <c r="I36" s="11" t="s">
        <v>629</v>
      </c>
    </row>
    <row r="37" spans="1:9" ht="15.75">
      <c r="A37" s="3"/>
      <c r="B37" s="4"/>
      <c r="C37" s="5"/>
      <c r="D37" s="4"/>
      <c r="E37" s="6"/>
      <c r="F37" s="6"/>
      <c r="G37" s="7"/>
      <c r="H37" s="6"/>
      <c r="I37" s="11"/>
    </row>
    <row r="38" spans="1:9" ht="15.75">
      <c r="A38" s="3"/>
      <c r="B38" s="4"/>
      <c r="C38" s="5"/>
      <c r="D38" s="4"/>
      <c r="E38" s="6"/>
      <c r="F38" s="6"/>
      <c r="G38" s="7"/>
      <c r="H38" s="6"/>
      <c r="I38" s="12"/>
    </row>
    <row r="39" spans="1:9" ht="15.75">
      <c r="A39" s="3">
        <v>35</v>
      </c>
      <c r="B39" s="4" t="s">
        <v>115</v>
      </c>
      <c r="C39" s="5" t="s">
        <v>116</v>
      </c>
      <c r="D39" s="4" t="s">
        <v>8</v>
      </c>
      <c r="E39" s="6" t="s">
        <v>627</v>
      </c>
      <c r="F39" s="6" t="s">
        <v>13</v>
      </c>
      <c r="G39" s="7" t="s">
        <v>14</v>
      </c>
      <c r="H39" s="6" t="s">
        <v>117</v>
      </c>
      <c r="I39" s="11" t="s">
        <v>630</v>
      </c>
    </row>
    <row r="40" spans="1:9" ht="15.75">
      <c r="A40" s="3">
        <v>36</v>
      </c>
      <c r="B40" s="4" t="s">
        <v>118</v>
      </c>
      <c r="C40" s="5" t="s">
        <v>119</v>
      </c>
      <c r="D40" s="4" t="s">
        <v>8</v>
      </c>
      <c r="E40" s="6" t="s">
        <v>627</v>
      </c>
      <c r="F40" s="6" t="s">
        <v>13</v>
      </c>
      <c r="G40" s="7" t="s">
        <v>14</v>
      </c>
      <c r="H40" s="6" t="s">
        <v>120</v>
      </c>
      <c r="I40" s="11" t="s">
        <v>630</v>
      </c>
    </row>
    <row r="41" spans="1:9" ht="15.75">
      <c r="A41" s="3">
        <v>37</v>
      </c>
      <c r="B41" s="4" t="s">
        <v>121</v>
      </c>
      <c r="C41" s="5" t="s">
        <v>122</v>
      </c>
      <c r="D41" s="4" t="s">
        <v>8</v>
      </c>
      <c r="E41" s="6" t="s">
        <v>627</v>
      </c>
      <c r="F41" s="6" t="s">
        <v>13</v>
      </c>
      <c r="G41" s="7" t="s">
        <v>14</v>
      </c>
      <c r="H41" s="6" t="s">
        <v>123</v>
      </c>
      <c r="I41" s="11" t="s">
        <v>630</v>
      </c>
    </row>
    <row r="42" spans="1:9" ht="15.75">
      <c r="A42" s="3">
        <v>38</v>
      </c>
      <c r="B42" s="4" t="s">
        <v>124</v>
      </c>
      <c r="C42" s="5" t="s">
        <v>125</v>
      </c>
      <c r="D42" s="4" t="s">
        <v>8</v>
      </c>
      <c r="E42" s="6" t="s">
        <v>627</v>
      </c>
      <c r="F42" s="6" t="s">
        <v>13</v>
      </c>
      <c r="G42" s="7" t="s">
        <v>14</v>
      </c>
      <c r="H42" s="6" t="s">
        <v>126</v>
      </c>
      <c r="I42" s="11" t="s">
        <v>630</v>
      </c>
    </row>
    <row r="43" spans="1:9" ht="15.75">
      <c r="A43" s="3">
        <v>39</v>
      </c>
      <c r="B43" s="4" t="s">
        <v>127</v>
      </c>
      <c r="C43" s="5" t="s">
        <v>128</v>
      </c>
      <c r="D43" s="4" t="s">
        <v>8</v>
      </c>
      <c r="E43" s="6" t="s">
        <v>627</v>
      </c>
      <c r="F43" s="6" t="s">
        <v>13</v>
      </c>
      <c r="G43" s="7" t="s">
        <v>14</v>
      </c>
      <c r="H43" s="6" t="s">
        <v>129</v>
      </c>
      <c r="I43" s="11" t="s">
        <v>630</v>
      </c>
    </row>
    <row r="44" spans="1:9" ht="15.75">
      <c r="A44" s="3">
        <v>40</v>
      </c>
      <c r="B44" s="4" t="s">
        <v>130</v>
      </c>
      <c r="C44" s="5" t="s">
        <v>131</v>
      </c>
      <c r="D44" s="4" t="s">
        <v>8</v>
      </c>
      <c r="E44" s="6" t="s">
        <v>627</v>
      </c>
      <c r="F44" s="6" t="s">
        <v>13</v>
      </c>
      <c r="G44" s="7" t="s">
        <v>14</v>
      </c>
      <c r="H44" s="6" t="s">
        <v>132</v>
      </c>
      <c r="I44" s="11" t="s">
        <v>630</v>
      </c>
    </row>
    <row r="45" spans="1:9" ht="15.75">
      <c r="A45" s="3">
        <v>41</v>
      </c>
      <c r="B45" s="8" t="s">
        <v>133</v>
      </c>
      <c r="C45" s="5" t="s">
        <v>134</v>
      </c>
      <c r="D45" s="4" t="s">
        <v>8</v>
      </c>
      <c r="E45" s="6" t="s">
        <v>627</v>
      </c>
      <c r="F45" s="6" t="s">
        <v>13</v>
      </c>
      <c r="G45" s="7" t="s">
        <v>14</v>
      </c>
      <c r="H45" s="6" t="s">
        <v>135</v>
      </c>
      <c r="I45" s="11" t="s">
        <v>630</v>
      </c>
    </row>
    <row r="46" spans="1:9" ht="15.75">
      <c r="A46" s="3">
        <v>42</v>
      </c>
      <c r="B46" s="4" t="s">
        <v>136</v>
      </c>
      <c r="C46" s="5" t="s">
        <v>137</v>
      </c>
      <c r="D46" s="4" t="s">
        <v>8</v>
      </c>
      <c r="E46" s="6" t="s">
        <v>627</v>
      </c>
      <c r="F46" s="6" t="s">
        <v>13</v>
      </c>
      <c r="G46" s="7" t="s">
        <v>14</v>
      </c>
      <c r="H46" s="6" t="s">
        <v>138</v>
      </c>
      <c r="I46" s="11" t="s">
        <v>630</v>
      </c>
    </row>
    <row r="47" spans="1:9" ht="15.75">
      <c r="A47" s="3">
        <v>43</v>
      </c>
      <c r="B47" s="8" t="s">
        <v>139</v>
      </c>
      <c r="C47" s="9" t="s">
        <v>140</v>
      </c>
      <c r="D47" s="8" t="s">
        <v>8</v>
      </c>
      <c r="E47" s="6" t="s">
        <v>627</v>
      </c>
      <c r="F47" s="6" t="s">
        <v>13</v>
      </c>
      <c r="G47" s="7" t="s">
        <v>14</v>
      </c>
      <c r="H47" s="6" t="s">
        <v>141</v>
      </c>
      <c r="I47" s="11" t="s">
        <v>630</v>
      </c>
    </row>
    <row r="48" spans="1:9" ht="15.75">
      <c r="A48" s="3">
        <v>44</v>
      </c>
      <c r="B48" s="8" t="s">
        <v>142</v>
      </c>
      <c r="C48" s="9" t="s">
        <v>143</v>
      </c>
      <c r="D48" s="8" t="s">
        <v>8</v>
      </c>
      <c r="E48" s="6" t="s">
        <v>627</v>
      </c>
      <c r="F48" s="6" t="s">
        <v>13</v>
      </c>
      <c r="G48" s="7" t="s">
        <v>14</v>
      </c>
      <c r="H48" s="6" t="s">
        <v>144</v>
      </c>
      <c r="I48" s="11" t="s">
        <v>630</v>
      </c>
    </row>
    <row r="49" spans="1:9" ht="15.75">
      <c r="A49" s="3">
        <v>45</v>
      </c>
      <c r="B49" s="4" t="s">
        <v>145</v>
      </c>
      <c r="C49" s="5" t="s">
        <v>146</v>
      </c>
      <c r="D49" s="4" t="s">
        <v>8</v>
      </c>
      <c r="E49" s="6" t="s">
        <v>627</v>
      </c>
      <c r="F49" s="6" t="s">
        <v>13</v>
      </c>
      <c r="G49" s="7" t="s">
        <v>14</v>
      </c>
      <c r="H49" s="6" t="s">
        <v>147</v>
      </c>
      <c r="I49" s="11" t="s">
        <v>630</v>
      </c>
    </row>
    <row r="50" spans="1:9" ht="15.75">
      <c r="A50" s="3">
        <v>46</v>
      </c>
      <c r="B50" s="4" t="s">
        <v>148</v>
      </c>
      <c r="C50" s="5" t="s">
        <v>149</v>
      </c>
      <c r="D50" s="4" t="s">
        <v>8</v>
      </c>
      <c r="E50" s="6" t="s">
        <v>627</v>
      </c>
      <c r="F50" s="6" t="s">
        <v>13</v>
      </c>
      <c r="G50" s="7" t="s">
        <v>14</v>
      </c>
      <c r="H50" s="6" t="s">
        <v>150</v>
      </c>
      <c r="I50" s="11" t="s">
        <v>630</v>
      </c>
    </row>
    <row r="51" spans="1:9" ht="15.75">
      <c r="A51" s="3">
        <v>47</v>
      </c>
      <c r="B51" s="4" t="s">
        <v>151</v>
      </c>
      <c r="C51" s="5" t="s">
        <v>152</v>
      </c>
      <c r="D51" s="4" t="s">
        <v>8</v>
      </c>
      <c r="E51" s="6" t="s">
        <v>627</v>
      </c>
      <c r="F51" s="6" t="s">
        <v>13</v>
      </c>
      <c r="G51" s="7" t="s">
        <v>14</v>
      </c>
      <c r="H51" s="6" t="s">
        <v>153</v>
      </c>
      <c r="I51" s="11" t="s">
        <v>630</v>
      </c>
    </row>
    <row r="52" spans="1:9" ht="15.75">
      <c r="A52" s="3">
        <v>48</v>
      </c>
      <c r="B52" s="4" t="s">
        <v>154</v>
      </c>
      <c r="C52" s="5" t="s">
        <v>155</v>
      </c>
      <c r="D52" s="4" t="s">
        <v>8</v>
      </c>
      <c r="E52" s="6" t="s">
        <v>627</v>
      </c>
      <c r="F52" s="6" t="s">
        <v>13</v>
      </c>
      <c r="G52" s="7" t="s">
        <v>14</v>
      </c>
      <c r="H52" s="6" t="s">
        <v>156</v>
      </c>
      <c r="I52" s="11" t="s">
        <v>630</v>
      </c>
    </row>
    <row r="53" spans="1:9" ht="15.75">
      <c r="A53" s="3">
        <v>49</v>
      </c>
      <c r="B53" s="8" t="s">
        <v>157</v>
      </c>
      <c r="C53" s="9" t="s">
        <v>158</v>
      </c>
      <c r="D53" s="8" t="s">
        <v>8</v>
      </c>
      <c r="E53" s="6" t="s">
        <v>627</v>
      </c>
      <c r="F53" s="6" t="s">
        <v>13</v>
      </c>
      <c r="G53" s="7" t="s">
        <v>14</v>
      </c>
      <c r="H53" s="6" t="s">
        <v>159</v>
      </c>
      <c r="I53" s="11" t="s">
        <v>630</v>
      </c>
    </row>
    <row r="54" spans="1:9" ht="15.75">
      <c r="A54" s="3">
        <v>50</v>
      </c>
      <c r="B54" s="8" t="s">
        <v>160</v>
      </c>
      <c r="C54" s="9" t="s">
        <v>161</v>
      </c>
      <c r="D54" s="8" t="s">
        <v>8</v>
      </c>
      <c r="E54" s="6" t="s">
        <v>627</v>
      </c>
      <c r="F54" s="6" t="s">
        <v>13</v>
      </c>
      <c r="G54" s="7" t="s">
        <v>14</v>
      </c>
      <c r="H54" s="6" t="s">
        <v>162</v>
      </c>
      <c r="I54" s="11" t="s">
        <v>630</v>
      </c>
    </row>
    <row r="55" spans="1:9" ht="15.75">
      <c r="A55" s="3">
        <v>51</v>
      </c>
      <c r="B55" s="4" t="s">
        <v>163</v>
      </c>
      <c r="C55" s="5" t="s">
        <v>164</v>
      </c>
      <c r="D55" s="4" t="s">
        <v>8</v>
      </c>
      <c r="E55" s="6" t="s">
        <v>627</v>
      </c>
      <c r="F55" s="6" t="s">
        <v>13</v>
      </c>
      <c r="G55" s="7" t="s">
        <v>14</v>
      </c>
      <c r="H55" s="6" t="s">
        <v>165</v>
      </c>
      <c r="I55" s="11" t="s">
        <v>630</v>
      </c>
    </row>
    <row r="56" spans="1:9" ht="15.75">
      <c r="A56" s="3">
        <v>52</v>
      </c>
      <c r="B56" s="4" t="s">
        <v>166</v>
      </c>
      <c r="C56" s="5" t="s">
        <v>167</v>
      </c>
      <c r="D56" s="4" t="s">
        <v>8</v>
      </c>
      <c r="E56" s="6" t="s">
        <v>627</v>
      </c>
      <c r="F56" s="6" t="s">
        <v>13</v>
      </c>
      <c r="G56" s="7" t="s">
        <v>14</v>
      </c>
      <c r="H56" s="6" t="s">
        <v>168</v>
      </c>
      <c r="I56" s="11" t="s">
        <v>630</v>
      </c>
    </row>
    <row r="57" spans="1:9" ht="15.75">
      <c r="A57" s="3">
        <v>53</v>
      </c>
      <c r="B57" s="8" t="s">
        <v>169</v>
      </c>
      <c r="C57" s="9" t="s">
        <v>170</v>
      </c>
      <c r="D57" s="8" t="s">
        <v>8</v>
      </c>
      <c r="E57" s="6" t="s">
        <v>627</v>
      </c>
      <c r="F57" s="6" t="s">
        <v>13</v>
      </c>
      <c r="G57" s="7" t="s">
        <v>14</v>
      </c>
      <c r="H57" s="6" t="s">
        <v>171</v>
      </c>
      <c r="I57" s="11" t="s">
        <v>630</v>
      </c>
    </row>
    <row r="58" spans="1:9" ht="15.75">
      <c r="A58" s="3">
        <v>54</v>
      </c>
      <c r="B58" s="4" t="s">
        <v>172</v>
      </c>
      <c r="C58" s="5" t="s">
        <v>173</v>
      </c>
      <c r="D58" s="4" t="s">
        <v>8</v>
      </c>
      <c r="E58" s="6" t="s">
        <v>627</v>
      </c>
      <c r="F58" s="6" t="s">
        <v>13</v>
      </c>
      <c r="G58" s="7" t="s">
        <v>14</v>
      </c>
      <c r="H58" s="6" t="s">
        <v>174</v>
      </c>
      <c r="I58" s="11" t="s">
        <v>630</v>
      </c>
    </row>
    <row r="59" spans="1:9" ht="15.75">
      <c r="A59" s="3">
        <v>55</v>
      </c>
      <c r="B59" s="4" t="s">
        <v>175</v>
      </c>
      <c r="C59" s="5" t="s">
        <v>176</v>
      </c>
      <c r="D59" s="4" t="s">
        <v>8</v>
      </c>
      <c r="E59" s="6" t="s">
        <v>627</v>
      </c>
      <c r="F59" s="6" t="s">
        <v>13</v>
      </c>
      <c r="G59" s="7" t="s">
        <v>14</v>
      </c>
      <c r="H59" s="6" t="s">
        <v>177</v>
      </c>
      <c r="I59" s="11" t="s">
        <v>630</v>
      </c>
    </row>
    <row r="60" spans="1:9" ht="15.75">
      <c r="A60" s="3">
        <v>56</v>
      </c>
      <c r="B60" s="4" t="s">
        <v>178</v>
      </c>
      <c r="C60" s="5" t="s">
        <v>179</v>
      </c>
      <c r="D60" s="4" t="s">
        <v>8</v>
      </c>
      <c r="E60" s="6" t="s">
        <v>627</v>
      </c>
      <c r="F60" s="6" t="s">
        <v>13</v>
      </c>
      <c r="G60" s="7" t="s">
        <v>14</v>
      </c>
      <c r="H60" s="6" t="s">
        <v>180</v>
      </c>
      <c r="I60" s="11" t="s">
        <v>630</v>
      </c>
    </row>
    <row r="61" spans="1:9" ht="15.75">
      <c r="A61" s="3">
        <v>57</v>
      </c>
      <c r="B61" s="4" t="s">
        <v>181</v>
      </c>
      <c r="C61" s="5" t="s">
        <v>182</v>
      </c>
      <c r="D61" s="4" t="s">
        <v>8</v>
      </c>
      <c r="E61" s="6" t="s">
        <v>627</v>
      </c>
      <c r="F61" s="6" t="s">
        <v>13</v>
      </c>
      <c r="G61" s="7" t="s">
        <v>14</v>
      </c>
      <c r="H61" s="6" t="s">
        <v>183</v>
      </c>
      <c r="I61" s="11" t="s">
        <v>630</v>
      </c>
    </row>
    <row r="62" spans="1:9" ht="15.75">
      <c r="A62" s="3">
        <v>58</v>
      </c>
      <c r="B62" s="4" t="s">
        <v>184</v>
      </c>
      <c r="C62" s="5" t="s">
        <v>185</v>
      </c>
      <c r="D62" s="4" t="s">
        <v>8</v>
      </c>
      <c r="E62" s="6" t="s">
        <v>627</v>
      </c>
      <c r="F62" s="6" t="s">
        <v>13</v>
      </c>
      <c r="G62" s="7" t="s">
        <v>14</v>
      </c>
      <c r="H62" s="6" t="s">
        <v>186</v>
      </c>
      <c r="I62" s="11" t="s">
        <v>630</v>
      </c>
    </row>
    <row r="63" spans="1:9" ht="15.75">
      <c r="A63" s="3">
        <v>59</v>
      </c>
      <c r="B63" s="4" t="s">
        <v>187</v>
      </c>
      <c r="C63" s="5" t="s">
        <v>188</v>
      </c>
      <c r="D63" s="4" t="s">
        <v>8</v>
      </c>
      <c r="E63" s="6" t="s">
        <v>627</v>
      </c>
      <c r="F63" s="6" t="s">
        <v>13</v>
      </c>
      <c r="G63" s="7" t="s">
        <v>14</v>
      </c>
      <c r="H63" s="6" t="s">
        <v>189</v>
      </c>
      <c r="I63" s="11" t="s">
        <v>630</v>
      </c>
    </row>
    <row r="64" spans="1:9" ht="15.75">
      <c r="A64" s="3">
        <v>60</v>
      </c>
      <c r="B64" s="8" t="s">
        <v>190</v>
      </c>
      <c r="C64" s="9" t="s">
        <v>191</v>
      </c>
      <c r="D64" s="8" t="s">
        <v>8</v>
      </c>
      <c r="E64" s="6" t="s">
        <v>627</v>
      </c>
      <c r="F64" s="6" t="s">
        <v>13</v>
      </c>
      <c r="G64" s="7" t="s">
        <v>14</v>
      </c>
      <c r="H64" s="6" t="s">
        <v>192</v>
      </c>
      <c r="I64" s="11" t="s">
        <v>630</v>
      </c>
    </row>
    <row r="65" spans="1:9" ht="15.75">
      <c r="A65" s="3">
        <v>61</v>
      </c>
      <c r="B65" s="8" t="s">
        <v>193</v>
      </c>
      <c r="C65" s="9" t="s">
        <v>194</v>
      </c>
      <c r="D65" s="8" t="s">
        <v>8</v>
      </c>
      <c r="E65" s="6" t="s">
        <v>627</v>
      </c>
      <c r="F65" s="6" t="s">
        <v>13</v>
      </c>
      <c r="G65" s="7" t="s">
        <v>14</v>
      </c>
      <c r="H65" s="6" t="s">
        <v>195</v>
      </c>
      <c r="I65" s="11" t="s">
        <v>630</v>
      </c>
    </row>
    <row r="66" spans="1:9" ht="15.75">
      <c r="A66" s="3">
        <v>62</v>
      </c>
      <c r="B66" s="8" t="s">
        <v>196</v>
      </c>
      <c r="C66" s="9" t="s">
        <v>197</v>
      </c>
      <c r="D66" s="8" t="s">
        <v>8</v>
      </c>
      <c r="E66" s="6" t="s">
        <v>627</v>
      </c>
      <c r="F66" s="6" t="s">
        <v>13</v>
      </c>
      <c r="G66" s="7" t="s">
        <v>14</v>
      </c>
      <c r="H66" s="6" t="s">
        <v>198</v>
      </c>
      <c r="I66" s="11" t="s">
        <v>630</v>
      </c>
    </row>
    <row r="67" spans="1:9" ht="15.75">
      <c r="A67" s="3">
        <v>63</v>
      </c>
      <c r="B67" s="8" t="s">
        <v>199</v>
      </c>
      <c r="C67" s="9" t="s">
        <v>200</v>
      </c>
      <c r="D67" s="8" t="s">
        <v>8</v>
      </c>
      <c r="E67" s="6" t="s">
        <v>627</v>
      </c>
      <c r="F67" s="6" t="s">
        <v>13</v>
      </c>
      <c r="G67" s="7" t="s">
        <v>14</v>
      </c>
      <c r="H67" s="6" t="s">
        <v>201</v>
      </c>
      <c r="I67" s="11" t="s">
        <v>630</v>
      </c>
    </row>
    <row r="68" spans="1:9" ht="15.75">
      <c r="A68" s="3">
        <v>64</v>
      </c>
      <c r="B68" s="8" t="s">
        <v>202</v>
      </c>
      <c r="C68" s="9" t="s">
        <v>203</v>
      </c>
      <c r="D68" s="8" t="s">
        <v>8</v>
      </c>
      <c r="E68" s="6" t="s">
        <v>627</v>
      </c>
      <c r="F68" s="6" t="s">
        <v>13</v>
      </c>
      <c r="G68" s="7" t="s">
        <v>14</v>
      </c>
      <c r="H68" s="6" t="s">
        <v>204</v>
      </c>
      <c r="I68" s="11" t="s">
        <v>630</v>
      </c>
    </row>
    <row r="69" spans="1:9" ht="15.75">
      <c r="A69" s="3">
        <v>65</v>
      </c>
      <c r="B69" s="8" t="s">
        <v>205</v>
      </c>
      <c r="C69" s="5" t="s">
        <v>206</v>
      </c>
      <c r="D69" s="4" t="s">
        <v>8</v>
      </c>
      <c r="E69" s="6" t="s">
        <v>627</v>
      </c>
      <c r="F69" s="6" t="s">
        <v>13</v>
      </c>
      <c r="G69" s="7" t="s">
        <v>14</v>
      </c>
      <c r="H69" s="6" t="s">
        <v>207</v>
      </c>
      <c r="I69" s="11" t="s">
        <v>630</v>
      </c>
    </row>
    <row r="70" spans="1:9" ht="15.75">
      <c r="A70" s="3">
        <v>66</v>
      </c>
      <c r="B70" s="4" t="s">
        <v>208</v>
      </c>
      <c r="C70" s="5" t="s">
        <v>209</v>
      </c>
      <c r="D70" s="4" t="s">
        <v>8</v>
      </c>
      <c r="E70" s="6" t="s">
        <v>627</v>
      </c>
      <c r="F70" s="6" t="s">
        <v>13</v>
      </c>
      <c r="G70" s="7" t="s">
        <v>14</v>
      </c>
      <c r="H70" s="6" t="s">
        <v>210</v>
      </c>
      <c r="I70" s="11" t="s">
        <v>630</v>
      </c>
    </row>
    <row r="71" spans="1:9" ht="15.75">
      <c r="A71" s="3">
        <v>67</v>
      </c>
      <c r="B71" s="4" t="s">
        <v>211</v>
      </c>
      <c r="C71" s="5" t="s">
        <v>212</v>
      </c>
      <c r="D71" s="4" t="s">
        <v>8</v>
      </c>
      <c r="E71" s="6" t="s">
        <v>627</v>
      </c>
      <c r="F71" s="6" t="s">
        <v>13</v>
      </c>
      <c r="G71" s="7" t="s">
        <v>14</v>
      </c>
      <c r="H71" s="6" t="s">
        <v>213</v>
      </c>
      <c r="I71" s="11" t="s">
        <v>630</v>
      </c>
    </row>
    <row r="72" spans="1:9" ht="15.75">
      <c r="A72" s="3">
        <v>68</v>
      </c>
      <c r="B72" s="4" t="s">
        <v>214</v>
      </c>
      <c r="C72" s="5" t="s">
        <v>215</v>
      </c>
      <c r="D72" s="4" t="s">
        <v>9</v>
      </c>
      <c r="E72" s="6" t="s">
        <v>627</v>
      </c>
      <c r="F72" s="6" t="s">
        <v>13</v>
      </c>
      <c r="G72" s="7" t="s">
        <v>14</v>
      </c>
      <c r="H72" s="6" t="s">
        <v>216</v>
      </c>
      <c r="I72" s="11" t="s">
        <v>630</v>
      </c>
    </row>
    <row r="73" spans="1:9">
      <c r="A73" s="6"/>
      <c r="B73" s="6"/>
      <c r="C73" s="6"/>
      <c r="D73" s="6"/>
      <c r="E73" s="6"/>
      <c r="F73" s="6"/>
      <c r="G73" s="6"/>
      <c r="H73" s="6"/>
      <c r="I73" s="12"/>
    </row>
    <row r="74" spans="1:9">
      <c r="A74" s="6"/>
      <c r="B74" s="6"/>
      <c r="C74" s="6"/>
      <c r="D74" s="6"/>
      <c r="E74" s="6"/>
      <c r="F74" s="6"/>
      <c r="G74" s="6"/>
      <c r="H74" s="6"/>
      <c r="I74" s="12"/>
    </row>
    <row r="75" spans="1:9" ht="15.75">
      <c r="A75" s="3"/>
      <c r="B75" s="4"/>
      <c r="C75" s="5"/>
      <c r="D75" s="4"/>
      <c r="E75" s="6"/>
      <c r="F75" s="6"/>
      <c r="G75" s="7"/>
      <c r="H75" s="6"/>
      <c r="I75" s="12"/>
    </row>
    <row r="76" spans="1:9" ht="15.75">
      <c r="A76" s="3">
        <v>1</v>
      </c>
      <c r="B76" s="4" t="s">
        <v>217</v>
      </c>
      <c r="C76" s="5" t="s">
        <v>218</v>
      </c>
      <c r="D76" s="4" t="s">
        <v>9</v>
      </c>
      <c r="E76" s="6" t="s">
        <v>627</v>
      </c>
      <c r="F76" s="6" t="s">
        <v>13</v>
      </c>
      <c r="G76" s="7" t="s">
        <v>219</v>
      </c>
      <c r="H76" s="6" t="s">
        <v>220</v>
      </c>
      <c r="I76" s="11" t="s">
        <v>631</v>
      </c>
    </row>
    <row r="77" spans="1:9" ht="15.75">
      <c r="A77" s="3">
        <v>2</v>
      </c>
      <c r="B77" s="4" t="s">
        <v>221</v>
      </c>
      <c r="C77" s="5" t="s">
        <v>222</v>
      </c>
      <c r="D77" s="4" t="s">
        <v>9</v>
      </c>
      <c r="E77" s="6" t="s">
        <v>627</v>
      </c>
      <c r="F77" s="6" t="s">
        <v>13</v>
      </c>
      <c r="G77" s="7" t="s">
        <v>219</v>
      </c>
      <c r="H77" s="6" t="s">
        <v>223</v>
      </c>
      <c r="I77" s="11" t="s">
        <v>631</v>
      </c>
    </row>
    <row r="78" spans="1:9" ht="15.75">
      <c r="A78" s="3">
        <v>3</v>
      </c>
      <c r="B78" s="4" t="s">
        <v>224</v>
      </c>
      <c r="C78" s="5" t="s">
        <v>225</v>
      </c>
      <c r="D78" s="4" t="s">
        <v>9</v>
      </c>
      <c r="E78" s="6" t="s">
        <v>627</v>
      </c>
      <c r="F78" s="6" t="s">
        <v>13</v>
      </c>
      <c r="G78" s="7" t="s">
        <v>219</v>
      </c>
      <c r="H78" s="6" t="s">
        <v>226</v>
      </c>
      <c r="I78" s="11" t="s">
        <v>631</v>
      </c>
    </row>
    <row r="79" spans="1:9" ht="15.75">
      <c r="A79" s="3">
        <v>4</v>
      </c>
      <c r="B79" s="4" t="s">
        <v>227</v>
      </c>
      <c r="C79" s="5" t="s">
        <v>228</v>
      </c>
      <c r="D79" s="4" t="s">
        <v>9</v>
      </c>
      <c r="E79" s="6" t="s">
        <v>627</v>
      </c>
      <c r="F79" s="6" t="s">
        <v>13</v>
      </c>
      <c r="G79" s="7" t="s">
        <v>219</v>
      </c>
      <c r="H79" s="6" t="s">
        <v>229</v>
      </c>
      <c r="I79" s="11" t="s">
        <v>631</v>
      </c>
    </row>
    <row r="80" spans="1:9" ht="15.75">
      <c r="A80" s="3">
        <v>5</v>
      </c>
      <c r="B80" s="4" t="s">
        <v>230</v>
      </c>
      <c r="C80" s="5" t="s">
        <v>231</v>
      </c>
      <c r="D80" s="4" t="s">
        <v>9</v>
      </c>
      <c r="E80" s="6" t="s">
        <v>627</v>
      </c>
      <c r="F80" s="6" t="s">
        <v>13</v>
      </c>
      <c r="G80" s="7" t="s">
        <v>219</v>
      </c>
      <c r="H80" s="6" t="s">
        <v>232</v>
      </c>
      <c r="I80" s="11" t="s">
        <v>631</v>
      </c>
    </row>
    <row r="81" spans="1:9" ht="15.75">
      <c r="A81" s="3">
        <v>6</v>
      </c>
      <c r="B81" s="4" t="s">
        <v>233</v>
      </c>
      <c r="C81" s="5" t="s">
        <v>234</v>
      </c>
      <c r="D81" s="4" t="s">
        <v>9</v>
      </c>
      <c r="E81" s="6" t="s">
        <v>627</v>
      </c>
      <c r="F81" s="6" t="s">
        <v>13</v>
      </c>
      <c r="G81" s="7" t="s">
        <v>219</v>
      </c>
      <c r="H81" s="6" t="s">
        <v>235</v>
      </c>
      <c r="I81" s="11" t="s">
        <v>631</v>
      </c>
    </row>
    <row r="82" spans="1:9" ht="15.75">
      <c r="A82" s="3">
        <v>7</v>
      </c>
      <c r="B82" s="4" t="s">
        <v>236</v>
      </c>
      <c r="C82" s="5" t="s">
        <v>237</v>
      </c>
      <c r="D82" s="4" t="s">
        <v>9</v>
      </c>
      <c r="E82" s="6" t="s">
        <v>627</v>
      </c>
      <c r="F82" s="6" t="s">
        <v>13</v>
      </c>
      <c r="G82" s="7" t="s">
        <v>219</v>
      </c>
      <c r="H82" s="6" t="s">
        <v>238</v>
      </c>
      <c r="I82" s="11" t="s">
        <v>631</v>
      </c>
    </row>
    <row r="83" spans="1:9" ht="15.75">
      <c r="A83" s="3">
        <v>8</v>
      </c>
      <c r="B83" s="4" t="s">
        <v>239</v>
      </c>
      <c r="C83" s="5" t="s">
        <v>240</v>
      </c>
      <c r="D83" s="4" t="s">
        <v>9</v>
      </c>
      <c r="E83" s="6" t="s">
        <v>627</v>
      </c>
      <c r="F83" s="6" t="s">
        <v>13</v>
      </c>
      <c r="G83" s="7" t="s">
        <v>219</v>
      </c>
      <c r="H83" s="6" t="s">
        <v>241</v>
      </c>
      <c r="I83" s="11" t="s">
        <v>631</v>
      </c>
    </row>
    <row r="84" spans="1:9" ht="15.75">
      <c r="A84" s="3">
        <v>9</v>
      </c>
      <c r="B84" s="4" t="s">
        <v>242</v>
      </c>
      <c r="C84" s="5" t="s">
        <v>243</v>
      </c>
      <c r="D84" s="4" t="s">
        <v>9</v>
      </c>
      <c r="E84" s="6" t="s">
        <v>627</v>
      </c>
      <c r="F84" s="6" t="s">
        <v>13</v>
      </c>
      <c r="G84" s="7" t="s">
        <v>219</v>
      </c>
      <c r="H84" s="6" t="s">
        <v>244</v>
      </c>
      <c r="I84" s="11" t="s">
        <v>631</v>
      </c>
    </row>
    <row r="85" spans="1:9" ht="15.75">
      <c r="A85" s="3">
        <v>10</v>
      </c>
      <c r="B85" s="4" t="s">
        <v>245</v>
      </c>
      <c r="C85" s="5" t="s">
        <v>246</v>
      </c>
      <c r="D85" s="4" t="s">
        <v>9</v>
      </c>
      <c r="E85" s="6" t="s">
        <v>627</v>
      </c>
      <c r="F85" s="6" t="s">
        <v>13</v>
      </c>
      <c r="G85" s="7" t="s">
        <v>219</v>
      </c>
      <c r="H85" s="6" t="s">
        <v>247</v>
      </c>
      <c r="I85" s="11" t="s">
        <v>631</v>
      </c>
    </row>
    <row r="86" spans="1:9" ht="15.75">
      <c r="A86" s="3">
        <v>11</v>
      </c>
      <c r="B86" s="8" t="s">
        <v>248</v>
      </c>
      <c r="C86" s="9" t="s">
        <v>249</v>
      </c>
      <c r="D86" s="8" t="s">
        <v>9</v>
      </c>
      <c r="E86" s="6" t="s">
        <v>627</v>
      </c>
      <c r="F86" s="6" t="s">
        <v>13</v>
      </c>
      <c r="G86" s="7" t="s">
        <v>219</v>
      </c>
      <c r="H86" s="6" t="s">
        <v>250</v>
      </c>
      <c r="I86" s="11" t="s">
        <v>631</v>
      </c>
    </row>
    <row r="87" spans="1:9" ht="15.75">
      <c r="A87" s="3">
        <v>12</v>
      </c>
      <c r="B87" s="4" t="s">
        <v>251</v>
      </c>
      <c r="C87" s="5" t="s">
        <v>252</v>
      </c>
      <c r="D87" s="4" t="s">
        <v>9</v>
      </c>
      <c r="E87" s="6" t="s">
        <v>627</v>
      </c>
      <c r="F87" s="6" t="s">
        <v>13</v>
      </c>
      <c r="G87" s="7" t="s">
        <v>219</v>
      </c>
      <c r="H87" s="6" t="s">
        <v>253</v>
      </c>
      <c r="I87" s="11" t="s">
        <v>631</v>
      </c>
    </row>
    <row r="88" spans="1:9" ht="15.75">
      <c r="A88" s="3">
        <v>13</v>
      </c>
      <c r="B88" s="4" t="s">
        <v>254</v>
      </c>
      <c r="C88" s="5" t="s">
        <v>255</v>
      </c>
      <c r="D88" s="4" t="s">
        <v>9</v>
      </c>
      <c r="E88" s="6" t="s">
        <v>627</v>
      </c>
      <c r="F88" s="6" t="s">
        <v>13</v>
      </c>
      <c r="G88" s="7" t="s">
        <v>219</v>
      </c>
      <c r="H88" s="6" t="s">
        <v>256</v>
      </c>
      <c r="I88" s="11" t="s">
        <v>631</v>
      </c>
    </row>
    <row r="89" spans="1:9" ht="15.75">
      <c r="A89" s="3">
        <v>14</v>
      </c>
      <c r="B89" s="4" t="s">
        <v>257</v>
      </c>
      <c r="C89" s="5" t="s">
        <v>258</v>
      </c>
      <c r="D89" s="4" t="s">
        <v>9</v>
      </c>
      <c r="E89" s="6" t="s">
        <v>627</v>
      </c>
      <c r="F89" s="6" t="s">
        <v>13</v>
      </c>
      <c r="G89" s="7" t="s">
        <v>219</v>
      </c>
      <c r="H89" s="6" t="s">
        <v>259</v>
      </c>
      <c r="I89" s="11" t="s">
        <v>631</v>
      </c>
    </row>
    <row r="90" spans="1:9" ht="15.75">
      <c r="A90" s="3">
        <v>15</v>
      </c>
      <c r="B90" s="4" t="s">
        <v>260</v>
      </c>
      <c r="C90" s="5" t="s">
        <v>261</v>
      </c>
      <c r="D90" s="4" t="s">
        <v>9</v>
      </c>
      <c r="E90" s="6" t="s">
        <v>627</v>
      </c>
      <c r="F90" s="6" t="s">
        <v>13</v>
      </c>
      <c r="G90" s="7" t="s">
        <v>219</v>
      </c>
      <c r="H90" s="6" t="s">
        <v>262</v>
      </c>
      <c r="I90" s="11" t="s">
        <v>631</v>
      </c>
    </row>
    <row r="91" spans="1:9" ht="15.75">
      <c r="A91" s="3">
        <v>16</v>
      </c>
      <c r="B91" s="8" t="s">
        <v>263</v>
      </c>
      <c r="C91" s="9" t="s">
        <v>264</v>
      </c>
      <c r="D91" s="8" t="s">
        <v>9</v>
      </c>
      <c r="E91" s="6" t="s">
        <v>627</v>
      </c>
      <c r="F91" s="6" t="s">
        <v>13</v>
      </c>
      <c r="G91" s="7" t="s">
        <v>219</v>
      </c>
      <c r="H91" s="6" t="s">
        <v>265</v>
      </c>
      <c r="I91" s="11" t="s">
        <v>631</v>
      </c>
    </row>
    <row r="92" spans="1:9" ht="15.75">
      <c r="A92" s="3">
        <v>17</v>
      </c>
      <c r="B92" s="8" t="s">
        <v>266</v>
      </c>
      <c r="C92" s="9" t="s">
        <v>267</v>
      </c>
      <c r="D92" s="8" t="s">
        <v>9</v>
      </c>
      <c r="E92" s="6" t="s">
        <v>627</v>
      </c>
      <c r="F92" s="6" t="s">
        <v>13</v>
      </c>
      <c r="G92" s="7" t="s">
        <v>219</v>
      </c>
      <c r="H92" s="6" t="s">
        <v>268</v>
      </c>
      <c r="I92" s="11" t="s">
        <v>631</v>
      </c>
    </row>
    <row r="93" spans="1:9" ht="15.75">
      <c r="A93" s="3">
        <v>18</v>
      </c>
      <c r="B93" s="4" t="s">
        <v>269</v>
      </c>
      <c r="C93" s="5" t="s">
        <v>270</v>
      </c>
      <c r="D93" s="4" t="s">
        <v>9</v>
      </c>
      <c r="E93" s="6" t="s">
        <v>627</v>
      </c>
      <c r="F93" s="6" t="s">
        <v>13</v>
      </c>
      <c r="G93" s="7" t="s">
        <v>219</v>
      </c>
      <c r="H93" s="6" t="s">
        <v>271</v>
      </c>
      <c r="I93" s="11" t="s">
        <v>631</v>
      </c>
    </row>
    <row r="94" spans="1:9" ht="15.75">
      <c r="A94" s="3">
        <v>19</v>
      </c>
      <c r="B94" s="4" t="s">
        <v>272</v>
      </c>
      <c r="C94" s="5" t="s">
        <v>273</v>
      </c>
      <c r="D94" s="4" t="s">
        <v>9</v>
      </c>
      <c r="E94" s="6" t="s">
        <v>627</v>
      </c>
      <c r="F94" s="6" t="s">
        <v>13</v>
      </c>
      <c r="G94" s="7" t="s">
        <v>219</v>
      </c>
      <c r="H94" s="6" t="s">
        <v>274</v>
      </c>
      <c r="I94" s="11" t="s">
        <v>631</v>
      </c>
    </row>
    <row r="95" spans="1:9" ht="15.75">
      <c r="A95" s="3">
        <v>20</v>
      </c>
      <c r="B95" s="4" t="s">
        <v>275</v>
      </c>
      <c r="C95" s="5" t="s">
        <v>276</v>
      </c>
      <c r="D95" s="4" t="s">
        <v>9</v>
      </c>
      <c r="E95" s="6" t="s">
        <v>627</v>
      </c>
      <c r="F95" s="6" t="s">
        <v>13</v>
      </c>
      <c r="G95" s="7" t="s">
        <v>219</v>
      </c>
      <c r="H95" s="6" t="s">
        <v>277</v>
      </c>
      <c r="I95" s="11" t="s">
        <v>631</v>
      </c>
    </row>
    <row r="96" spans="1:9" ht="15.75">
      <c r="A96" s="3">
        <v>21</v>
      </c>
      <c r="B96" s="4" t="s">
        <v>278</v>
      </c>
      <c r="C96" s="5" t="s">
        <v>279</v>
      </c>
      <c r="D96" s="4" t="s">
        <v>9</v>
      </c>
      <c r="E96" s="6" t="s">
        <v>627</v>
      </c>
      <c r="F96" s="6" t="s">
        <v>13</v>
      </c>
      <c r="G96" s="7" t="s">
        <v>219</v>
      </c>
      <c r="H96" s="6" t="s">
        <v>280</v>
      </c>
      <c r="I96" s="11" t="s">
        <v>631</v>
      </c>
    </row>
    <row r="97" spans="1:9" ht="15.75">
      <c r="A97" s="3">
        <v>22</v>
      </c>
      <c r="B97" s="4" t="s">
        <v>281</v>
      </c>
      <c r="C97" s="5" t="s">
        <v>282</v>
      </c>
      <c r="D97" s="4" t="s">
        <v>9</v>
      </c>
      <c r="E97" s="6" t="s">
        <v>627</v>
      </c>
      <c r="F97" s="6" t="s">
        <v>13</v>
      </c>
      <c r="G97" s="7" t="s">
        <v>219</v>
      </c>
      <c r="H97" s="6" t="s">
        <v>283</v>
      </c>
      <c r="I97" s="11" t="s">
        <v>631</v>
      </c>
    </row>
    <row r="98" spans="1:9" ht="15.75">
      <c r="A98" s="3">
        <v>23</v>
      </c>
      <c r="B98" s="4" t="s">
        <v>284</v>
      </c>
      <c r="C98" s="5" t="s">
        <v>285</v>
      </c>
      <c r="D98" s="4" t="s">
        <v>9</v>
      </c>
      <c r="E98" s="6" t="s">
        <v>627</v>
      </c>
      <c r="F98" s="6" t="s">
        <v>13</v>
      </c>
      <c r="G98" s="7" t="s">
        <v>219</v>
      </c>
      <c r="H98" s="6" t="s">
        <v>286</v>
      </c>
      <c r="I98" s="11" t="s">
        <v>631</v>
      </c>
    </row>
    <row r="99" spans="1:9" ht="15.75">
      <c r="A99" s="3">
        <v>24</v>
      </c>
      <c r="B99" s="4" t="s">
        <v>287</v>
      </c>
      <c r="C99" s="5" t="s">
        <v>288</v>
      </c>
      <c r="D99" s="4" t="s">
        <v>9</v>
      </c>
      <c r="E99" s="6" t="s">
        <v>627</v>
      </c>
      <c r="F99" s="6" t="s">
        <v>13</v>
      </c>
      <c r="G99" s="7" t="s">
        <v>219</v>
      </c>
      <c r="H99" s="6" t="s">
        <v>289</v>
      </c>
      <c r="I99" s="11" t="s">
        <v>631</v>
      </c>
    </row>
    <row r="100" spans="1:9" ht="15.75">
      <c r="A100" s="3">
        <v>25</v>
      </c>
      <c r="B100" s="4" t="s">
        <v>290</v>
      </c>
      <c r="C100" s="5" t="s">
        <v>291</v>
      </c>
      <c r="D100" s="4" t="s">
        <v>9</v>
      </c>
      <c r="E100" s="6" t="s">
        <v>627</v>
      </c>
      <c r="F100" s="6" t="s">
        <v>13</v>
      </c>
      <c r="G100" s="7" t="s">
        <v>219</v>
      </c>
      <c r="H100" s="6" t="s">
        <v>292</v>
      </c>
      <c r="I100" s="11" t="s">
        <v>631</v>
      </c>
    </row>
    <row r="101" spans="1:9" ht="15.75">
      <c r="A101" s="3">
        <v>26</v>
      </c>
      <c r="B101" s="4" t="s">
        <v>293</v>
      </c>
      <c r="C101" s="5" t="s">
        <v>294</v>
      </c>
      <c r="D101" s="4" t="s">
        <v>9</v>
      </c>
      <c r="E101" s="6" t="s">
        <v>627</v>
      </c>
      <c r="F101" s="6" t="s">
        <v>13</v>
      </c>
      <c r="G101" s="7" t="s">
        <v>219</v>
      </c>
      <c r="H101" s="6" t="s">
        <v>295</v>
      </c>
      <c r="I101" s="11" t="s">
        <v>631</v>
      </c>
    </row>
    <row r="102" spans="1:9" ht="15.75">
      <c r="A102" s="3">
        <v>27</v>
      </c>
      <c r="B102" s="4" t="s">
        <v>296</v>
      </c>
      <c r="C102" s="5" t="s">
        <v>297</v>
      </c>
      <c r="D102" s="4" t="s">
        <v>9</v>
      </c>
      <c r="E102" s="6" t="s">
        <v>627</v>
      </c>
      <c r="F102" s="6" t="s">
        <v>13</v>
      </c>
      <c r="G102" s="7" t="s">
        <v>219</v>
      </c>
      <c r="H102" s="6" t="s">
        <v>298</v>
      </c>
      <c r="I102" s="11" t="s">
        <v>631</v>
      </c>
    </row>
    <row r="103" spans="1:9" ht="15.75">
      <c r="A103" s="3">
        <v>28</v>
      </c>
      <c r="B103" s="4" t="s">
        <v>299</v>
      </c>
      <c r="C103" s="5" t="s">
        <v>300</v>
      </c>
      <c r="D103" s="4" t="s">
        <v>9</v>
      </c>
      <c r="E103" s="6" t="s">
        <v>627</v>
      </c>
      <c r="F103" s="6" t="s">
        <v>13</v>
      </c>
      <c r="G103" s="7" t="s">
        <v>219</v>
      </c>
      <c r="H103" s="6" t="s">
        <v>301</v>
      </c>
      <c r="I103" s="11" t="s">
        <v>631</v>
      </c>
    </row>
    <row r="104" spans="1:9" ht="15.75">
      <c r="A104" s="3">
        <v>29</v>
      </c>
      <c r="B104" s="4" t="s">
        <v>302</v>
      </c>
      <c r="C104" s="5" t="s">
        <v>303</v>
      </c>
      <c r="D104" s="4" t="s">
        <v>9</v>
      </c>
      <c r="E104" s="6" t="s">
        <v>627</v>
      </c>
      <c r="F104" s="6" t="s">
        <v>13</v>
      </c>
      <c r="G104" s="7" t="s">
        <v>219</v>
      </c>
      <c r="H104" s="6" t="s">
        <v>304</v>
      </c>
      <c r="I104" s="11" t="s">
        <v>631</v>
      </c>
    </row>
    <row r="105" spans="1:9" ht="15.75">
      <c r="A105" s="3">
        <v>30</v>
      </c>
      <c r="B105" s="4" t="s">
        <v>305</v>
      </c>
      <c r="C105" s="5" t="s">
        <v>306</v>
      </c>
      <c r="D105" s="4" t="s">
        <v>9</v>
      </c>
      <c r="E105" s="6" t="s">
        <v>627</v>
      </c>
      <c r="F105" s="6" t="s">
        <v>13</v>
      </c>
      <c r="G105" s="7" t="s">
        <v>219</v>
      </c>
      <c r="H105" s="6" t="s">
        <v>307</v>
      </c>
      <c r="I105" s="11" t="s">
        <v>631</v>
      </c>
    </row>
    <row r="106" spans="1:9" ht="15.75">
      <c r="A106" s="3">
        <v>31</v>
      </c>
      <c r="B106" s="4" t="s">
        <v>308</v>
      </c>
      <c r="C106" s="5" t="s">
        <v>309</v>
      </c>
      <c r="D106" s="4" t="s">
        <v>9</v>
      </c>
      <c r="E106" s="6" t="s">
        <v>627</v>
      </c>
      <c r="F106" s="6" t="s">
        <v>13</v>
      </c>
      <c r="G106" s="7" t="s">
        <v>219</v>
      </c>
      <c r="H106" s="6" t="s">
        <v>310</v>
      </c>
      <c r="I106" s="11" t="s">
        <v>631</v>
      </c>
    </row>
    <row r="107" spans="1:9" ht="15.75">
      <c r="A107" s="3">
        <v>32</v>
      </c>
      <c r="B107" s="8" t="s">
        <v>311</v>
      </c>
      <c r="C107" s="9" t="s">
        <v>312</v>
      </c>
      <c r="D107" s="8" t="s">
        <v>9</v>
      </c>
      <c r="E107" s="6" t="s">
        <v>627</v>
      </c>
      <c r="F107" s="6" t="s">
        <v>13</v>
      </c>
      <c r="G107" s="7" t="s">
        <v>219</v>
      </c>
      <c r="H107" s="6" t="s">
        <v>313</v>
      </c>
      <c r="I107" s="11" t="s">
        <v>631</v>
      </c>
    </row>
    <row r="108" spans="1:9" ht="15.75">
      <c r="A108" s="3">
        <v>33</v>
      </c>
      <c r="B108" s="8" t="s">
        <v>314</v>
      </c>
      <c r="C108" s="9" t="s">
        <v>315</v>
      </c>
      <c r="D108" s="8" t="s">
        <v>8</v>
      </c>
      <c r="E108" s="6" t="s">
        <v>627</v>
      </c>
      <c r="F108" s="6" t="s">
        <v>13</v>
      </c>
      <c r="G108" s="7" t="s">
        <v>219</v>
      </c>
      <c r="H108" s="6" t="s">
        <v>316</v>
      </c>
      <c r="I108" s="11" t="s">
        <v>631</v>
      </c>
    </row>
    <row r="109" spans="1:9" ht="15.75">
      <c r="A109" s="3">
        <v>34</v>
      </c>
      <c r="B109" s="4" t="s">
        <v>317</v>
      </c>
      <c r="C109" s="5" t="s">
        <v>318</v>
      </c>
      <c r="D109" s="4" t="s">
        <v>8</v>
      </c>
      <c r="E109" s="6" t="s">
        <v>627</v>
      </c>
      <c r="F109" s="6" t="s">
        <v>13</v>
      </c>
      <c r="G109" s="7" t="s">
        <v>219</v>
      </c>
      <c r="H109" s="6" t="s">
        <v>319</v>
      </c>
      <c r="I109" s="11" t="s">
        <v>631</v>
      </c>
    </row>
    <row r="110" spans="1:9" ht="15.75">
      <c r="A110" s="3"/>
      <c r="B110" s="4"/>
      <c r="C110" s="5"/>
      <c r="D110" s="4"/>
      <c r="E110" s="6"/>
      <c r="F110" s="6"/>
      <c r="G110" s="7"/>
      <c r="H110" s="6"/>
      <c r="I110" s="12"/>
    </row>
    <row r="111" spans="1:9" ht="15.75">
      <c r="A111" s="3">
        <v>35</v>
      </c>
      <c r="B111" s="4" t="s">
        <v>320</v>
      </c>
      <c r="C111" s="5" t="s">
        <v>321</v>
      </c>
      <c r="D111" s="4" t="s">
        <v>8</v>
      </c>
      <c r="E111" s="6" t="s">
        <v>627</v>
      </c>
      <c r="F111" s="6" t="s">
        <v>13</v>
      </c>
      <c r="G111" s="7" t="s">
        <v>219</v>
      </c>
      <c r="H111" s="6" t="s">
        <v>322</v>
      </c>
      <c r="I111" s="11" t="s">
        <v>632</v>
      </c>
    </row>
    <row r="112" spans="1:9" ht="15.75">
      <c r="A112" s="3">
        <v>36</v>
      </c>
      <c r="B112" s="4" t="s">
        <v>323</v>
      </c>
      <c r="C112" s="5" t="s">
        <v>324</v>
      </c>
      <c r="D112" s="4" t="s">
        <v>8</v>
      </c>
      <c r="E112" s="6" t="s">
        <v>627</v>
      </c>
      <c r="F112" s="6" t="s">
        <v>13</v>
      </c>
      <c r="G112" s="7" t="s">
        <v>219</v>
      </c>
      <c r="H112" s="6" t="s">
        <v>325</v>
      </c>
      <c r="I112" s="11" t="s">
        <v>632</v>
      </c>
    </row>
    <row r="113" spans="1:9" ht="15.75">
      <c r="A113" s="3">
        <v>37</v>
      </c>
      <c r="B113" s="4" t="s">
        <v>326</v>
      </c>
      <c r="C113" s="5" t="s">
        <v>327</v>
      </c>
      <c r="D113" s="4" t="s">
        <v>8</v>
      </c>
      <c r="E113" s="6" t="s">
        <v>627</v>
      </c>
      <c r="F113" s="6" t="s">
        <v>13</v>
      </c>
      <c r="G113" s="7" t="s">
        <v>219</v>
      </c>
      <c r="H113" s="6" t="s">
        <v>328</v>
      </c>
      <c r="I113" s="11" t="s">
        <v>632</v>
      </c>
    </row>
    <row r="114" spans="1:9" ht="15.75">
      <c r="A114" s="3">
        <v>38</v>
      </c>
      <c r="B114" s="4" t="s">
        <v>329</v>
      </c>
      <c r="C114" s="5" t="s">
        <v>330</v>
      </c>
      <c r="D114" s="4" t="s">
        <v>8</v>
      </c>
      <c r="E114" s="6" t="s">
        <v>627</v>
      </c>
      <c r="F114" s="6" t="s">
        <v>13</v>
      </c>
      <c r="G114" s="7" t="s">
        <v>219</v>
      </c>
      <c r="H114" s="6" t="s">
        <v>331</v>
      </c>
      <c r="I114" s="11" t="s">
        <v>632</v>
      </c>
    </row>
    <row r="115" spans="1:9" ht="15.75">
      <c r="A115" s="3">
        <v>39</v>
      </c>
      <c r="B115" s="4" t="s">
        <v>332</v>
      </c>
      <c r="C115" s="5" t="s">
        <v>333</v>
      </c>
      <c r="D115" s="4" t="s">
        <v>8</v>
      </c>
      <c r="E115" s="6" t="s">
        <v>627</v>
      </c>
      <c r="F115" s="6" t="s">
        <v>13</v>
      </c>
      <c r="G115" s="7" t="s">
        <v>219</v>
      </c>
      <c r="H115" s="6" t="s">
        <v>334</v>
      </c>
      <c r="I115" s="11" t="s">
        <v>632</v>
      </c>
    </row>
    <row r="116" spans="1:9" ht="15.75">
      <c r="A116" s="3">
        <v>40</v>
      </c>
      <c r="B116" s="4" t="s">
        <v>335</v>
      </c>
      <c r="C116" s="5" t="s">
        <v>336</v>
      </c>
      <c r="D116" s="4" t="s">
        <v>8</v>
      </c>
      <c r="E116" s="6" t="s">
        <v>627</v>
      </c>
      <c r="F116" s="6" t="s">
        <v>13</v>
      </c>
      <c r="G116" s="7" t="s">
        <v>219</v>
      </c>
      <c r="H116" s="6" t="s">
        <v>337</v>
      </c>
      <c r="I116" s="11" t="s">
        <v>632</v>
      </c>
    </row>
    <row r="117" spans="1:9" ht="15.75">
      <c r="A117" s="3">
        <v>41</v>
      </c>
      <c r="B117" s="8" t="s">
        <v>338</v>
      </c>
      <c r="C117" s="9" t="s">
        <v>339</v>
      </c>
      <c r="D117" s="8" t="s">
        <v>8</v>
      </c>
      <c r="E117" s="6" t="s">
        <v>627</v>
      </c>
      <c r="F117" s="6" t="s">
        <v>13</v>
      </c>
      <c r="G117" s="7" t="s">
        <v>219</v>
      </c>
      <c r="H117" s="6" t="s">
        <v>340</v>
      </c>
      <c r="I117" s="11" t="s">
        <v>632</v>
      </c>
    </row>
    <row r="118" spans="1:9" ht="15.75">
      <c r="A118" s="3">
        <v>42</v>
      </c>
      <c r="B118" s="8" t="s">
        <v>341</v>
      </c>
      <c r="C118" s="9" t="s">
        <v>342</v>
      </c>
      <c r="D118" s="8" t="s">
        <v>8</v>
      </c>
      <c r="E118" s="6" t="s">
        <v>627</v>
      </c>
      <c r="F118" s="6" t="s">
        <v>13</v>
      </c>
      <c r="G118" s="7" t="s">
        <v>219</v>
      </c>
      <c r="H118" s="6" t="s">
        <v>343</v>
      </c>
      <c r="I118" s="11" t="s">
        <v>632</v>
      </c>
    </row>
    <row r="119" spans="1:9" ht="15.75">
      <c r="A119" s="3">
        <v>43</v>
      </c>
      <c r="B119" s="8" t="s">
        <v>344</v>
      </c>
      <c r="C119" s="9" t="s">
        <v>345</v>
      </c>
      <c r="D119" s="8" t="s">
        <v>8</v>
      </c>
      <c r="E119" s="6" t="s">
        <v>627</v>
      </c>
      <c r="F119" s="6" t="s">
        <v>13</v>
      </c>
      <c r="G119" s="7" t="s">
        <v>219</v>
      </c>
      <c r="H119" s="6" t="s">
        <v>346</v>
      </c>
      <c r="I119" s="11" t="s">
        <v>632</v>
      </c>
    </row>
    <row r="120" spans="1:9" ht="15.75">
      <c r="A120" s="3">
        <v>44</v>
      </c>
      <c r="B120" s="4" t="s">
        <v>347</v>
      </c>
      <c r="C120" s="5" t="s">
        <v>348</v>
      </c>
      <c r="D120" s="4" t="s">
        <v>8</v>
      </c>
      <c r="E120" s="6" t="s">
        <v>627</v>
      </c>
      <c r="F120" s="6" t="s">
        <v>13</v>
      </c>
      <c r="G120" s="7" t="s">
        <v>219</v>
      </c>
      <c r="H120" s="6" t="s">
        <v>349</v>
      </c>
      <c r="I120" s="11" t="s">
        <v>632</v>
      </c>
    </row>
    <row r="121" spans="1:9" ht="15.75">
      <c r="A121" s="3">
        <v>45</v>
      </c>
      <c r="B121" s="4" t="s">
        <v>350</v>
      </c>
      <c r="C121" s="5" t="s">
        <v>351</v>
      </c>
      <c r="D121" s="4" t="s">
        <v>8</v>
      </c>
      <c r="E121" s="6" t="s">
        <v>627</v>
      </c>
      <c r="F121" s="6" t="s">
        <v>13</v>
      </c>
      <c r="G121" s="7" t="s">
        <v>219</v>
      </c>
      <c r="H121" s="6" t="s">
        <v>352</v>
      </c>
      <c r="I121" s="11" t="s">
        <v>632</v>
      </c>
    </row>
    <row r="122" spans="1:9" ht="15.75">
      <c r="A122" s="3">
        <v>46</v>
      </c>
      <c r="B122" s="4" t="s">
        <v>353</v>
      </c>
      <c r="C122" s="5" t="s">
        <v>354</v>
      </c>
      <c r="D122" s="4" t="s">
        <v>8</v>
      </c>
      <c r="E122" s="6" t="s">
        <v>627</v>
      </c>
      <c r="F122" s="6" t="s">
        <v>13</v>
      </c>
      <c r="G122" s="7" t="s">
        <v>219</v>
      </c>
      <c r="H122" s="6" t="s">
        <v>355</v>
      </c>
      <c r="I122" s="11" t="s">
        <v>632</v>
      </c>
    </row>
    <row r="123" spans="1:9" ht="15.75">
      <c r="A123" s="3">
        <v>47</v>
      </c>
      <c r="B123" s="4" t="s">
        <v>356</v>
      </c>
      <c r="C123" s="5" t="s">
        <v>357</v>
      </c>
      <c r="D123" s="4" t="s">
        <v>8</v>
      </c>
      <c r="E123" s="6" t="s">
        <v>627</v>
      </c>
      <c r="F123" s="6" t="s">
        <v>13</v>
      </c>
      <c r="G123" s="7" t="s">
        <v>219</v>
      </c>
      <c r="H123" s="6" t="s">
        <v>358</v>
      </c>
      <c r="I123" s="11" t="s">
        <v>632</v>
      </c>
    </row>
    <row r="124" spans="1:9" ht="15.75">
      <c r="A124" s="3">
        <v>48</v>
      </c>
      <c r="B124" s="4" t="s">
        <v>359</v>
      </c>
      <c r="C124" s="5" t="s">
        <v>360</v>
      </c>
      <c r="D124" s="4" t="s">
        <v>8</v>
      </c>
      <c r="E124" s="6" t="s">
        <v>627</v>
      </c>
      <c r="F124" s="6" t="s">
        <v>13</v>
      </c>
      <c r="G124" s="7" t="s">
        <v>219</v>
      </c>
      <c r="H124" s="6" t="s">
        <v>361</v>
      </c>
      <c r="I124" s="11" t="s">
        <v>632</v>
      </c>
    </row>
    <row r="125" spans="1:9" ht="15.75">
      <c r="A125" s="3">
        <v>49</v>
      </c>
      <c r="B125" s="4" t="s">
        <v>362</v>
      </c>
      <c r="C125" s="5" t="s">
        <v>363</v>
      </c>
      <c r="D125" s="4" t="s">
        <v>8</v>
      </c>
      <c r="E125" s="6" t="s">
        <v>627</v>
      </c>
      <c r="F125" s="6" t="s">
        <v>13</v>
      </c>
      <c r="G125" s="7" t="s">
        <v>219</v>
      </c>
      <c r="H125" s="6" t="s">
        <v>364</v>
      </c>
      <c r="I125" s="11" t="s">
        <v>632</v>
      </c>
    </row>
    <row r="126" spans="1:9" ht="15.75">
      <c r="A126" s="3">
        <v>50</v>
      </c>
      <c r="B126" s="4" t="s">
        <v>365</v>
      </c>
      <c r="C126" s="5" t="s">
        <v>366</v>
      </c>
      <c r="D126" s="4" t="s">
        <v>8</v>
      </c>
      <c r="E126" s="6" t="s">
        <v>627</v>
      </c>
      <c r="F126" s="6" t="s">
        <v>13</v>
      </c>
      <c r="G126" s="7" t="s">
        <v>219</v>
      </c>
      <c r="H126" s="6" t="s">
        <v>367</v>
      </c>
      <c r="I126" s="11" t="s">
        <v>632</v>
      </c>
    </row>
    <row r="127" spans="1:9" ht="15.75">
      <c r="A127" s="3">
        <v>51</v>
      </c>
      <c r="B127" s="4" t="s">
        <v>368</v>
      </c>
      <c r="C127" s="5" t="s">
        <v>369</v>
      </c>
      <c r="D127" s="4" t="s">
        <v>8</v>
      </c>
      <c r="E127" s="6" t="s">
        <v>627</v>
      </c>
      <c r="F127" s="6" t="s">
        <v>13</v>
      </c>
      <c r="G127" s="7" t="s">
        <v>219</v>
      </c>
      <c r="H127" s="6" t="s">
        <v>370</v>
      </c>
      <c r="I127" s="11" t="s">
        <v>632</v>
      </c>
    </row>
    <row r="128" spans="1:9" ht="15.75">
      <c r="A128" s="3">
        <v>52</v>
      </c>
      <c r="B128" s="4" t="s">
        <v>371</v>
      </c>
      <c r="C128" s="5" t="s">
        <v>372</v>
      </c>
      <c r="D128" s="4" t="s">
        <v>8</v>
      </c>
      <c r="E128" s="6" t="s">
        <v>627</v>
      </c>
      <c r="F128" s="6" t="s">
        <v>13</v>
      </c>
      <c r="G128" s="7" t="s">
        <v>219</v>
      </c>
      <c r="H128" s="6" t="s">
        <v>373</v>
      </c>
      <c r="I128" s="11" t="s">
        <v>632</v>
      </c>
    </row>
    <row r="129" spans="1:9" ht="15.75">
      <c r="A129" s="3">
        <v>53</v>
      </c>
      <c r="B129" s="4" t="s">
        <v>374</v>
      </c>
      <c r="C129" s="5" t="s">
        <v>375</v>
      </c>
      <c r="D129" s="4" t="s">
        <v>8</v>
      </c>
      <c r="E129" s="6" t="s">
        <v>627</v>
      </c>
      <c r="F129" s="6" t="s">
        <v>13</v>
      </c>
      <c r="G129" s="7" t="s">
        <v>219</v>
      </c>
      <c r="H129" s="6" t="s">
        <v>376</v>
      </c>
      <c r="I129" s="11" t="s">
        <v>632</v>
      </c>
    </row>
    <row r="130" spans="1:9" ht="15.75">
      <c r="A130" s="3">
        <v>54</v>
      </c>
      <c r="B130" s="4" t="s">
        <v>377</v>
      </c>
      <c r="C130" s="5" t="s">
        <v>378</v>
      </c>
      <c r="D130" s="4" t="s">
        <v>8</v>
      </c>
      <c r="E130" s="6" t="s">
        <v>627</v>
      </c>
      <c r="F130" s="6" t="s">
        <v>13</v>
      </c>
      <c r="G130" s="7" t="s">
        <v>219</v>
      </c>
      <c r="H130" s="6" t="s">
        <v>379</v>
      </c>
      <c r="I130" s="11" t="s">
        <v>632</v>
      </c>
    </row>
    <row r="131" spans="1:9" ht="15.75">
      <c r="A131" s="3">
        <v>55</v>
      </c>
      <c r="B131" s="4" t="s">
        <v>380</v>
      </c>
      <c r="C131" s="5" t="s">
        <v>381</v>
      </c>
      <c r="D131" s="4" t="s">
        <v>8</v>
      </c>
      <c r="E131" s="6" t="s">
        <v>627</v>
      </c>
      <c r="F131" s="6" t="s">
        <v>13</v>
      </c>
      <c r="G131" s="7" t="s">
        <v>219</v>
      </c>
      <c r="H131" s="6" t="s">
        <v>382</v>
      </c>
      <c r="I131" s="11" t="s">
        <v>632</v>
      </c>
    </row>
    <row r="132" spans="1:9" ht="15.75">
      <c r="A132" s="3">
        <v>56</v>
      </c>
      <c r="B132" s="4" t="s">
        <v>383</v>
      </c>
      <c r="C132" s="5" t="s">
        <v>384</v>
      </c>
      <c r="D132" s="4" t="s">
        <v>8</v>
      </c>
      <c r="E132" s="6" t="s">
        <v>627</v>
      </c>
      <c r="F132" s="6" t="s">
        <v>13</v>
      </c>
      <c r="G132" s="7" t="s">
        <v>219</v>
      </c>
      <c r="H132" s="6" t="s">
        <v>385</v>
      </c>
      <c r="I132" s="11" t="s">
        <v>632</v>
      </c>
    </row>
    <row r="133" spans="1:9" ht="15.75">
      <c r="A133" s="3">
        <v>57</v>
      </c>
      <c r="B133" s="4" t="s">
        <v>386</v>
      </c>
      <c r="C133" s="5" t="s">
        <v>387</v>
      </c>
      <c r="D133" s="4" t="s">
        <v>8</v>
      </c>
      <c r="E133" s="6" t="s">
        <v>627</v>
      </c>
      <c r="F133" s="6" t="s">
        <v>13</v>
      </c>
      <c r="G133" s="7" t="s">
        <v>219</v>
      </c>
      <c r="H133" s="6" t="s">
        <v>388</v>
      </c>
      <c r="I133" s="11" t="s">
        <v>632</v>
      </c>
    </row>
    <row r="134" spans="1:9" ht="15.75">
      <c r="A134" s="3">
        <v>58</v>
      </c>
      <c r="B134" s="4" t="s">
        <v>389</v>
      </c>
      <c r="C134" s="5" t="s">
        <v>390</v>
      </c>
      <c r="D134" s="4" t="s">
        <v>8</v>
      </c>
      <c r="E134" s="6" t="s">
        <v>627</v>
      </c>
      <c r="F134" s="6" t="s">
        <v>13</v>
      </c>
      <c r="G134" s="7" t="s">
        <v>219</v>
      </c>
      <c r="H134" s="6" t="s">
        <v>391</v>
      </c>
      <c r="I134" s="11" t="s">
        <v>632</v>
      </c>
    </row>
    <row r="135" spans="1:9" ht="15.75">
      <c r="A135" s="3">
        <v>59</v>
      </c>
      <c r="B135" s="8" t="s">
        <v>392</v>
      </c>
      <c r="C135" s="9" t="s">
        <v>393</v>
      </c>
      <c r="D135" s="8" t="s">
        <v>8</v>
      </c>
      <c r="E135" s="6" t="s">
        <v>627</v>
      </c>
      <c r="F135" s="6" t="s">
        <v>13</v>
      </c>
      <c r="G135" s="7" t="s">
        <v>219</v>
      </c>
      <c r="H135" s="6" t="s">
        <v>394</v>
      </c>
      <c r="I135" s="11" t="s">
        <v>632</v>
      </c>
    </row>
    <row r="136" spans="1:9" ht="15.75">
      <c r="A136" s="3">
        <v>60</v>
      </c>
      <c r="B136" s="8" t="s">
        <v>395</v>
      </c>
      <c r="C136" s="9" t="s">
        <v>396</v>
      </c>
      <c r="D136" s="8" t="s">
        <v>8</v>
      </c>
      <c r="E136" s="6" t="s">
        <v>627</v>
      </c>
      <c r="F136" s="6" t="s">
        <v>13</v>
      </c>
      <c r="G136" s="7" t="s">
        <v>219</v>
      </c>
      <c r="H136" s="6" t="s">
        <v>397</v>
      </c>
      <c r="I136" s="11" t="s">
        <v>632</v>
      </c>
    </row>
    <row r="137" spans="1:9" ht="15.75">
      <c r="A137" s="3">
        <v>61</v>
      </c>
      <c r="B137" s="4" t="s">
        <v>398</v>
      </c>
      <c r="C137" s="5" t="s">
        <v>399</v>
      </c>
      <c r="D137" s="4" t="s">
        <v>8</v>
      </c>
      <c r="E137" s="6" t="s">
        <v>627</v>
      </c>
      <c r="F137" s="6" t="s">
        <v>13</v>
      </c>
      <c r="G137" s="7" t="s">
        <v>219</v>
      </c>
      <c r="H137" s="6" t="s">
        <v>400</v>
      </c>
      <c r="I137" s="11" t="s">
        <v>632</v>
      </c>
    </row>
    <row r="138" spans="1:9" ht="15.75">
      <c r="A138" s="3">
        <v>62</v>
      </c>
      <c r="B138" s="8" t="s">
        <v>401</v>
      </c>
      <c r="C138" s="5" t="s">
        <v>402</v>
      </c>
      <c r="D138" s="4" t="s">
        <v>8</v>
      </c>
      <c r="E138" s="6" t="s">
        <v>627</v>
      </c>
      <c r="F138" s="6" t="s">
        <v>13</v>
      </c>
      <c r="G138" s="7" t="s">
        <v>219</v>
      </c>
      <c r="H138" s="6" t="s">
        <v>403</v>
      </c>
      <c r="I138" s="11" t="s">
        <v>632</v>
      </c>
    </row>
    <row r="139" spans="1:9" ht="15.75">
      <c r="A139" s="3">
        <v>63</v>
      </c>
      <c r="B139" s="8" t="s">
        <v>404</v>
      </c>
      <c r="C139" s="9" t="s">
        <v>405</v>
      </c>
      <c r="D139" s="8" t="s">
        <v>8</v>
      </c>
      <c r="E139" s="6" t="s">
        <v>627</v>
      </c>
      <c r="F139" s="6" t="s">
        <v>13</v>
      </c>
      <c r="G139" s="7" t="s">
        <v>219</v>
      </c>
      <c r="H139" s="6" t="s">
        <v>406</v>
      </c>
      <c r="I139" s="11" t="s">
        <v>632</v>
      </c>
    </row>
    <row r="140" spans="1:9" ht="15.75">
      <c r="A140" s="3">
        <v>64</v>
      </c>
      <c r="B140" s="8" t="s">
        <v>407</v>
      </c>
      <c r="C140" s="9" t="s">
        <v>408</v>
      </c>
      <c r="D140" s="8" t="s">
        <v>8</v>
      </c>
      <c r="E140" s="6" t="s">
        <v>627</v>
      </c>
      <c r="F140" s="6" t="s">
        <v>13</v>
      </c>
      <c r="G140" s="7" t="s">
        <v>219</v>
      </c>
      <c r="H140" s="6" t="s">
        <v>409</v>
      </c>
      <c r="I140" s="11" t="s">
        <v>632</v>
      </c>
    </row>
    <row r="141" spans="1:9" ht="15.75">
      <c r="A141" s="3">
        <v>65</v>
      </c>
      <c r="B141" s="4" t="s">
        <v>410</v>
      </c>
      <c r="C141" s="5" t="s">
        <v>411</v>
      </c>
      <c r="D141" s="4" t="s">
        <v>8</v>
      </c>
      <c r="E141" s="6" t="s">
        <v>627</v>
      </c>
      <c r="F141" s="6" t="s">
        <v>13</v>
      </c>
      <c r="G141" s="7" t="s">
        <v>219</v>
      </c>
      <c r="H141" s="6" t="s">
        <v>412</v>
      </c>
      <c r="I141" s="11" t="s">
        <v>632</v>
      </c>
    </row>
    <row r="142" spans="1:9" ht="15.75">
      <c r="A142" s="3">
        <v>66</v>
      </c>
      <c r="B142" s="8" t="s">
        <v>413</v>
      </c>
      <c r="C142" s="5" t="s">
        <v>414</v>
      </c>
      <c r="D142" s="4" t="s">
        <v>8</v>
      </c>
      <c r="E142" s="6" t="s">
        <v>627</v>
      </c>
      <c r="F142" s="6" t="s">
        <v>13</v>
      </c>
      <c r="G142" s="7" t="s">
        <v>219</v>
      </c>
      <c r="H142" s="6" t="s">
        <v>415</v>
      </c>
      <c r="I142" s="11" t="s">
        <v>632</v>
      </c>
    </row>
    <row r="143" spans="1:9" ht="15.75">
      <c r="A143" s="3">
        <v>67</v>
      </c>
      <c r="B143" s="4" t="s">
        <v>416</v>
      </c>
      <c r="C143" s="5" t="s">
        <v>417</v>
      </c>
      <c r="D143" s="4" t="s">
        <v>8</v>
      </c>
      <c r="E143" s="6" t="s">
        <v>627</v>
      </c>
      <c r="F143" s="6" t="s">
        <v>13</v>
      </c>
      <c r="G143" s="7" t="s">
        <v>219</v>
      </c>
      <c r="H143" s="6" t="s">
        <v>418</v>
      </c>
      <c r="I143" s="11" t="s">
        <v>632</v>
      </c>
    </row>
    <row r="144" spans="1:9" ht="15.75">
      <c r="A144" s="3">
        <v>68</v>
      </c>
      <c r="B144" s="4" t="s">
        <v>419</v>
      </c>
      <c r="C144" s="5" t="s">
        <v>420</v>
      </c>
      <c r="D144" s="4" t="s">
        <v>8</v>
      </c>
      <c r="E144" s="6" t="s">
        <v>627</v>
      </c>
      <c r="F144" s="6" t="s">
        <v>13</v>
      </c>
      <c r="G144" s="7" t="s">
        <v>219</v>
      </c>
      <c r="H144" s="6" t="s">
        <v>421</v>
      </c>
      <c r="I144" s="11" t="s">
        <v>632</v>
      </c>
    </row>
    <row r="145" spans="1:9" ht="15.75">
      <c r="A145" s="3"/>
      <c r="B145" s="4"/>
      <c r="C145" s="5"/>
      <c r="D145" s="4"/>
      <c r="E145" s="6"/>
      <c r="F145" s="6"/>
      <c r="G145" s="7"/>
      <c r="H145" s="6"/>
      <c r="I145" s="12"/>
    </row>
    <row r="146" spans="1:9" ht="15.75">
      <c r="A146" s="3"/>
      <c r="B146" s="4"/>
      <c r="C146" s="5"/>
      <c r="D146" s="4"/>
      <c r="E146" s="6"/>
      <c r="F146" s="6"/>
      <c r="G146" s="7"/>
      <c r="H146" s="6"/>
      <c r="I146" s="12"/>
    </row>
    <row r="147" spans="1:9" ht="15.75">
      <c r="A147" s="3"/>
      <c r="B147" s="4"/>
      <c r="C147" s="5"/>
      <c r="D147" s="4"/>
      <c r="E147" s="6"/>
      <c r="F147" s="6"/>
      <c r="G147" s="7"/>
      <c r="H147" s="6"/>
      <c r="I147" s="12"/>
    </row>
    <row r="148" spans="1:9" ht="15.75">
      <c r="A148" s="3"/>
      <c r="B148" s="4"/>
      <c r="C148" s="5"/>
      <c r="D148" s="4"/>
      <c r="E148" s="6"/>
      <c r="F148" s="6"/>
      <c r="G148" s="7"/>
      <c r="H148" s="6"/>
      <c r="I148" s="12"/>
    </row>
    <row r="149" spans="1:9" ht="15.75">
      <c r="A149" s="3">
        <v>1</v>
      </c>
      <c r="B149" s="4" t="s">
        <v>422</v>
      </c>
      <c r="C149" s="5" t="s">
        <v>423</v>
      </c>
      <c r="D149" s="4" t="s">
        <v>9</v>
      </c>
      <c r="E149" s="6" t="s">
        <v>627</v>
      </c>
      <c r="F149" s="6" t="s">
        <v>13</v>
      </c>
      <c r="G149" s="7" t="s">
        <v>424</v>
      </c>
      <c r="H149" s="6" t="s">
        <v>425</v>
      </c>
      <c r="I149" s="11" t="s">
        <v>633</v>
      </c>
    </row>
    <row r="150" spans="1:9" ht="15.75">
      <c r="A150" s="3">
        <v>2</v>
      </c>
      <c r="B150" s="4" t="s">
        <v>426</v>
      </c>
      <c r="C150" s="5" t="s">
        <v>427</v>
      </c>
      <c r="D150" s="4" t="s">
        <v>9</v>
      </c>
      <c r="E150" s="6" t="s">
        <v>627</v>
      </c>
      <c r="F150" s="6" t="s">
        <v>13</v>
      </c>
      <c r="G150" s="7" t="s">
        <v>424</v>
      </c>
      <c r="H150" s="6" t="s">
        <v>428</v>
      </c>
      <c r="I150" s="11" t="s">
        <v>633</v>
      </c>
    </row>
    <row r="151" spans="1:9" ht="15.75">
      <c r="A151" s="3">
        <v>3</v>
      </c>
      <c r="B151" s="4" t="s">
        <v>429</v>
      </c>
      <c r="C151" s="5" t="s">
        <v>430</v>
      </c>
      <c r="D151" s="4" t="s">
        <v>9</v>
      </c>
      <c r="E151" s="6" t="s">
        <v>627</v>
      </c>
      <c r="F151" s="6" t="s">
        <v>13</v>
      </c>
      <c r="G151" s="7" t="s">
        <v>424</v>
      </c>
      <c r="H151" s="6" t="s">
        <v>431</v>
      </c>
      <c r="I151" s="11" t="s">
        <v>633</v>
      </c>
    </row>
    <row r="152" spans="1:9" ht="15.75">
      <c r="A152" s="3">
        <v>4</v>
      </c>
      <c r="B152" s="8" t="s">
        <v>432</v>
      </c>
      <c r="C152" s="9" t="s">
        <v>433</v>
      </c>
      <c r="D152" s="8" t="s">
        <v>9</v>
      </c>
      <c r="E152" s="6" t="s">
        <v>627</v>
      </c>
      <c r="F152" s="6" t="s">
        <v>13</v>
      </c>
      <c r="G152" s="7" t="s">
        <v>424</v>
      </c>
      <c r="H152" s="6" t="s">
        <v>434</v>
      </c>
      <c r="I152" s="11" t="s">
        <v>633</v>
      </c>
    </row>
    <row r="153" spans="1:9" ht="15.75">
      <c r="A153" s="3">
        <v>5</v>
      </c>
      <c r="B153" s="8" t="s">
        <v>435</v>
      </c>
      <c r="C153" s="9" t="s">
        <v>436</v>
      </c>
      <c r="D153" s="8" t="s">
        <v>9</v>
      </c>
      <c r="E153" s="6" t="s">
        <v>627</v>
      </c>
      <c r="F153" s="6" t="s">
        <v>13</v>
      </c>
      <c r="G153" s="7" t="s">
        <v>424</v>
      </c>
      <c r="H153" s="6" t="s">
        <v>437</v>
      </c>
      <c r="I153" s="11" t="s">
        <v>633</v>
      </c>
    </row>
    <row r="154" spans="1:9" ht="15.75">
      <c r="A154" s="3">
        <v>6</v>
      </c>
      <c r="B154" s="8" t="s">
        <v>438</v>
      </c>
      <c r="C154" s="9" t="s">
        <v>439</v>
      </c>
      <c r="D154" s="8" t="s">
        <v>9</v>
      </c>
      <c r="E154" s="6" t="s">
        <v>627</v>
      </c>
      <c r="F154" s="6" t="s">
        <v>13</v>
      </c>
      <c r="G154" s="7" t="s">
        <v>424</v>
      </c>
      <c r="H154" s="6" t="s">
        <v>440</v>
      </c>
      <c r="I154" s="11" t="s">
        <v>633</v>
      </c>
    </row>
    <row r="155" spans="1:9" ht="15.75">
      <c r="A155" s="3">
        <v>7</v>
      </c>
      <c r="B155" s="8" t="s">
        <v>441</v>
      </c>
      <c r="C155" s="9" t="s">
        <v>442</v>
      </c>
      <c r="D155" s="8" t="s">
        <v>9</v>
      </c>
      <c r="E155" s="6" t="s">
        <v>627</v>
      </c>
      <c r="F155" s="6" t="s">
        <v>13</v>
      </c>
      <c r="G155" s="7" t="s">
        <v>424</v>
      </c>
      <c r="H155" s="6" t="s">
        <v>443</v>
      </c>
      <c r="I155" s="11" t="s">
        <v>633</v>
      </c>
    </row>
    <row r="156" spans="1:9" ht="15.75">
      <c r="A156" s="3">
        <v>8</v>
      </c>
      <c r="B156" s="8" t="s">
        <v>444</v>
      </c>
      <c r="C156" s="9" t="s">
        <v>445</v>
      </c>
      <c r="D156" s="8" t="s">
        <v>9</v>
      </c>
      <c r="E156" s="6" t="s">
        <v>627</v>
      </c>
      <c r="F156" s="6" t="s">
        <v>13</v>
      </c>
      <c r="G156" s="7" t="s">
        <v>424</v>
      </c>
      <c r="H156" s="6" t="s">
        <v>446</v>
      </c>
      <c r="I156" s="11" t="s">
        <v>633</v>
      </c>
    </row>
    <row r="157" spans="1:9" ht="15.75">
      <c r="A157" s="3">
        <v>9</v>
      </c>
      <c r="B157" s="8" t="s">
        <v>447</v>
      </c>
      <c r="C157" s="9" t="s">
        <v>448</v>
      </c>
      <c r="D157" s="8" t="s">
        <v>9</v>
      </c>
      <c r="E157" s="6" t="s">
        <v>627</v>
      </c>
      <c r="F157" s="6" t="s">
        <v>13</v>
      </c>
      <c r="G157" s="7" t="s">
        <v>424</v>
      </c>
      <c r="H157" s="6" t="s">
        <v>449</v>
      </c>
      <c r="I157" s="11" t="s">
        <v>633</v>
      </c>
    </row>
    <row r="158" spans="1:9" ht="15.75">
      <c r="A158" s="3">
        <v>10</v>
      </c>
      <c r="B158" s="4" t="s">
        <v>450</v>
      </c>
      <c r="C158" s="5" t="s">
        <v>451</v>
      </c>
      <c r="D158" s="4" t="s">
        <v>9</v>
      </c>
      <c r="E158" s="6" t="s">
        <v>627</v>
      </c>
      <c r="F158" s="6" t="s">
        <v>13</v>
      </c>
      <c r="G158" s="7" t="s">
        <v>424</v>
      </c>
      <c r="H158" s="6" t="s">
        <v>452</v>
      </c>
      <c r="I158" s="11" t="s">
        <v>633</v>
      </c>
    </row>
    <row r="159" spans="1:9" ht="15.75">
      <c r="A159" s="3">
        <v>11</v>
      </c>
      <c r="B159" s="8" t="s">
        <v>453</v>
      </c>
      <c r="C159" s="9" t="s">
        <v>454</v>
      </c>
      <c r="D159" s="8" t="s">
        <v>9</v>
      </c>
      <c r="E159" s="6" t="s">
        <v>627</v>
      </c>
      <c r="F159" s="6" t="s">
        <v>13</v>
      </c>
      <c r="G159" s="7" t="s">
        <v>424</v>
      </c>
      <c r="H159" s="6" t="s">
        <v>455</v>
      </c>
      <c r="I159" s="11" t="s">
        <v>633</v>
      </c>
    </row>
    <row r="160" spans="1:9" ht="15.75">
      <c r="A160" s="3">
        <v>12</v>
      </c>
      <c r="B160" s="8" t="s">
        <v>456</v>
      </c>
      <c r="C160" s="9" t="s">
        <v>457</v>
      </c>
      <c r="D160" s="8" t="s">
        <v>9</v>
      </c>
      <c r="E160" s="6" t="s">
        <v>627</v>
      </c>
      <c r="F160" s="6" t="s">
        <v>13</v>
      </c>
      <c r="G160" s="7" t="s">
        <v>424</v>
      </c>
      <c r="H160" s="6" t="s">
        <v>458</v>
      </c>
      <c r="I160" s="11" t="s">
        <v>633</v>
      </c>
    </row>
    <row r="161" spans="1:9" ht="15.75">
      <c r="A161" s="3">
        <v>13</v>
      </c>
      <c r="B161" s="8" t="s">
        <v>459</v>
      </c>
      <c r="C161" s="9" t="s">
        <v>460</v>
      </c>
      <c r="D161" s="8" t="s">
        <v>9</v>
      </c>
      <c r="E161" s="6" t="s">
        <v>627</v>
      </c>
      <c r="F161" s="6" t="s">
        <v>13</v>
      </c>
      <c r="G161" s="7" t="s">
        <v>424</v>
      </c>
      <c r="H161" s="6" t="s">
        <v>461</v>
      </c>
      <c r="I161" s="11" t="s">
        <v>633</v>
      </c>
    </row>
    <row r="162" spans="1:9" ht="15.75">
      <c r="A162" s="3">
        <v>14</v>
      </c>
      <c r="B162" s="4" t="s">
        <v>462</v>
      </c>
      <c r="C162" s="5" t="s">
        <v>463</v>
      </c>
      <c r="D162" s="4" t="s">
        <v>9</v>
      </c>
      <c r="E162" s="6" t="s">
        <v>627</v>
      </c>
      <c r="F162" s="6" t="s">
        <v>13</v>
      </c>
      <c r="G162" s="7" t="s">
        <v>424</v>
      </c>
      <c r="H162" s="6" t="s">
        <v>464</v>
      </c>
      <c r="I162" s="11" t="s">
        <v>633</v>
      </c>
    </row>
    <row r="163" spans="1:9" ht="15.75">
      <c r="A163" s="3">
        <v>15</v>
      </c>
      <c r="B163" s="4" t="s">
        <v>465</v>
      </c>
      <c r="C163" s="5" t="s">
        <v>466</v>
      </c>
      <c r="D163" s="4" t="s">
        <v>9</v>
      </c>
      <c r="E163" s="6" t="s">
        <v>627</v>
      </c>
      <c r="F163" s="6" t="s">
        <v>13</v>
      </c>
      <c r="G163" s="7" t="s">
        <v>424</v>
      </c>
      <c r="H163" s="6" t="s">
        <v>467</v>
      </c>
      <c r="I163" s="11" t="s">
        <v>633</v>
      </c>
    </row>
    <row r="164" spans="1:9" ht="15.75">
      <c r="A164" s="3">
        <v>16</v>
      </c>
      <c r="B164" s="4" t="s">
        <v>468</v>
      </c>
      <c r="C164" s="5" t="s">
        <v>469</v>
      </c>
      <c r="D164" s="4" t="s">
        <v>9</v>
      </c>
      <c r="E164" s="6" t="s">
        <v>627</v>
      </c>
      <c r="F164" s="6" t="s">
        <v>13</v>
      </c>
      <c r="G164" s="7" t="s">
        <v>424</v>
      </c>
      <c r="H164" s="6" t="s">
        <v>470</v>
      </c>
      <c r="I164" s="11" t="s">
        <v>633</v>
      </c>
    </row>
    <row r="165" spans="1:9" ht="15.75">
      <c r="A165" s="3">
        <v>17</v>
      </c>
      <c r="B165" s="4" t="s">
        <v>471</v>
      </c>
      <c r="C165" s="5" t="s">
        <v>472</v>
      </c>
      <c r="D165" s="4" t="s">
        <v>9</v>
      </c>
      <c r="E165" s="6" t="s">
        <v>627</v>
      </c>
      <c r="F165" s="6" t="s">
        <v>13</v>
      </c>
      <c r="G165" s="7" t="s">
        <v>424</v>
      </c>
      <c r="H165" s="6" t="s">
        <v>473</v>
      </c>
      <c r="I165" s="11" t="s">
        <v>633</v>
      </c>
    </row>
    <row r="166" spans="1:9" ht="15.75">
      <c r="A166" s="3">
        <v>18</v>
      </c>
      <c r="B166" s="8" t="s">
        <v>474</v>
      </c>
      <c r="C166" s="9" t="s">
        <v>475</v>
      </c>
      <c r="D166" s="8" t="s">
        <v>9</v>
      </c>
      <c r="E166" s="6" t="s">
        <v>627</v>
      </c>
      <c r="F166" s="6" t="s">
        <v>13</v>
      </c>
      <c r="G166" s="7" t="s">
        <v>424</v>
      </c>
      <c r="H166" s="6" t="s">
        <v>476</v>
      </c>
      <c r="I166" s="11" t="s">
        <v>633</v>
      </c>
    </row>
    <row r="167" spans="1:9" ht="15.75">
      <c r="A167" s="3">
        <v>19</v>
      </c>
      <c r="B167" s="4" t="s">
        <v>477</v>
      </c>
      <c r="C167" s="5" t="s">
        <v>478</v>
      </c>
      <c r="D167" s="4" t="s">
        <v>9</v>
      </c>
      <c r="E167" s="6" t="s">
        <v>627</v>
      </c>
      <c r="F167" s="6" t="s">
        <v>13</v>
      </c>
      <c r="G167" s="7" t="s">
        <v>424</v>
      </c>
      <c r="H167" s="6" t="s">
        <v>479</v>
      </c>
      <c r="I167" s="11" t="s">
        <v>633</v>
      </c>
    </row>
    <row r="168" spans="1:9" ht="15.75">
      <c r="A168" s="3">
        <v>20</v>
      </c>
      <c r="B168" s="8" t="s">
        <v>480</v>
      </c>
      <c r="C168" s="9" t="s">
        <v>481</v>
      </c>
      <c r="D168" s="8" t="s">
        <v>9</v>
      </c>
      <c r="E168" s="6" t="s">
        <v>627</v>
      </c>
      <c r="F168" s="6" t="s">
        <v>13</v>
      </c>
      <c r="G168" s="7" t="s">
        <v>424</v>
      </c>
      <c r="H168" s="6" t="s">
        <v>482</v>
      </c>
      <c r="I168" s="11" t="s">
        <v>633</v>
      </c>
    </row>
    <row r="169" spans="1:9" ht="15.75">
      <c r="A169" s="3">
        <v>21</v>
      </c>
      <c r="B169" s="8" t="s">
        <v>483</v>
      </c>
      <c r="C169" s="9" t="s">
        <v>484</v>
      </c>
      <c r="D169" s="8" t="s">
        <v>9</v>
      </c>
      <c r="E169" s="6" t="s">
        <v>627</v>
      </c>
      <c r="F169" s="6" t="s">
        <v>13</v>
      </c>
      <c r="G169" s="7" t="s">
        <v>424</v>
      </c>
      <c r="H169" s="6" t="s">
        <v>485</v>
      </c>
      <c r="I169" s="11" t="s">
        <v>633</v>
      </c>
    </row>
    <row r="170" spans="1:9" ht="15.75">
      <c r="A170" s="3">
        <v>22</v>
      </c>
      <c r="B170" s="8" t="s">
        <v>486</v>
      </c>
      <c r="C170" s="5" t="s">
        <v>487</v>
      </c>
      <c r="D170" s="4" t="s">
        <v>9</v>
      </c>
      <c r="E170" s="6" t="s">
        <v>627</v>
      </c>
      <c r="F170" s="6" t="s">
        <v>13</v>
      </c>
      <c r="G170" s="7" t="s">
        <v>424</v>
      </c>
      <c r="H170" s="6" t="s">
        <v>488</v>
      </c>
      <c r="I170" s="11" t="s">
        <v>633</v>
      </c>
    </row>
    <row r="171" spans="1:9" ht="15.75">
      <c r="A171" s="3">
        <v>23</v>
      </c>
      <c r="B171" s="8" t="s">
        <v>489</v>
      </c>
      <c r="C171" s="9" t="s">
        <v>490</v>
      </c>
      <c r="D171" s="8" t="s">
        <v>9</v>
      </c>
      <c r="E171" s="6" t="s">
        <v>627</v>
      </c>
      <c r="F171" s="6" t="s">
        <v>13</v>
      </c>
      <c r="G171" s="7" t="s">
        <v>424</v>
      </c>
      <c r="H171" s="6" t="s">
        <v>491</v>
      </c>
      <c r="I171" s="11" t="s">
        <v>633</v>
      </c>
    </row>
    <row r="172" spans="1:9" ht="15.75">
      <c r="A172" s="3">
        <v>24</v>
      </c>
      <c r="B172" s="8" t="s">
        <v>492</v>
      </c>
      <c r="C172" s="9" t="s">
        <v>493</v>
      </c>
      <c r="D172" s="8" t="s">
        <v>9</v>
      </c>
      <c r="E172" s="6" t="s">
        <v>627</v>
      </c>
      <c r="F172" s="6" t="s">
        <v>13</v>
      </c>
      <c r="G172" s="7" t="s">
        <v>424</v>
      </c>
      <c r="H172" s="6" t="s">
        <v>494</v>
      </c>
      <c r="I172" s="11" t="s">
        <v>633</v>
      </c>
    </row>
    <row r="173" spans="1:9" ht="15.75">
      <c r="A173" s="3">
        <v>25</v>
      </c>
      <c r="B173" s="4" t="s">
        <v>495</v>
      </c>
      <c r="C173" s="5" t="s">
        <v>496</v>
      </c>
      <c r="D173" s="4" t="s">
        <v>9</v>
      </c>
      <c r="E173" s="6" t="s">
        <v>627</v>
      </c>
      <c r="F173" s="6" t="s">
        <v>13</v>
      </c>
      <c r="G173" s="7" t="s">
        <v>424</v>
      </c>
      <c r="H173" s="6" t="s">
        <v>497</v>
      </c>
      <c r="I173" s="11" t="s">
        <v>633</v>
      </c>
    </row>
    <row r="174" spans="1:9" ht="15.75">
      <c r="A174" s="3">
        <v>26</v>
      </c>
      <c r="B174" s="4" t="s">
        <v>498</v>
      </c>
      <c r="C174" s="5" t="s">
        <v>499</v>
      </c>
      <c r="D174" s="4" t="s">
        <v>9</v>
      </c>
      <c r="E174" s="6" t="s">
        <v>627</v>
      </c>
      <c r="F174" s="6" t="s">
        <v>13</v>
      </c>
      <c r="G174" s="7" t="s">
        <v>424</v>
      </c>
      <c r="H174" s="6" t="s">
        <v>500</v>
      </c>
      <c r="I174" s="11" t="s">
        <v>633</v>
      </c>
    </row>
    <row r="175" spans="1:9" ht="15.75">
      <c r="A175" s="3">
        <v>27</v>
      </c>
      <c r="B175" s="4" t="s">
        <v>501</v>
      </c>
      <c r="C175" s="5" t="s">
        <v>502</v>
      </c>
      <c r="D175" s="4" t="s">
        <v>9</v>
      </c>
      <c r="E175" s="6" t="s">
        <v>627</v>
      </c>
      <c r="F175" s="6" t="s">
        <v>13</v>
      </c>
      <c r="G175" s="7" t="s">
        <v>424</v>
      </c>
      <c r="H175" s="6" t="s">
        <v>503</v>
      </c>
      <c r="I175" s="11" t="s">
        <v>633</v>
      </c>
    </row>
    <row r="176" spans="1:9" ht="15.75">
      <c r="A176" s="3">
        <v>28</v>
      </c>
      <c r="B176" s="4" t="s">
        <v>504</v>
      </c>
      <c r="C176" s="5" t="s">
        <v>505</v>
      </c>
      <c r="D176" s="4" t="s">
        <v>9</v>
      </c>
      <c r="E176" s="6" t="s">
        <v>627</v>
      </c>
      <c r="F176" s="6" t="s">
        <v>13</v>
      </c>
      <c r="G176" s="7" t="s">
        <v>424</v>
      </c>
      <c r="H176" s="6" t="s">
        <v>506</v>
      </c>
      <c r="I176" s="11" t="s">
        <v>633</v>
      </c>
    </row>
    <row r="177" spans="1:9" ht="15.75">
      <c r="A177" s="3">
        <v>29</v>
      </c>
      <c r="B177" s="4" t="s">
        <v>507</v>
      </c>
      <c r="C177" s="5" t="s">
        <v>508</v>
      </c>
      <c r="D177" s="4" t="s">
        <v>9</v>
      </c>
      <c r="E177" s="6" t="s">
        <v>627</v>
      </c>
      <c r="F177" s="6" t="s">
        <v>13</v>
      </c>
      <c r="G177" s="7" t="s">
        <v>424</v>
      </c>
      <c r="H177" s="6" t="s">
        <v>509</v>
      </c>
      <c r="I177" s="11" t="s">
        <v>633</v>
      </c>
    </row>
    <row r="178" spans="1:9" ht="15.75">
      <c r="A178" s="3">
        <v>30</v>
      </c>
      <c r="B178" s="4" t="s">
        <v>510</v>
      </c>
      <c r="C178" s="5" t="s">
        <v>511</v>
      </c>
      <c r="D178" s="4" t="s">
        <v>9</v>
      </c>
      <c r="E178" s="6" t="s">
        <v>627</v>
      </c>
      <c r="F178" s="6" t="s">
        <v>13</v>
      </c>
      <c r="G178" s="7" t="s">
        <v>424</v>
      </c>
      <c r="H178" s="6" t="s">
        <v>512</v>
      </c>
      <c r="I178" s="11" t="s">
        <v>633</v>
      </c>
    </row>
    <row r="179" spans="1:9" ht="15.75">
      <c r="A179" s="3">
        <v>31</v>
      </c>
      <c r="B179" s="4" t="s">
        <v>513</v>
      </c>
      <c r="C179" s="5" t="s">
        <v>514</v>
      </c>
      <c r="D179" s="4" t="s">
        <v>9</v>
      </c>
      <c r="E179" s="6" t="s">
        <v>627</v>
      </c>
      <c r="F179" s="6" t="s">
        <v>13</v>
      </c>
      <c r="G179" s="7" t="s">
        <v>424</v>
      </c>
      <c r="H179" s="6" t="s">
        <v>515</v>
      </c>
      <c r="I179" s="11" t="s">
        <v>633</v>
      </c>
    </row>
    <row r="180" spans="1:9" ht="15.75">
      <c r="A180" s="3">
        <v>32</v>
      </c>
      <c r="B180" s="4" t="s">
        <v>516</v>
      </c>
      <c r="C180" s="5" t="s">
        <v>517</v>
      </c>
      <c r="D180" s="4" t="s">
        <v>9</v>
      </c>
      <c r="E180" s="6" t="s">
        <v>627</v>
      </c>
      <c r="F180" s="6" t="s">
        <v>13</v>
      </c>
      <c r="G180" s="7" t="s">
        <v>424</v>
      </c>
      <c r="H180" s="6" t="s">
        <v>518</v>
      </c>
      <c r="I180" s="11" t="s">
        <v>633</v>
      </c>
    </row>
    <row r="181" spans="1:9" ht="15.75">
      <c r="A181" s="3">
        <v>33</v>
      </c>
      <c r="B181" s="4" t="s">
        <v>519</v>
      </c>
      <c r="C181" s="5" t="s">
        <v>520</v>
      </c>
      <c r="D181" s="4" t="s">
        <v>8</v>
      </c>
      <c r="E181" s="6" t="s">
        <v>627</v>
      </c>
      <c r="F181" s="6" t="s">
        <v>13</v>
      </c>
      <c r="G181" s="7" t="s">
        <v>424</v>
      </c>
      <c r="H181" s="6" t="s">
        <v>521</v>
      </c>
      <c r="I181" s="11" t="s">
        <v>633</v>
      </c>
    </row>
    <row r="182" spans="1:9" ht="15.75">
      <c r="A182" s="3">
        <v>34</v>
      </c>
      <c r="B182" s="4" t="s">
        <v>522</v>
      </c>
      <c r="C182" s="5" t="s">
        <v>523</v>
      </c>
      <c r="D182" s="4" t="s">
        <v>8</v>
      </c>
      <c r="E182" s="6" t="s">
        <v>627</v>
      </c>
      <c r="F182" s="6" t="s">
        <v>13</v>
      </c>
      <c r="G182" s="7" t="s">
        <v>424</v>
      </c>
      <c r="H182" s="6" t="s">
        <v>524</v>
      </c>
      <c r="I182" s="11" t="s">
        <v>633</v>
      </c>
    </row>
    <row r="183" spans="1:9" ht="15.75">
      <c r="A183" s="3"/>
      <c r="B183" s="4"/>
      <c r="C183" s="5"/>
      <c r="D183" s="4"/>
      <c r="E183" s="6"/>
      <c r="F183" s="6"/>
      <c r="G183" s="7"/>
      <c r="H183" s="6"/>
      <c r="I183" s="11"/>
    </row>
    <row r="184" spans="1:9" ht="15.75">
      <c r="A184" s="3"/>
      <c r="B184" s="4"/>
      <c r="C184" s="5"/>
      <c r="D184" s="4"/>
      <c r="E184" s="6"/>
      <c r="F184" s="6"/>
      <c r="G184" s="7"/>
      <c r="H184" s="6"/>
      <c r="I184" s="12"/>
    </row>
    <row r="185" spans="1:9" ht="15.75">
      <c r="A185" s="3">
        <v>35</v>
      </c>
      <c r="B185" s="8" t="s">
        <v>525</v>
      </c>
      <c r="C185" s="9" t="s">
        <v>526</v>
      </c>
      <c r="D185" s="8" t="s">
        <v>8</v>
      </c>
      <c r="E185" s="6" t="s">
        <v>627</v>
      </c>
      <c r="F185" s="6" t="s">
        <v>13</v>
      </c>
      <c r="G185" s="7" t="s">
        <v>424</v>
      </c>
      <c r="H185" s="6" t="s">
        <v>527</v>
      </c>
      <c r="I185" s="11" t="s">
        <v>634</v>
      </c>
    </row>
    <row r="186" spans="1:9" ht="15.75">
      <c r="A186" s="3">
        <v>36</v>
      </c>
      <c r="B186" s="4" t="s">
        <v>528</v>
      </c>
      <c r="C186" s="5" t="s">
        <v>529</v>
      </c>
      <c r="D186" s="4" t="s">
        <v>8</v>
      </c>
      <c r="E186" s="6" t="s">
        <v>627</v>
      </c>
      <c r="F186" s="6" t="s">
        <v>13</v>
      </c>
      <c r="G186" s="7" t="s">
        <v>424</v>
      </c>
      <c r="H186" s="6" t="s">
        <v>530</v>
      </c>
      <c r="I186" s="11" t="s">
        <v>634</v>
      </c>
    </row>
    <row r="187" spans="1:9" ht="15.75">
      <c r="A187" s="3">
        <v>37</v>
      </c>
      <c r="B187" s="4" t="s">
        <v>531</v>
      </c>
      <c r="C187" s="5" t="s">
        <v>532</v>
      </c>
      <c r="D187" s="4" t="s">
        <v>8</v>
      </c>
      <c r="E187" s="6" t="s">
        <v>627</v>
      </c>
      <c r="F187" s="6" t="s">
        <v>13</v>
      </c>
      <c r="G187" s="7" t="s">
        <v>424</v>
      </c>
      <c r="H187" s="6" t="s">
        <v>533</v>
      </c>
      <c r="I187" s="11" t="s">
        <v>634</v>
      </c>
    </row>
    <row r="188" spans="1:9" ht="15.75">
      <c r="A188" s="3">
        <v>38</v>
      </c>
      <c r="B188" s="4" t="s">
        <v>534</v>
      </c>
      <c r="C188" s="5" t="s">
        <v>535</v>
      </c>
      <c r="D188" s="4" t="s">
        <v>8</v>
      </c>
      <c r="E188" s="6" t="s">
        <v>627</v>
      </c>
      <c r="F188" s="6" t="s">
        <v>13</v>
      </c>
      <c r="G188" s="7" t="s">
        <v>424</v>
      </c>
      <c r="H188" s="6" t="s">
        <v>536</v>
      </c>
      <c r="I188" s="11" t="s">
        <v>634</v>
      </c>
    </row>
    <row r="189" spans="1:9" ht="15.75">
      <c r="A189" s="3">
        <v>39</v>
      </c>
      <c r="B189" s="4" t="s">
        <v>537</v>
      </c>
      <c r="C189" s="5" t="s">
        <v>538</v>
      </c>
      <c r="D189" s="4" t="s">
        <v>8</v>
      </c>
      <c r="E189" s="6" t="s">
        <v>627</v>
      </c>
      <c r="F189" s="6" t="s">
        <v>13</v>
      </c>
      <c r="G189" s="7" t="s">
        <v>424</v>
      </c>
      <c r="H189" s="6" t="s">
        <v>539</v>
      </c>
      <c r="I189" s="11" t="s">
        <v>634</v>
      </c>
    </row>
    <row r="190" spans="1:9" ht="15.75">
      <c r="A190" s="3">
        <v>40</v>
      </c>
      <c r="B190" s="4" t="s">
        <v>540</v>
      </c>
      <c r="C190" s="5" t="s">
        <v>541</v>
      </c>
      <c r="D190" s="4" t="s">
        <v>8</v>
      </c>
      <c r="E190" s="6" t="s">
        <v>627</v>
      </c>
      <c r="F190" s="6" t="s">
        <v>13</v>
      </c>
      <c r="G190" s="7" t="s">
        <v>424</v>
      </c>
      <c r="H190" s="6" t="s">
        <v>542</v>
      </c>
      <c r="I190" s="11" t="s">
        <v>634</v>
      </c>
    </row>
    <row r="191" spans="1:9" ht="15.75">
      <c r="A191" s="3">
        <v>41</v>
      </c>
      <c r="B191" s="4" t="s">
        <v>543</v>
      </c>
      <c r="C191" s="5" t="s">
        <v>544</v>
      </c>
      <c r="D191" s="4" t="s">
        <v>8</v>
      </c>
      <c r="E191" s="6" t="s">
        <v>627</v>
      </c>
      <c r="F191" s="6" t="s">
        <v>13</v>
      </c>
      <c r="G191" s="7" t="s">
        <v>424</v>
      </c>
      <c r="H191" s="6" t="s">
        <v>545</v>
      </c>
      <c r="I191" s="11" t="s">
        <v>634</v>
      </c>
    </row>
    <row r="192" spans="1:9" ht="15.75">
      <c r="A192" s="3">
        <v>42</v>
      </c>
      <c r="B192" s="4" t="s">
        <v>546</v>
      </c>
      <c r="C192" s="5" t="s">
        <v>547</v>
      </c>
      <c r="D192" s="4" t="s">
        <v>8</v>
      </c>
      <c r="E192" s="6" t="s">
        <v>627</v>
      </c>
      <c r="F192" s="6" t="s">
        <v>13</v>
      </c>
      <c r="G192" s="7" t="s">
        <v>424</v>
      </c>
      <c r="H192" s="6" t="s">
        <v>548</v>
      </c>
      <c r="I192" s="11" t="s">
        <v>634</v>
      </c>
    </row>
    <row r="193" spans="1:9" ht="15.75">
      <c r="A193" s="3">
        <v>43</v>
      </c>
      <c r="B193" s="4" t="s">
        <v>549</v>
      </c>
      <c r="C193" s="5" t="s">
        <v>550</v>
      </c>
      <c r="D193" s="4" t="s">
        <v>8</v>
      </c>
      <c r="E193" s="6" t="s">
        <v>627</v>
      </c>
      <c r="F193" s="6" t="s">
        <v>13</v>
      </c>
      <c r="G193" s="7" t="s">
        <v>424</v>
      </c>
      <c r="H193" s="6" t="s">
        <v>551</v>
      </c>
      <c r="I193" s="11" t="s">
        <v>634</v>
      </c>
    </row>
    <row r="194" spans="1:9" ht="15.75">
      <c r="A194" s="3">
        <v>44</v>
      </c>
      <c r="B194" s="4" t="s">
        <v>552</v>
      </c>
      <c r="C194" s="5" t="s">
        <v>553</v>
      </c>
      <c r="D194" s="4" t="s">
        <v>8</v>
      </c>
      <c r="E194" s="6" t="s">
        <v>627</v>
      </c>
      <c r="F194" s="6" t="s">
        <v>13</v>
      </c>
      <c r="G194" s="7" t="s">
        <v>424</v>
      </c>
      <c r="H194" s="6" t="s">
        <v>554</v>
      </c>
      <c r="I194" s="11" t="s">
        <v>634</v>
      </c>
    </row>
    <row r="195" spans="1:9" ht="15.75">
      <c r="A195" s="3">
        <v>45</v>
      </c>
      <c r="B195" s="4" t="s">
        <v>555</v>
      </c>
      <c r="C195" s="5" t="s">
        <v>556</v>
      </c>
      <c r="D195" s="4" t="s">
        <v>8</v>
      </c>
      <c r="E195" s="6" t="s">
        <v>627</v>
      </c>
      <c r="F195" s="6" t="s">
        <v>13</v>
      </c>
      <c r="G195" s="7" t="s">
        <v>424</v>
      </c>
      <c r="H195" s="6" t="s">
        <v>557</v>
      </c>
      <c r="I195" s="11" t="s">
        <v>634</v>
      </c>
    </row>
    <row r="196" spans="1:9" ht="15.75">
      <c r="A196" s="3">
        <v>46</v>
      </c>
      <c r="B196" s="4" t="s">
        <v>558</v>
      </c>
      <c r="C196" s="5" t="s">
        <v>559</v>
      </c>
      <c r="D196" s="4" t="s">
        <v>8</v>
      </c>
      <c r="E196" s="6" t="s">
        <v>627</v>
      </c>
      <c r="F196" s="6" t="s">
        <v>13</v>
      </c>
      <c r="G196" s="7" t="s">
        <v>424</v>
      </c>
      <c r="H196" s="6" t="s">
        <v>560</v>
      </c>
      <c r="I196" s="11" t="s">
        <v>634</v>
      </c>
    </row>
    <row r="197" spans="1:9" ht="15.75">
      <c r="A197" s="3">
        <v>47</v>
      </c>
      <c r="B197" s="4" t="s">
        <v>561</v>
      </c>
      <c r="C197" s="5" t="s">
        <v>562</v>
      </c>
      <c r="D197" s="4" t="s">
        <v>8</v>
      </c>
      <c r="E197" s="6" t="s">
        <v>627</v>
      </c>
      <c r="F197" s="6" t="s">
        <v>13</v>
      </c>
      <c r="G197" s="7" t="s">
        <v>424</v>
      </c>
      <c r="H197" s="6" t="s">
        <v>563</v>
      </c>
      <c r="I197" s="11" t="s">
        <v>634</v>
      </c>
    </row>
    <row r="198" spans="1:9" ht="15.75">
      <c r="A198" s="3">
        <v>48</v>
      </c>
      <c r="B198" s="4" t="s">
        <v>564</v>
      </c>
      <c r="C198" s="5" t="s">
        <v>565</v>
      </c>
      <c r="D198" s="4" t="s">
        <v>8</v>
      </c>
      <c r="E198" s="6" t="s">
        <v>627</v>
      </c>
      <c r="F198" s="6" t="s">
        <v>13</v>
      </c>
      <c r="G198" s="7" t="s">
        <v>424</v>
      </c>
      <c r="H198" s="6" t="s">
        <v>566</v>
      </c>
      <c r="I198" s="11" t="s">
        <v>634</v>
      </c>
    </row>
    <row r="199" spans="1:9" ht="15.75">
      <c r="A199" s="3">
        <v>49</v>
      </c>
      <c r="B199" s="4" t="s">
        <v>567</v>
      </c>
      <c r="C199" s="5" t="s">
        <v>568</v>
      </c>
      <c r="D199" s="4" t="s">
        <v>8</v>
      </c>
      <c r="E199" s="6" t="s">
        <v>627</v>
      </c>
      <c r="F199" s="6" t="s">
        <v>13</v>
      </c>
      <c r="G199" s="7" t="s">
        <v>424</v>
      </c>
      <c r="H199" s="6" t="s">
        <v>569</v>
      </c>
      <c r="I199" s="11" t="s">
        <v>634</v>
      </c>
    </row>
    <row r="200" spans="1:9" ht="15.75">
      <c r="A200" s="3">
        <v>50</v>
      </c>
      <c r="B200" s="4" t="s">
        <v>570</v>
      </c>
      <c r="C200" s="5" t="s">
        <v>571</v>
      </c>
      <c r="D200" s="4" t="s">
        <v>8</v>
      </c>
      <c r="E200" s="6" t="s">
        <v>627</v>
      </c>
      <c r="F200" s="6" t="s">
        <v>13</v>
      </c>
      <c r="G200" s="7" t="s">
        <v>424</v>
      </c>
      <c r="H200" s="6" t="s">
        <v>572</v>
      </c>
      <c r="I200" s="11" t="s">
        <v>634</v>
      </c>
    </row>
    <row r="201" spans="1:9" ht="15.75">
      <c r="A201" s="3">
        <v>51</v>
      </c>
      <c r="B201" s="4" t="s">
        <v>573</v>
      </c>
      <c r="C201" s="5" t="s">
        <v>574</v>
      </c>
      <c r="D201" s="4" t="s">
        <v>8</v>
      </c>
      <c r="E201" s="6" t="s">
        <v>627</v>
      </c>
      <c r="F201" s="6" t="s">
        <v>13</v>
      </c>
      <c r="G201" s="7" t="s">
        <v>424</v>
      </c>
      <c r="H201" s="6" t="s">
        <v>575</v>
      </c>
      <c r="I201" s="11" t="s">
        <v>634</v>
      </c>
    </row>
    <row r="202" spans="1:9" ht="15.75">
      <c r="A202" s="3">
        <v>52</v>
      </c>
      <c r="B202" s="4" t="s">
        <v>576</v>
      </c>
      <c r="C202" s="5" t="s">
        <v>577</v>
      </c>
      <c r="D202" s="4" t="s">
        <v>8</v>
      </c>
      <c r="E202" s="6" t="s">
        <v>627</v>
      </c>
      <c r="F202" s="6" t="s">
        <v>13</v>
      </c>
      <c r="G202" s="7" t="s">
        <v>424</v>
      </c>
      <c r="H202" s="6" t="s">
        <v>578</v>
      </c>
      <c r="I202" s="11" t="s">
        <v>634</v>
      </c>
    </row>
    <row r="203" spans="1:9" ht="15.75">
      <c r="A203" s="3">
        <v>53</v>
      </c>
      <c r="B203" s="4" t="s">
        <v>579</v>
      </c>
      <c r="C203" s="5" t="s">
        <v>580</v>
      </c>
      <c r="D203" s="4" t="s">
        <v>8</v>
      </c>
      <c r="E203" s="6" t="s">
        <v>627</v>
      </c>
      <c r="F203" s="6" t="s">
        <v>13</v>
      </c>
      <c r="G203" s="7" t="s">
        <v>424</v>
      </c>
      <c r="H203" s="6" t="s">
        <v>581</v>
      </c>
      <c r="I203" s="11" t="s">
        <v>634</v>
      </c>
    </row>
    <row r="204" spans="1:9" ht="15.75">
      <c r="A204" s="3">
        <v>54</v>
      </c>
      <c r="B204" s="4" t="s">
        <v>582</v>
      </c>
      <c r="C204" s="5" t="s">
        <v>583</v>
      </c>
      <c r="D204" s="4" t="s">
        <v>8</v>
      </c>
      <c r="E204" s="6" t="s">
        <v>627</v>
      </c>
      <c r="F204" s="6" t="s">
        <v>13</v>
      </c>
      <c r="G204" s="7" t="s">
        <v>424</v>
      </c>
      <c r="H204" s="6" t="s">
        <v>584</v>
      </c>
      <c r="I204" s="11" t="s">
        <v>634</v>
      </c>
    </row>
    <row r="205" spans="1:9" ht="15.75">
      <c r="A205" s="3">
        <v>55</v>
      </c>
      <c r="B205" s="4" t="s">
        <v>585</v>
      </c>
      <c r="C205" s="5" t="s">
        <v>586</v>
      </c>
      <c r="D205" s="4" t="s">
        <v>8</v>
      </c>
      <c r="E205" s="6" t="s">
        <v>627</v>
      </c>
      <c r="F205" s="6" t="s">
        <v>13</v>
      </c>
      <c r="G205" s="7" t="s">
        <v>424</v>
      </c>
      <c r="H205" s="6" t="s">
        <v>587</v>
      </c>
      <c r="I205" s="11" t="s">
        <v>634</v>
      </c>
    </row>
    <row r="206" spans="1:9" ht="15.75">
      <c r="A206" s="3">
        <v>56</v>
      </c>
      <c r="B206" s="4" t="s">
        <v>588</v>
      </c>
      <c r="C206" s="5" t="s">
        <v>589</v>
      </c>
      <c r="D206" s="4" t="s">
        <v>8</v>
      </c>
      <c r="E206" s="6" t="s">
        <v>627</v>
      </c>
      <c r="F206" s="6" t="s">
        <v>13</v>
      </c>
      <c r="G206" s="7" t="s">
        <v>424</v>
      </c>
      <c r="H206" s="6" t="s">
        <v>590</v>
      </c>
      <c r="I206" s="11" t="s">
        <v>634</v>
      </c>
    </row>
    <row r="207" spans="1:9" ht="15.75">
      <c r="A207" s="3">
        <v>57</v>
      </c>
      <c r="B207" s="4" t="s">
        <v>591</v>
      </c>
      <c r="C207" s="5" t="s">
        <v>592</v>
      </c>
      <c r="D207" s="4" t="s">
        <v>8</v>
      </c>
      <c r="E207" s="6" t="s">
        <v>627</v>
      </c>
      <c r="F207" s="6" t="s">
        <v>13</v>
      </c>
      <c r="G207" s="7" t="s">
        <v>424</v>
      </c>
      <c r="H207" s="6" t="s">
        <v>593</v>
      </c>
      <c r="I207" s="11" t="s">
        <v>634</v>
      </c>
    </row>
    <row r="208" spans="1:9" ht="15.75">
      <c r="A208" s="3">
        <v>58</v>
      </c>
      <c r="B208" s="4" t="s">
        <v>594</v>
      </c>
      <c r="C208" s="5" t="s">
        <v>595</v>
      </c>
      <c r="D208" s="4" t="s">
        <v>8</v>
      </c>
      <c r="E208" s="6" t="s">
        <v>627</v>
      </c>
      <c r="F208" s="6" t="s">
        <v>13</v>
      </c>
      <c r="G208" s="7" t="s">
        <v>424</v>
      </c>
      <c r="H208" s="6" t="s">
        <v>596</v>
      </c>
      <c r="I208" s="11" t="s">
        <v>634</v>
      </c>
    </row>
    <row r="209" spans="1:9" ht="15.75">
      <c r="A209" s="3">
        <v>59</v>
      </c>
      <c r="B209" s="8" t="s">
        <v>597</v>
      </c>
      <c r="C209" s="9" t="s">
        <v>598</v>
      </c>
      <c r="D209" s="8" t="s">
        <v>8</v>
      </c>
      <c r="E209" s="6" t="s">
        <v>627</v>
      </c>
      <c r="F209" s="6" t="s">
        <v>13</v>
      </c>
      <c r="G209" s="7" t="s">
        <v>424</v>
      </c>
      <c r="H209" s="6" t="s">
        <v>599</v>
      </c>
      <c r="I209" s="11" t="s">
        <v>634</v>
      </c>
    </row>
    <row r="210" spans="1:9" ht="15.75">
      <c r="A210" s="3">
        <v>60</v>
      </c>
      <c r="B210" s="8" t="s">
        <v>600</v>
      </c>
      <c r="C210" s="9" t="s">
        <v>601</v>
      </c>
      <c r="D210" s="8" t="s">
        <v>8</v>
      </c>
      <c r="E210" s="6" t="s">
        <v>627</v>
      </c>
      <c r="F210" s="6" t="s">
        <v>13</v>
      </c>
      <c r="G210" s="7" t="s">
        <v>424</v>
      </c>
      <c r="H210" s="6" t="s">
        <v>602</v>
      </c>
      <c r="I210" s="11" t="s">
        <v>634</v>
      </c>
    </row>
    <row r="211" spans="1:9" ht="15.75">
      <c r="A211" s="3">
        <v>61</v>
      </c>
      <c r="B211" s="8" t="s">
        <v>603</v>
      </c>
      <c r="C211" s="9" t="s">
        <v>604</v>
      </c>
      <c r="D211" s="8" t="s">
        <v>8</v>
      </c>
      <c r="E211" s="6" t="s">
        <v>627</v>
      </c>
      <c r="F211" s="6" t="s">
        <v>13</v>
      </c>
      <c r="G211" s="7" t="s">
        <v>424</v>
      </c>
      <c r="H211" s="6" t="s">
        <v>605</v>
      </c>
      <c r="I211" s="11" t="s">
        <v>634</v>
      </c>
    </row>
    <row r="212" spans="1:9" ht="15.75">
      <c r="A212" s="3">
        <v>62</v>
      </c>
      <c r="B212" s="4" t="s">
        <v>606</v>
      </c>
      <c r="C212" s="5" t="s">
        <v>607</v>
      </c>
      <c r="D212" s="4" t="s">
        <v>8</v>
      </c>
      <c r="E212" s="6" t="s">
        <v>627</v>
      </c>
      <c r="F212" s="6" t="s">
        <v>13</v>
      </c>
      <c r="G212" s="7" t="s">
        <v>424</v>
      </c>
      <c r="H212" s="6" t="s">
        <v>608</v>
      </c>
      <c r="I212" s="11" t="s">
        <v>634</v>
      </c>
    </row>
    <row r="213" spans="1:9" ht="15.75">
      <c r="A213" s="3">
        <v>63</v>
      </c>
      <c r="B213" s="4" t="s">
        <v>609</v>
      </c>
      <c r="C213" s="5" t="s">
        <v>610</v>
      </c>
      <c r="D213" s="4" t="s">
        <v>8</v>
      </c>
      <c r="E213" s="6" t="s">
        <v>627</v>
      </c>
      <c r="F213" s="6" t="s">
        <v>13</v>
      </c>
      <c r="G213" s="7" t="s">
        <v>424</v>
      </c>
      <c r="H213" s="6" t="s">
        <v>611</v>
      </c>
      <c r="I213" s="11" t="s">
        <v>634</v>
      </c>
    </row>
    <row r="214" spans="1:9" ht="15.75">
      <c r="A214" s="3">
        <v>64</v>
      </c>
      <c r="B214" s="4" t="s">
        <v>612</v>
      </c>
      <c r="C214" s="5" t="s">
        <v>10</v>
      </c>
      <c r="D214" s="4" t="s">
        <v>8</v>
      </c>
      <c r="E214" s="6" t="s">
        <v>627</v>
      </c>
      <c r="F214" s="6" t="s">
        <v>13</v>
      </c>
      <c r="G214" s="7" t="s">
        <v>424</v>
      </c>
      <c r="H214" s="6" t="s">
        <v>613</v>
      </c>
      <c r="I214" s="11" t="s">
        <v>634</v>
      </c>
    </row>
    <row r="215" spans="1:9" ht="15.75">
      <c r="A215" s="3">
        <v>65</v>
      </c>
      <c r="B215" s="8" t="s">
        <v>614</v>
      </c>
      <c r="C215" s="9" t="s">
        <v>615</v>
      </c>
      <c r="D215" s="8" t="s">
        <v>8</v>
      </c>
      <c r="E215" s="6" t="s">
        <v>627</v>
      </c>
      <c r="F215" s="6" t="s">
        <v>13</v>
      </c>
      <c r="G215" s="7" t="s">
        <v>424</v>
      </c>
      <c r="H215" s="6" t="s">
        <v>616</v>
      </c>
      <c r="I215" s="11" t="s">
        <v>634</v>
      </c>
    </row>
    <row r="216" spans="1:9" ht="15.75">
      <c r="A216" s="3">
        <v>66</v>
      </c>
      <c r="B216" s="4" t="s">
        <v>617</v>
      </c>
      <c r="C216" s="5" t="s">
        <v>618</v>
      </c>
      <c r="D216" s="4" t="s">
        <v>8</v>
      </c>
      <c r="E216" s="6" t="s">
        <v>627</v>
      </c>
      <c r="F216" s="6" t="s">
        <v>13</v>
      </c>
      <c r="G216" s="7" t="s">
        <v>424</v>
      </c>
      <c r="H216" s="6" t="s">
        <v>619</v>
      </c>
      <c r="I216" s="11" t="s">
        <v>634</v>
      </c>
    </row>
    <row r="217" spans="1:9" ht="15.75">
      <c r="A217" s="3">
        <v>67</v>
      </c>
      <c r="B217" s="4" t="s">
        <v>620</v>
      </c>
      <c r="C217" s="5" t="s">
        <v>621</v>
      </c>
      <c r="D217" s="4" t="s">
        <v>8</v>
      </c>
      <c r="E217" s="6" t="s">
        <v>627</v>
      </c>
      <c r="F217" s="6" t="s">
        <v>13</v>
      </c>
      <c r="G217" s="7" t="s">
        <v>424</v>
      </c>
      <c r="H217" s="6" t="s">
        <v>622</v>
      </c>
      <c r="I217" s="11" t="s">
        <v>634</v>
      </c>
    </row>
    <row r="218" spans="1:9" ht="15.75">
      <c r="A218" s="3">
        <v>68</v>
      </c>
      <c r="B218" s="4" t="s">
        <v>623</v>
      </c>
      <c r="C218" s="5" t="s">
        <v>624</v>
      </c>
      <c r="D218" s="4" t="s">
        <v>8</v>
      </c>
      <c r="E218" s="6" t="s">
        <v>627</v>
      </c>
      <c r="F218" s="6" t="s">
        <v>13</v>
      </c>
      <c r="G218" s="7" t="s">
        <v>424</v>
      </c>
      <c r="H218" s="6" t="s">
        <v>625</v>
      </c>
      <c r="I218" s="11" t="s">
        <v>634</v>
      </c>
    </row>
    <row r="223" spans="1:9">
      <c r="D223" s="22" t="s">
        <v>988</v>
      </c>
      <c r="E223" s="22"/>
      <c r="F223" s="22"/>
      <c r="G223" s="22"/>
      <c r="H223" s="22"/>
    </row>
    <row r="224" spans="1:9">
      <c r="D224" s="15"/>
      <c r="E224" s="15"/>
      <c r="F224" s="15"/>
      <c r="G224" s="15"/>
      <c r="H224" s="15"/>
    </row>
    <row r="225" spans="1:6" ht="15.75">
      <c r="A225" s="10" t="s">
        <v>714</v>
      </c>
      <c r="B225" s="10" t="s">
        <v>1</v>
      </c>
      <c r="C225" s="10" t="s">
        <v>2</v>
      </c>
      <c r="D225" s="10" t="s">
        <v>715</v>
      </c>
      <c r="E225" s="10" t="s">
        <v>6</v>
      </c>
      <c r="F225" s="19" t="s">
        <v>628</v>
      </c>
    </row>
    <row r="226" spans="1:6" ht="15.75">
      <c r="A226" s="13">
        <v>1</v>
      </c>
      <c r="B226" s="5" t="s">
        <v>635</v>
      </c>
      <c r="C226" s="5" t="s">
        <v>636</v>
      </c>
      <c r="D226" s="14" t="s">
        <v>637</v>
      </c>
      <c r="E226" s="14" t="s">
        <v>638</v>
      </c>
      <c r="F226" s="11" t="s">
        <v>794</v>
      </c>
    </row>
    <row r="227" spans="1:6" ht="15.75">
      <c r="A227" s="13">
        <v>2</v>
      </c>
      <c r="B227" s="5" t="s">
        <v>639</v>
      </c>
      <c r="C227" s="5" t="s">
        <v>640</v>
      </c>
      <c r="D227" s="14" t="s">
        <v>641</v>
      </c>
      <c r="E227" s="14" t="s">
        <v>638</v>
      </c>
      <c r="F227" s="11" t="s">
        <v>794</v>
      </c>
    </row>
    <row r="228" spans="1:6" ht="15.75">
      <c r="A228" s="13">
        <v>3</v>
      </c>
      <c r="B228" s="5" t="s">
        <v>642</v>
      </c>
      <c r="C228" s="5" t="s">
        <v>643</v>
      </c>
      <c r="D228" s="14" t="s">
        <v>644</v>
      </c>
      <c r="E228" s="14" t="s">
        <v>638</v>
      </c>
      <c r="F228" s="11" t="s">
        <v>794</v>
      </c>
    </row>
    <row r="229" spans="1:6" ht="15.75">
      <c r="A229" s="13">
        <v>4</v>
      </c>
      <c r="B229" s="5" t="s">
        <v>645</v>
      </c>
      <c r="C229" s="5" t="s">
        <v>646</v>
      </c>
      <c r="D229" s="14" t="s">
        <v>647</v>
      </c>
      <c r="E229" s="14" t="s">
        <v>638</v>
      </c>
      <c r="F229" s="11" t="s">
        <v>794</v>
      </c>
    </row>
    <row r="230" spans="1:6" ht="15.75">
      <c r="A230" s="13">
        <v>5</v>
      </c>
      <c r="B230" s="9" t="s">
        <v>648</v>
      </c>
      <c r="C230" s="9" t="s">
        <v>649</v>
      </c>
      <c r="D230" s="14" t="s">
        <v>650</v>
      </c>
      <c r="E230" s="14" t="s">
        <v>638</v>
      </c>
      <c r="F230" s="11" t="s">
        <v>794</v>
      </c>
    </row>
    <row r="231" spans="1:6" ht="15.75">
      <c r="A231" s="13">
        <v>6</v>
      </c>
      <c r="B231" s="9" t="s">
        <v>651</v>
      </c>
      <c r="C231" s="9" t="s">
        <v>652</v>
      </c>
      <c r="D231" s="14" t="s">
        <v>653</v>
      </c>
      <c r="E231" s="14" t="s">
        <v>638</v>
      </c>
      <c r="F231" s="11" t="s">
        <v>794</v>
      </c>
    </row>
    <row r="232" spans="1:6" ht="15.75">
      <c r="A232" s="13">
        <v>7</v>
      </c>
      <c r="B232" s="5" t="s">
        <v>654</v>
      </c>
      <c r="C232" s="5" t="s">
        <v>655</v>
      </c>
      <c r="D232" s="14" t="s">
        <v>656</v>
      </c>
      <c r="E232" s="14" t="s">
        <v>638</v>
      </c>
      <c r="F232" s="11" t="s">
        <v>794</v>
      </c>
    </row>
    <row r="233" spans="1:6" ht="15.75">
      <c r="A233" s="13">
        <v>8</v>
      </c>
      <c r="B233" s="5" t="s">
        <v>657</v>
      </c>
      <c r="C233" s="5" t="s">
        <v>658</v>
      </c>
      <c r="D233" s="14" t="s">
        <v>659</v>
      </c>
      <c r="E233" s="14" t="s">
        <v>638</v>
      </c>
      <c r="F233" s="11" t="s">
        <v>794</v>
      </c>
    </row>
    <row r="234" spans="1:6" ht="15.75">
      <c r="A234" s="13">
        <v>9</v>
      </c>
      <c r="B234" s="5" t="s">
        <v>660</v>
      </c>
      <c r="C234" s="5" t="s">
        <v>661</v>
      </c>
      <c r="D234" s="14" t="s">
        <v>662</v>
      </c>
      <c r="E234" s="14" t="s">
        <v>638</v>
      </c>
      <c r="F234" s="11" t="s">
        <v>794</v>
      </c>
    </row>
    <row r="235" spans="1:6" ht="15.75">
      <c r="A235" s="13">
        <v>10</v>
      </c>
      <c r="B235" s="5" t="s">
        <v>663</v>
      </c>
      <c r="C235" s="5" t="s">
        <v>664</v>
      </c>
      <c r="D235" s="14" t="s">
        <v>665</v>
      </c>
      <c r="E235" s="14" t="s">
        <v>638</v>
      </c>
      <c r="F235" s="11" t="s">
        <v>794</v>
      </c>
    </row>
    <row r="236" spans="1:6" ht="15.75">
      <c r="A236" s="13">
        <v>11</v>
      </c>
      <c r="B236" s="9" t="s">
        <v>666</v>
      </c>
      <c r="C236" s="9" t="s">
        <v>667</v>
      </c>
      <c r="D236" s="14" t="s">
        <v>668</v>
      </c>
      <c r="E236" s="14" t="s">
        <v>638</v>
      </c>
      <c r="F236" s="11" t="s">
        <v>794</v>
      </c>
    </row>
    <row r="237" spans="1:6" ht="15.75">
      <c r="A237" s="13">
        <v>12</v>
      </c>
      <c r="B237" s="5" t="s">
        <v>669</v>
      </c>
      <c r="C237" s="5" t="s">
        <v>670</v>
      </c>
      <c r="D237" s="14" t="s">
        <v>671</v>
      </c>
      <c r="E237" s="14" t="s">
        <v>638</v>
      </c>
      <c r="F237" s="11" t="s">
        <v>794</v>
      </c>
    </row>
    <row r="238" spans="1:6" ht="15.75">
      <c r="A238" s="13">
        <v>13</v>
      </c>
      <c r="B238" s="5" t="s">
        <v>672</v>
      </c>
      <c r="C238" s="5" t="s">
        <v>673</v>
      </c>
      <c r="D238" s="14" t="s">
        <v>674</v>
      </c>
      <c r="E238" s="14" t="s">
        <v>638</v>
      </c>
      <c r="F238" s="11" t="s">
        <v>794</v>
      </c>
    </row>
    <row r="239" spans="1:6" ht="15.75">
      <c r="A239" s="13">
        <v>14</v>
      </c>
      <c r="B239" s="5" t="s">
        <v>675</v>
      </c>
      <c r="C239" s="5" t="s">
        <v>676</v>
      </c>
      <c r="D239" s="14" t="s">
        <v>677</v>
      </c>
      <c r="E239" s="14" t="s">
        <v>638</v>
      </c>
      <c r="F239" s="11" t="s">
        <v>794</v>
      </c>
    </row>
    <row r="240" spans="1:6" ht="15.75">
      <c r="A240" s="13">
        <v>15</v>
      </c>
      <c r="B240" s="5" t="s">
        <v>678</v>
      </c>
      <c r="C240" s="5" t="s">
        <v>679</v>
      </c>
      <c r="D240" s="14" t="s">
        <v>680</v>
      </c>
      <c r="E240" s="14" t="s">
        <v>638</v>
      </c>
      <c r="F240" s="11" t="s">
        <v>794</v>
      </c>
    </row>
    <row r="241" spans="1:6" ht="15.75">
      <c r="A241" s="13">
        <v>16</v>
      </c>
      <c r="B241" s="5" t="s">
        <v>681</v>
      </c>
      <c r="C241" s="5" t="s">
        <v>682</v>
      </c>
      <c r="D241" s="14" t="s">
        <v>683</v>
      </c>
      <c r="E241" s="14" t="s">
        <v>638</v>
      </c>
      <c r="F241" s="11" t="s">
        <v>794</v>
      </c>
    </row>
    <row r="242" spans="1:6" ht="15.75">
      <c r="A242" s="13">
        <v>17</v>
      </c>
      <c r="B242" s="5" t="s">
        <v>684</v>
      </c>
      <c r="C242" s="5" t="s">
        <v>685</v>
      </c>
      <c r="D242" s="14" t="s">
        <v>686</v>
      </c>
      <c r="E242" s="14" t="s">
        <v>638</v>
      </c>
      <c r="F242" s="11" t="s">
        <v>794</v>
      </c>
    </row>
    <row r="243" spans="1:6" ht="15.75">
      <c r="A243" s="13">
        <v>18</v>
      </c>
      <c r="B243" s="5" t="s">
        <v>687</v>
      </c>
      <c r="C243" s="5" t="s">
        <v>688</v>
      </c>
      <c r="D243" s="14" t="s">
        <v>689</v>
      </c>
      <c r="E243" s="14" t="s">
        <v>638</v>
      </c>
      <c r="F243" s="11" t="s">
        <v>794</v>
      </c>
    </row>
    <row r="244" spans="1:6" ht="15.75">
      <c r="A244" s="13">
        <v>19</v>
      </c>
      <c r="B244" s="5" t="s">
        <v>690</v>
      </c>
      <c r="C244" s="5" t="s">
        <v>691</v>
      </c>
      <c r="D244" s="14" t="s">
        <v>692</v>
      </c>
      <c r="E244" s="14" t="s">
        <v>638</v>
      </c>
      <c r="F244" s="11" t="s">
        <v>794</v>
      </c>
    </row>
    <row r="245" spans="1:6" ht="15.75">
      <c r="A245" s="13">
        <v>20</v>
      </c>
      <c r="B245" s="5" t="s">
        <v>693</v>
      </c>
      <c r="C245" s="5" t="s">
        <v>694</v>
      </c>
      <c r="D245" s="14" t="s">
        <v>695</v>
      </c>
      <c r="E245" s="14" t="s">
        <v>638</v>
      </c>
      <c r="F245" s="11" t="s">
        <v>794</v>
      </c>
    </row>
    <row r="246" spans="1:6" ht="15.75">
      <c r="A246" s="13">
        <v>21</v>
      </c>
      <c r="B246" s="5" t="s">
        <v>696</v>
      </c>
      <c r="C246" s="5" t="s">
        <v>697</v>
      </c>
      <c r="D246" s="14" t="s">
        <v>698</v>
      </c>
      <c r="E246" s="14" t="s">
        <v>638</v>
      </c>
      <c r="F246" s="11" t="s">
        <v>794</v>
      </c>
    </row>
    <row r="247" spans="1:6" ht="15.75">
      <c r="A247" s="13">
        <v>22</v>
      </c>
      <c r="B247" s="9" t="s">
        <v>699</v>
      </c>
      <c r="C247" s="9" t="s">
        <v>700</v>
      </c>
      <c r="D247" s="14" t="s">
        <v>701</v>
      </c>
      <c r="E247" s="14" t="s">
        <v>638</v>
      </c>
      <c r="F247" s="11" t="s">
        <v>794</v>
      </c>
    </row>
    <row r="248" spans="1:6" ht="15.75">
      <c r="A248" s="13">
        <v>23</v>
      </c>
      <c r="B248" s="9" t="s">
        <v>702</v>
      </c>
      <c r="C248" s="9" t="s">
        <v>703</v>
      </c>
      <c r="D248" s="14" t="s">
        <v>704</v>
      </c>
      <c r="E248" s="14" t="s">
        <v>638</v>
      </c>
      <c r="F248" s="11" t="s">
        <v>794</v>
      </c>
    </row>
    <row r="249" spans="1:6" ht="15.75">
      <c r="A249" s="13">
        <v>24</v>
      </c>
      <c r="B249" s="9" t="s">
        <v>705</v>
      </c>
      <c r="C249" s="9" t="s">
        <v>706</v>
      </c>
      <c r="D249" s="14" t="s">
        <v>707</v>
      </c>
      <c r="E249" s="14" t="s">
        <v>638</v>
      </c>
      <c r="F249" s="11" t="s">
        <v>794</v>
      </c>
    </row>
    <row r="250" spans="1:6" ht="15.75">
      <c r="A250" s="13">
        <v>25</v>
      </c>
      <c r="B250" s="5" t="s">
        <v>708</v>
      </c>
      <c r="C250" s="5" t="s">
        <v>709</v>
      </c>
      <c r="D250" s="14" t="s">
        <v>710</v>
      </c>
      <c r="E250" s="14" t="s">
        <v>638</v>
      </c>
      <c r="F250" s="11" t="s">
        <v>794</v>
      </c>
    </row>
    <row r="251" spans="1:6" ht="15.75">
      <c r="A251" s="13">
        <v>26</v>
      </c>
      <c r="B251" s="5" t="s">
        <v>711</v>
      </c>
      <c r="C251" s="5" t="s">
        <v>712</v>
      </c>
      <c r="D251" s="14" t="s">
        <v>713</v>
      </c>
      <c r="E251" s="14" t="s">
        <v>638</v>
      </c>
      <c r="F251" s="11" t="s">
        <v>794</v>
      </c>
    </row>
    <row r="252" spans="1:6">
      <c r="A252" s="6"/>
      <c r="B252" s="6"/>
      <c r="C252" s="6"/>
      <c r="D252" s="6"/>
      <c r="E252" s="6"/>
      <c r="F252" s="12"/>
    </row>
    <row r="253" spans="1:6" ht="15.75">
      <c r="A253" s="13">
        <v>27</v>
      </c>
      <c r="B253" s="5" t="s">
        <v>716</v>
      </c>
      <c r="C253" s="5" t="s">
        <v>717</v>
      </c>
      <c r="D253" s="14" t="s">
        <v>718</v>
      </c>
      <c r="E253" s="14" t="s">
        <v>638</v>
      </c>
      <c r="F253" s="11" t="s">
        <v>795</v>
      </c>
    </row>
    <row r="254" spans="1:6" ht="15.75">
      <c r="A254" s="13">
        <v>28</v>
      </c>
      <c r="B254" s="5" t="s">
        <v>719</v>
      </c>
      <c r="C254" s="5" t="s">
        <v>720</v>
      </c>
      <c r="D254" s="14" t="s">
        <v>721</v>
      </c>
      <c r="E254" s="14" t="s">
        <v>638</v>
      </c>
      <c r="F254" s="11" t="s">
        <v>795</v>
      </c>
    </row>
    <row r="255" spans="1:6" ht="15.75">
      <c r="A255" s="13">
        <v>29</v>
      </c>
      <c r="B255" s="5" t="s">
        <v>722</v>
      </c>
      <c r="C255" s="5" t="s">
        <v>723</v>
      </c>
      <c r="D255" s="14" t="s">
        <v>724</v>
      </c>
      <c r="E255" s="14" t="s">
        <v>638</v>
      </c>
      <c r="F255" s="11" t="s">
        <v>795</v>
      </c>
    </row>
    <row r="256" spans="1:6" ht="15.75">
      <c r="A256" s="13">
        <v>30</v>
      </c>
      <c r="B256" s="9" t="s">
        <v>725</v>
      </c>
      <c r="C256" s="9" t="s">
        <v>726</v>
      </c>
      <c r="D256" s="14" t="s">
        <v>727</v>
      </c>
      <c r="E256" s="14" t="s">
        <v>638</v>
      </c>
      <c r="F256" s="11" t="s">
        <v>795</v>
      </c>
    </row>
    <row r="257" spans="1:6" ht="15.75">
      <c r="A257" s="13">
        <v>31</v>
      </c>
      <c r="B257" s="9" t="s">
        <v>728</v>
      </c>
      <c r="C257" s="9" t="s">
        <v>729</v>
      </c>
      <c r="D257" s="14" t="s">
        <v>730</v>
      </c>
      <c r="E257" s="14" t="s">
        <v>638</v>
      </c>
      <c r="F257" s="11" t="s">
        <v>795</v>
      </c>
    </row>
    <row r="258" spans="1:6" ht="15.75">
      <c r="A258" s="13">
        <v>32</v>
      </c>
      <c r="B258" s="9" t="s">
        <v>731</v>
      </c>
      <c r="C258" s="9" t="s">
        <v>732</v>
      </c>
      <c r="D258" s="14" t="s">
        <v>733</v>
      </c>
      <c r="E258" s="14" t="s">
        <v>638</v>
      </c>
      <c r="F258" s="11" t="s">
        <v>795</v>
      </c>
    </row>
    <row r="259" spans="1:6" ht="15.75">
      <c r="A259" s="13">
        <v>33</v>
      </c>
      <c r="B259" s="5" t="s">
        <v>734</v>
      </c>
      <c r="C259" s="5" t="s">
        <v>735</v>
      </c>
      <c r="D259" s="14" t="s">
        <v>736</v>
      </c>
      <c r="E259" s="14" t="s">
        <v>638</v>
      </c>
      <c r="F259" s="11" t="s">
        <v>795</v>
      </c>
    </row>
    <row r="260" spans="1:6" ht="15.75">
      <c r="A260" s="13">
        <v>34</v>
      </c>
      <c r="B260" s="5" t="s">
        <v>737</v>
      </c>
      <c r="C260" s="5" t="s">
        <v>738</v>
      </c>
      <c r="D260" s="14" t="s">
        <v>739</v>
      </c>
      <c r="E260" s="14" t="s">
        <v>638</v>
      </c>
      <c r="F260" s="11" t="s">
        <v>795</v>
      </c>
    </row>
    <row r="261" spans="1:6" ht="15.75">
      <c r="A261" s="13">
        <v>35</v>
      </c>
      <c r="B261" s="5" t="s">
        <v>740</v>
      </c>
      <c r="C261" s="5" t="s">
        <v>741</v>
      </c>
      <c r="D261" s="14" t="s">
        <v>742</v>
      </c>
      <c r="E261" s="14" t="s">
        <v>638</v>
      </c>
      <c r="F261" s="11" t="s">
        <v>795</v>
      </c>
    </row>
    <row r="262" spans="1:6" ht="15.75">
      <c r="A262" s="13">
        <v>36</v>
      </c>
      <c r="B262" s="5" t="s">
        <v>743</v>
      </c>
      <c r="C262" s="5" t="s">
        <v>744</v>
      </c>
      <c r="D262" s="14" t="s">
        <v>745</v>
      </c>
      <c r="E262" s="14" t="s">
        <v>638</v>
      </c>
      <c r="F262" s="11" t="s">
        <v>795</v>
      </c>
    </row>
    <row r="263" spans="1:6" ht="15.75">
      <c r="A263" s="13">
        <v>37</v>
      </c>
      <c r="B263" s="9" t="s">
        <v>746</v>
      </c>
      <c r="C263" s="9" t="s">
        <v>747</v>
      </c>
      <c r="D263" s="14" t="s">
        <v>748</v>
      </c>
      <c r="E263" s="14" t="s">
        <v>638</v>
      </c>
      <c r="F263" s="11" t="s">
        <v>795</v>
      </c>
    </row>
    <row r="264" spans="1:6" ht="15.75">
      <c r="A264" s="13">
        <v>38</v>
      </c>
      <c r="B264" s="9" t="s">
        <v>749</v>
      </c>
      <c r="C264" s="9" t="s">
        <v>750</v>
      </c>
      <c r="D264" s="14" t="s">
        <v>751</v>
      </c>
      <c r="E264" s="14" t="s">
        <v>638</v>
      </c>
      <c r="F264" s="11" t="s">
        <v>795</v>
      </c>
    </row>
    <row r="265" spans="1:6" ht="15.75">
      <c r="A265" s="13">
        <v>39</v>
      </c>
      <c r="B265" s="5" t="s">
        <v>752</v>
      </c>
      <c r="C265" s="5" t="s">
        <v>753</v>
      </c>
      <c r="D265" s="14" t="s">
        <v>754</v>
      </c>
      <c r="E265" s="14" t="s">
        <v>638</v>
      </c>
      <c r="F265" s="11" t="s">
        <v>795</v>
      </c>
    </row>
    <row r="266" spans="1:6" ht="15.75">
      <c r="A266" s="13">
        <v>40</v>
      </c>
      <c r="B266" s="9" t="s">
        <v>755</v>
      </c>
      <c r="C266" s="9" t="s">
        <v>756</v>
      </c>
      <c r="D266" s="14" t="s">
        <v>757</v>
      </c>
      <c r="E266" s="14" t="s">
        <v>638</v>
      </c>
      <c r="F266" s="11" t="s">
        <v>795</v>
      </c>
    </row>
    <row r="267" spans="1:6" ht="15.75">
      <c r="A267" s="13">
        <v>41</v>
      </c>
      <c r="B267" s="9" t="s">
        <v>758</v>
      </c>
      <c r="C267" s="9" t="s">
        <v>759</v>
      </c>
      <c r="D267" s="14" t="s">
        <v>760</v>
      </c>
      <c r="E267" s="14" t="s">
        <v>638</v>
      </c>
      <c r="F267" s="11" t="s">
        <v>795</v>
      </c>
    </row>
    <row r="268" spans="1:6" ht="15.75">
      <c r="A268" s="13">
        <v>42</v>
      </c>
      <c r="B268" s="9" t="s">
        <v>761</v>
      </c>
      <c r="C268" s="9" t="s">
        <v>762</v>
      </c>
      <c r="D268" s="14" t="s">
        <v>763</v>
      </c>
      <c r="E268" s="14" t="s">
        <v>638</v>
      </c>
      <c r="F268" s="11" t="s">
        <v>795</v>
      </c>
    </row>
    <row r="269" spans="1:6" ht="15.75">
      <c r="A269" s="13">
        <v>43</v>
      </c>
      <c r="B269" s="5" t="s">
        <v>764</v>
      </c>
      <c r="C269" s="5" t="s">
        <v>765</v>
      </c>
      <c r="D269" s="14" t="s">
        <v>766</v>
      </c>
      <c r="E269" s="14" t="s">
        <v>638</v>
      </c>
      <c r="F269" s="11" t="s">
        <v>795</v>
      </c>
    </row>
    <row r="270" spans="1:6" ht="15.75">
      <c r="A270" s="13">
        <v>44</v>
      </c>
      <c r="B270" s="9" t="s">
        <v>767</v>
      </c>
      <c r="C270" s="9" t="s">
        <v>768</v>
      </c>
      <c r="D270" s="14" t="s">
        <v>769</v>
      </c>
      <c r="E270" s="14" t="s">
        <v>638</v>
      </c>
      <c r="F270" s="11" t="s">
        <v>795</v>
      </c>
    </row>
    <row r="271" spans="1:6" ht="15.75">
      <c r="A271" s="13">
        <v>45</v>
      </c>
      <c r="B271" s="9" t="s">
        <v>770</v>
      </c>
      <c r="C271" s="9" t="s">
        <v>771</v>
      </c>
      <c r="D271" s="14" t="s">
        <v>772</v>
      </c>
      <c r="E271" s="14" t="s">
        <v>638</v>
      </c>
      <c r="F271" s="11" t="s">
        <v>795</v>
      </c>
    </row>
    <row r="272" spans="1:6" ht="15.75">
      <c r="A272" s="13">
        <v>46</v>
      </c>
      <c r="B272" s="5" t="s">
        <v>773</v>
      </c>
      <c r="C272" s="5" t="s">
        <v>774</v>
      </c>
      <c r="D272" s="14" t="s">
        <v>775</v>
      </c>
      <c r="E272" s="14" t="s">
        <v>638</v>
      </c>
      <c r="F272" s="11" t="s">
        <v>795</v>
      </c>
    </row>
    <row r="273" spans="1:6" ht="15.75">
      <c r="A273" s="13">
        <v>47</v>
      </c>
      <c r="B273" s="5" t="s">
        <v>776</v>
      </c>
      <c r="C273" s="5" t="s">
        <v>777</v>
      </c>
      <c r="D273" s="14" t="s">
        <v>778</v>
      </c>
      <c r="E273" s="14" t="s">
        <v>638</v>
      </c>
      <c r="F273" s="11" t="s">
        <v>795</v>
      </c>
    </row>
    <row r="274" spans="1:6" ht="15.75">
      <c r="A274" s="13">
        <v>48</v>
      </c>
      <c r="B274" s="9" t="s">
        <v>779</v>
      </c>
      <c r="C274" s="9" t="s">
        <v>780</v>
      </c>
      <c r="D274" s="14" t="s">
        <v>781</v>
      </c>
      <c r="E274" s="14" t="s">
        <v>638</v>
      </c>
      <c r="F274" s="11" t="s">
        <v>795</v>
      </c>
    </row>
    <row r="275" spans="1:6" ht="15.75">
      <c r="A275" s="13">
        <v>49</v>
      </c>
      <c r="B275" s="9" t="s">
        <v>782</v>
      </c>
      <c r="C275" s="9" t="s">
        <v>783</v>
      </c>
      <c r="D275" s="14" t="s">
        <v>784</v>
      </c>
      <c r="E275" s="14" t="s">
        <v>638</v>
      </c>
      <c r="F275" s="11" t="s">
        <v>795</v>
      </c>
    </row>
    <row r="276" spans="1:6" ht="15.75">
      <c r="A276" s="13">
        <v>50</v>
      </c>
      <c r="B276" s="9" t="s">
        <v>785</v>
      </c>
      <c r="C276" s="9" t="s">
        <v>786</v>
      </c>
      <c r="D276" s="14" t="s">
        <v>787</v>
      </c>
      <c r="E276" s="14" t="s">
        <v>638</v>
      </c>
      <c r="F276" s="11" t="s">
        <v>795</v>
      </c>
    </row>
    <row r="277" spans="1:6" ht="15.75">
      <c r="A277" s="13">
        <v>51</v>
      </c>
      <c r="B277" s="9" t="s">
        <v>788</v>
      </c>
      <c r="C277" s="9" t="s">
        <v>789</v>
      </c>
      <c r="D277" s="14" t="s">
        <v>790</v>
      </c>
      <c r="E277" s="14" t="s">
        <v>638</v>
      </c>
      <c r="F277" s="11" t="s">
        <v>795</v>
      </c>
    </row>
    <row r="278" spans="1:6" ht="15.75">
      <c r="A278" s="13">
        <v>52</v>
      </c>
      <c r="B278" s="5" t="s">
        <v>791</v>
      </c>
      <c r="C278" s="5" t="s">
        <v>792</v>
      </c>
      <c r="D278" s="14" t="s">
        <v>793</v>
      </c>
      <c r="E278" s="14" t="s">
        <v>638</v>
      </c>
      <c r="F278" s="11" t="s">
        <v>795</v>
      </c>
    </row>
    <row r="279" spans="1:6">
      <c r="F279" s="20"/>
    </row>
    <row r="280" spans="1:6">
      <c r="F280" s="20"/>
    </row>
    <row r="281" spans="1:6" ht="15.75">
      <c r="A281" s="16" t="s">
        <v>796</v>
      </c>
      <c r="B281" s="17" t="s">
        <v>797</v>
      </c>
      <c r="C281" s="17" t="s">
        <v>798</v>
      </c>
      <c r="D281" s="17" t="s">
        <v>799</v>
      </c>
      <c r="E281" s="18" t="s">
        <v>800</v>
      </c>
      <c r="F281" s="11" t="s">
        <v>628</v>
      </c>
    </row>
    <row r="282" spans="1:6" ht="15.75">
      <c r="A282" s="13">
        <v>1</v>
      </c>
      <c r="B282" s="5" t="s">
        <v>801</v>
      </c>
      <c r="C282" s="5" t="s">
        <v>802</v>
      </c>
      <c r="D282" s="14" t="s">
        <v>803</v>
      </c>
      <c r="E282" s="14" t="s">
        <v>804</v>
      </c>
      <c r="F282" s="11" t="s">
        <v>877</v>
      </c>
    </row>
    <row r="283" spans="1:6" ht="15.75">
      <c r="A283" s="13">
        <v>2</v>
      </c>
      <c r="B283" s="5" t="s">
        <v>805</v>
      </c>
      <c r="C283" s="5" t="s">
        <v>806</v>
      </c>
      <c r="D283" s="14" t="s">
        <v>807</v>
      </c>
      <c r="E283" s="14" t="s">
        <v>804</v>
      </c>
      <c r="F283" s="11" t="s">
        <v>877</v>
      </c>
    </row>
    <row r="284" spans="1:6" ht="15.75">
      <c r="A284" s="13">
        <v>3</v>
      </c>
      <c r="B284" s="5" t="s">
        <v>808</v>
      </c>
      <c r="C284" s="5" t="s">
        <v>809</v>
      </c>
      <c r="D284" s="14" t="s">
        <v>810</v>
      </c>
      <c r="E284" s="14" t="s">
        <v>804</v>
      </c>
      <c r="F284" s="11" t="s">
        <v>877</v>
      </c>
    </row>
    <row r="285" spans="1:6" ht="15.75">
      <c r="A285" s="13">
        <v>4</v>
      </c>
      <c r="B285" s="5" t="s">
        <v>811</v>
      </c>
      <c r="C285" s="5" t="s">
        <v>812</v>
      </c>
      <c r="D285" s="14" t="s">
        <v>813</v>
      </c>
      <c r="E285" s="14" t="s">
        <v>804</v>
      </c>
      <c r="F285" s="11" t="s">
        <v>877</v>
      </c>
    </row>
    <row r="286" spans="1:6" ht="15.75">
      <c r="A286" s="13">
        <v>5</v>
      </c>
      <c r="B286" s="5" t="s">
        <v>814</v>
      </c>
      <c r="C286" s="5" t="s">
        <v>815</v>
      </c>
      <c r="D286" s="14" t="s">
        <v>816</v>
      </c>
      <c r="E286" s="14" t="s">
        <v>804</v>
      </c>
      <c r="F286" s="11" t="s">
        <v>877</v>
      </c>
    </row>
    <row r="287" spans="1:6" ht="15.75">
      <c r="A287" s="13">
        <v>6</v>
      </c>
      <c r="B287" s="5" t="s">
        <v>817</v>
      </c>
      <c r="C287" s="5" t="s">
        <v>818</v>
      </c>
      <c r="D287" s="14" t="s">
        <v>819</v>
      </c>
      <c r="E287" s="14" t="s">
        <v>804</v>
      </c>
      <c r="F287" s="11" t="s">
        <v>877</v>
      </c>
    </row>
    <row r="288" spans="1:6" ht="15.75">
      <c r="A288" s="13">
        <v>7</v>
      </c>
      <c r="B288" s="9" t="s">
        <v>820</v>
      </c>
      <c r="C288" s="9" t="s">
        <v>821</v>
      </c>
      <c r="D288" s="14" t="s">
        <v>822</v>
      </c>
      <c r="E288" s="14" t="s">
        <v>804</v>
      </c>
      <c r="F288" s="11" t="s">
        <v>877</v>
      </c>
    </row>
    <row r="289" spans="1:6" ht="15.75">
      <c r="A289" s="13">
        <v>8</v>
      </c>
      <c r="B289" s="5" t="s">
        <v>823</v>
      </c>
      <c r="C289" s="5" t="s">
        <v>824</v>
      </c>
      <c r="D289" s="14" t="s">
        <v>825</v>
      </c>
      <c r="E289" s="14" t="s">
        <v>804</v>
      </c>
      <c r="F289" s="11" t="s">
        <v>877</v>
      </c>
    </row>
    <row r="290" spans="1:6" ht="15.75">
      <c r="A290" s="13">
        <v>9</v>
      </c>
      <c r="B290" s="5" t="s">
        <v>826</v>
      </c>
      <c r="C290" s="5" t="s">
        <v>827</v>
      </c>
      <c r="D290" s="14" t="s">
        <v>828</v>
      </c>
      <c r="E290" s="14" t="s">
        <v>804</v>
      </c>
      <c r="F290" s="11" t="s">
        <v>877</v>
      </c>
    </row>
    <row r="291" spans="1:6" ht="15.75">
      <c r="A291" s="13">
        <v>10</v>
      </c>
      <c r="B291" s="9" t="s">
        <v>829</v>
      </c>
      <c r="C291" s="9" t="s">
        <v>830</v>
      </c>
      <c r="D291" s="14" t="s">
        <v>831</v>
      </c>
      <c r="E291" s="14" t="s">
        <v>804</v>
      </c>
      <c r="F291" s="11" t="s">
        <v>877</v>
      </c>
    </row>
    <row r="292" spans="1:6" ht="15.75">
      <c r="A292" s="13">
        <v>11</v>
      </c>
      <c r="B292" s="5" t="s">
        <v>832</v>
      </c>
      <c r="C292" s="5" t="s">
        <v>833</v>
      </c>
      <c r="D292" s="14" t="s">
        <v>834</v>
      </c>
      <c r="E292" s="14" t="s">
        <v>804</v>
      </c>
      <c r="F292" s="11" t="s">
        <v>877</v>
      </c>
    </row>
    <row r="293" spans="1:6" ht="15.75">
      <c r="A293" s="13">
        <v>12</v>
      </c>
      <c r="B293" s="5" t="s">
        <v>835</v>
      </c>
      <c r="C293" s="5" t="s">
        <v>836</v>
      </c>
      <c r="D293" s="14" t="s">
        <v>837</v>
      </c>
      <c r="E293" s="14" t="s">
        <v>804</v>
      </c>
      <c r="F293" s="11" t="s">
        <v>877</v>
      </c>
    </row>
    <row r="294" spans="1:6" ht="15.75">
      <c r="A294" s="13">
        <v>13</v>
      </c>
      <c r="B294" s="9" t="s">
        <v>838</v>
      </c>
      <c r="C294" s="9" t="s">
        <v>839</v>
      </c>
      <c r="D294" s="14" t="s">
        <v>840</v>
      </c>
      <c r="E294" s="14" t="s">
        <v>804</v>
      </c>
      <c r="F294" s="11" t="s">
        <v>877</v>
      </c>
    </row>
    <row r="295" spans="1:6" ht="15.75">
      <c r="A295" s="13">
        <v>14</v>
      </c>
      <c r="B295" s="5" t="s">
        <v>841</v>
      </c>
      <c r="C295" s="5" t="s">
        <v>842</v>
      </c>
      <c r="D295" s="14" t="s">
        <v>843</v>
      </c>
      <c r="E295" s="14" t="s">
        <v>804</v>
      </c>
      <c r="F295" s="11" t="s">
        <v>877</v>
      </c>
    </row>
    <row r="296" spans="1:6" ht="15.75">
      <c r="A296" s="13">
        <v>15</v>
      </c>
      <c r="B296" s="5" t="s">
        <v>844</v>
      </c>
      <c r="C296" s="5" t="s">
        <v>845</v>
      </c>
      <c r="D296" s="14" t="s">
        <v>846</v>
      </c>
      <c r="E296" s="14" t="s">
        <v>804</v>
      </c>
      <c r="F296" s="11" t="s">
        <v>877</v>
      </c>
    </row>
    <row r="297" spans="1:6" ht="15.75">
      <c r="A297" s="13">
        <v>16</v>
      </c>
      <c r="B297" s="9" t="s">
        <v>847</v>
      </c>
      <c r="C297" s="9" t="s">
        <v>848</v>
      </c>
      <c r="D297" s="14" t="s">
        <v>849</v>
      </c>
      <c r="E297" s="14" t="s">
        <v>804</v>
      </c>
      <c r="F297" s="11" t="s">
        <v>877</v>
      </c>
    </row>
    <row r="298" spans="1:6" ht="15.75">
      <c r="A298" s="13">
        <v>17</v>
      </c>
      <c r="B298" s="9" t="s">
        <v>850</v>
      </c>
      <c r="C298" s="5" t="s">
        <v>851</v>
      </c>
      <c r="D298" s="14" t="s">
        <v>852</v>
      </c>
      <c r="E298" s="14" t="s">
        <v>804</v>
      </c>
      <c r="F298" s="11" t="s">
        <v>877</v>
      </c>
    </row>
    <row r="299" spans="1:6" ht="15.75">
      <c r="A299" s="13">
        <v>18</v>
      </c>
      <c r="B299" s="5" t="s">
        <v>853</v>
      </c>
      <c r="C299" s="5" t="s">
        <v>854</v>
      </c>
      <c r="D299" s="14" t="s">
        <v>855</v>
      </c>
      <c r="E299" s="14" t="s">
        <v>804</v>
      </c>
      <c r="F299" s="11" t="s">
        <v>877</v>
      </c>
    </row>
    <row r="300" spans="1:6" ht="15.75">
      <c r="A300" s="13">
        <v>19</v>
      </c>
      <c r="B300" s="5" t="s">
        <v>856</v>
      </c>
      <c r="C300" s="5" t="s">
        <v>857</v>
      </c>
      <c r="D300" s="14" t="s">
        <v>858</v>
      </c>
      <c r="E300" s="14" t="s">
        <v>804</v>
      </c>
      <c r="F300" s="11" t="s">
        <v>877</v>
      </c>
    </row>
    <row r="301" spans="1:6" ht="15.75">
      <c r="A301" s="13">
        <v>20</v>
      </c>
      <c r="B301" s="5" t="s">
        <v>859</v>
      </c>
      <c r="C301" s="5" t="s">
        <v>860</v>
      </c>
      <c r="D301" s="14" t="s">
        <v>861</v>
      </c>
      <c r="E301" s="14" t="s">
        <v>804</v>
      </c>
      <c r="F301" s="11" t="s">
        <v>877</v>
      </c>
    </row>
    <row r="302" spans="1:6" ht="15.75">
      <c r="A302" s="13">
        <v>21</v>
      </c>
      <c r="B302" s="5" t="s">
        <v>862</v>
      </c>
      <c r="C302" s="5" t="s">
        <v>863</v>
      </c>
      <c r="D302" s="14" t="s">
        <v>864</v>
      </c>
      <c r="E302" s="14" t="s">
        <v>804</v>
      </c>
      <c r="F302" s="11" t="s">
        <v>877</v>
      </c>
    </row>
    <row r="303" spans="1:6" ht="15.75">
      <c r="A303" s="13">
        <v>22</v>
      </c>
      <c r="B303" s="5" t="s">
        <v>865</v>
      </c>
      <c r="C303" s="5" t="s">
        <v>866</v>
      </c>
      <c r="D303" s="14" t="s">
        <v>867</v>
      </c>
      <c r="E303" s="14" t="s">
        <v>804</v>
      </c>
      <c r="F303" s="11" t="s">
        <v>877</v>
      </c>
    </row>
    <row r="304" spans="1:6" ht="15.75">
      <c r="A304" s="13">
        <v>23</v>
      </c>
      <c r="B304" s="9" t="s">
        <v>868</v>
      </c>
      <c r="C304" s="9" t="s">
        <v>869</v>
      </c>
      <c r="D304" s="14" t="s">
        <v>870</v>
      </c>
      <c r="E304" s="14" t="s">
        <v>804</v>
      </c>
      <c r="F304" s="11" t="s">
        <v>877</v>
      </c>
    </row>
    <row r="305" spans="1:6" ht="15.75">
      <c r="A305" s="13">
        <v>24</v>
      </c>
      <c r="B305" s="9" t="s">
        <v>871</v>
      </c>
      <c r="C305" s="9" t="s">
        <v>872</v>
      </c>
      <c r="D305" s="14" t="s">
        <v>873</v>
      </c>
      <c r="E305" s="14" t="s">
        <v>804</v>
      </c>
      <c r="F305" s="11" t="s">
        <v>877</v>
      </c>
    </row>
    <row r="306" spans="1:6" ht="15.75">
      <c r="A306" s="13">
        <v>25</v>
      </c>
      <c r="B306" s="9" t="s">
        <v>874</v>
      </c>
      <c r="C306" s="9" t="s">
        <v>875</v>
      </c>
      <c r="D306" s="14" t="s">
        <v>876</v>
      </c>
      <c r="E306" s="14" t="s">
        <v>804</v>
      </c>
      <c r="F306" s="11" t="s">
        <v>877</v>
      </c>
    </row>
    <row r="307" spans="1:6">
      <c r="F307" s="20"/>
    </row>
    <row r="308" spans="1:6" ht="15.75">
      <c r="A308" s="13">
        <v>26</v>
      </c>
      <c r="B308" s="5" t="s">
        <v>878</v>
      </c>
      <c r="C308" s="5" t="s">
        <v>879</v>
      </c>
      <c r="D308" s="14" t="s">
        <v>880</v>
      </c>
      <c r="E308" s="14" t="s">
        <v>804</v>
      </c>
      <c r="F308" s="11" t="s">
        <v>956</v>
      </c>
    </row>
    <row r="309" spans="1:6" ht="15.75">
      <c r="A309" s="13">
        <v>27</v>
      </c>
      <c r="B309" s="9" t="s">
        <v>881</v>
      </c>
      <c r="C309" s="9" t="s">
        <v>882</v>
      </c>
      <c r="D309" s="14" t="s">
        <v>883</v>
      </c>
      <c r="E309" s="14" t="s">
        <v>804</v>
      </c>
      <c r="F309" s="11" t="s">
        <v>956</v>
      </c>
    </row>
    <row r="310" spans="1:6" ht="15.75">
      <c r="A310" s="13">
        <v>28</v>
      </c>
      <c r="B310" s="5" t="s">
        <v>884</v>
      </c>
      <c r="C310" s="5" t="s">
        <v>885</v>
      </c>
      <c r="D310" s="14" t="s">
        <v>886</v>
      </c>
      <c r="E310" s="14" t="s">
        <v>804</v>
      </c>
      <c r="F310" s="11" t="s">
        <v>956</v>
      </c>
    </row>
    <row r="311" spans="1:6" ht="15.75">
      <c r="A311" s="13">
        <v>29</v>
      </c>
      <c r="B311" s="9" t="s">
        <v>887</v>
      </c>
      <c r="C311" s="9" t="s">
        <v>888</v>
      </c>
      <c r="D311" s="14" t="s">
        <v>889</v>
      </c>
      <c r="E311" s="14" t="s">
        <v>804</v>
      </c>
      <c r="F311" s="11" t="s">
        <v>956</v>
      </c>
    </row>
    <row r="312" spans="1:6" ht="15.75">
      <c r="A312" s="13">
        <v>30</v>
      </c>
      <c r="B312" s="5" t="s">
        <v>890</v>
      </c>
      <c r="C312" s="5" t="s">
        <v>891</v>
      </c>
      <c r="D312" s="14" t="s">
        <v>892</v>
      </c>
      <c r="E312" s="14" t="s">
        <v>804</v>
      </c>
      <c r="F312" s="11" t="s">
        <v>956</v>
      </c>
    </row>
    <row r="313" spans="1:6" ht="15.75">
      <c r="A313" s="13">
        <v>31</v>
      </c>
      <c r="B313" s="9" t="s">
        <v>893</v>
      </c>
      <c r="C313" s="9" t="s">
        <v>894</v>
      </c>
      <c r="D313" s="14" t="s">
        <v>895</v>
      </c>
      <c r="E313" s="14" t="s">
        <v>804</v>
      </c>
      <c r="F313" s="11" t="s">
        <v>956</v>
      </c>
    </row>
    <row r="314" spans="1:6" ht="15.75">
      <c r="A314" s="13">
        <v>32</v>
      </c>
      <c r="B314" s="5" t="s">
        <v>896</v>
      </c>
      <c r="C314" s="5" t="s">
        <v>897</v>
      </c>
      <c r="D314" s="14" t="s">
        <v>898</v>
      </c>
      <c r="E314" s="14" t="s">
        <v>804</v>
      </c>
      <c r="F314" s="11" t="s">
        <v>956</v>
      </c>
    </row>
    <row r="315" spans="1:6" ht="15.75">
      <c r="A315" s="13">
        <v>33</v>
      </c>
      <c r="B315" s="5" t="s">
        <v>899</v>
      </c>
      <c r="C315" s="5" t="s">
        <v>900</v>
      </c>
      <c r="D315" s="14" t="s">
        <v>901</v>
      </c>
      <c r="E315" s="14" t="s">
        <v>804</v>
      </c>
      <c r="F315" s="11" t="s">
        <v>956</v>
      </c>
    </row>
    <row r="316" spans="1:6" ht="15.75">
      <c r="A316" s="13">
        <v>34</v>
      </c>
      <c r="B316" s="9" t="s">
        <v>902</v>
      </c>
      <c r="C316" s="9" t="s">
        <v>903</v>
      </c>
      <c r="D316" s="14" t="s">
        <v>904</v>
      </c>
      <c r="E316" s="14" t="s">
        <v>804</v>
      </c>
      <c r="F316" s="11" t="s">
        <v>956</v>
      </c>
    </row>
    <row r="317" spans="1:6" ht="15.75">
      <c r="A317" s="13">
        <v>35</v>
      </c>
      <c r="B317" s="5" t="s">
        <v>905</v>
      </c>
      <c r="C317" s="5" t="s">
        <v>906</v>
      </c>
      <c r="D317" s="14" t="s">
        <v>907</v>
      </c>
      <c r="E317" s="14" t="s">
        <v>804</v>
      </c>
      <c r="F317" s="11" t="s">
        <v>956</v>
      </c>
    </row>
    <row r="318" spans="1:6" ht="15.75">
      <c r="A318" s="13">
        <v>36</v>
      </c>
      <c r="B318" s="9" t="s">
        <v>908</v>
      </c>
      <c r="C318" s="9" t="s">
        <v>909</v>
      </c>
      <c r="D318" s="14" t="s">
        <v>910</v>
      </c>
      <c r="E318" s="14" t="s">
        <v>804</v>
      </c>
      <c r="F318" s="11" t="s">
        <v>956</v>
      </c>
    </row>
    <row r="319" spans="1:6" ht="15.75">
      <c r="A319" s="13">
        <v>37</v>
      </c>
      <c r="B319" s="5" t="s">
        <v>911</v>
      </c>
      <c r="C319" s="5" t="s">
        <v>912</v>
      </c>
      <c r="D319" s="14" t="s">
        <v>913</v>
      </c>
      <c r="E319" s="14" t="s">
        <v>804</v>
      </c>
      <c r="F319" s="11" t="s">
        <v>956</v>
      </c>
    </row>
    <row r="320" spans="1:6" ht="15.75">
      <c r="A320" s="13">
        <v>38</v>
      </c>
      <c r="B320" s="9" t="s">
        <v>914</v>
      </c>
      <c r="C320" s="9" t="s">
        <v>915</v>
      </c>
      <c r="D320" s="14" t="s">
        <v>916</v>
      </c>
      <c r="E320" s="14" t="s">
        <v>804</v>
      </c>
      <c r="F320" s="11" t="s">
        <v>956</v>
      </c>
    </row>
    <row r="321" spans="1:8" ht="15.75">
      <c r="A321" s="13">
        <v>39</v>
      </c>
      <c r="B321" s="5" t="s">
        <v>917</v>
      </c>
      <c r="C321" s="5" t="s">
        <v>918</v>
      </c>
      <c r="D321" s="14" t="s">
        <v>919</v>
      </c>
      <c r="E321" s="14" t="s">
        <v>804</v>
      </c>
      <c r="F321" s="11" t="s">
        <v>956</v>
      </c>
    </row>
    <row r="322" spans="1:8" ht="15.75">
      <c r="A322" s="13">
        <v>40</v>
      </c>
      <c r="B322" s="5" t="s">
        <v>920</v>
      </c>
      <c r="C322" s="5" t="s">
        <v>921</v>
      </c>
      <c r="D322" s="14" t="s">
        <v>922</v>
      </c>
      <c r="E322" s="14" t="s">
        <v>804</v>
      </c>
      <c r="F322" s="11" t="s">
        <v>956</v>
      </c>
    </row>
    <row r="323" spans="1:8" ht="15.75">
      <c r="A323" s="13">
        <v>41</v>
      </c>
      <c r="B323" s="5" t="s">
        <v>923</v>
      </c>
      <c r="C323" s="5" t="s">
        <v>924</v>
      </c>
      <c r="D323" s="14" t="s">
        <v>925</v>
      </c>
      <c r="E323" s="14" t="s">
        <v>804</v>
      </c>
      <c r="F323" s="11" t="s">
        <v>956</v>
      </c>
    </row>
    <row r="324" spans="1:8" ht="15.75">
      <c r="A324" s="13">
        <v>42</v>
      </c>
      <c r="B324" s="9" t="s">
        <v>926</v>
      </c>
      <c r="C324" s="9" t="s">
        <v>927</v>
      </c>
      <c r="D324" s="14" t="s">
        <v>928</v>
      </c>
      <c r="E324" s="14" t="s">
        <v>804</v>
      </c>
      <c r="F324" s="11" t="s">
        <v>956</v>
      </c>
    </row>
    <row r="325" spans="1:8" ht="15.75">
      <c r="A325" s="13">
        <v>43</v>
      </c>
      <c r="B325" s="5" t="s">
        <v>929</v>
      </c>
      <c r="C325" s="5" t="s">
        <v>930</v>
      </c>
      <c r="D325" s="14" t="s">
        <v>931</v>
      </c>
      <c r="E325" s="14" t="s">
        <v>804</v>
      </c>
      <c r="F325" s="11" t="s">
        <v>956</v>
      </c>
    </row>
    <row r="326" spans="1:8" ht="15.75">
      <c r="A326" s="13">
        <v>44</v>
      </c>
      <c r="B326" s="9" t="s">
        <v>932</v>
      </c>
      <c r="C326" s="9" t="s">
        <v>933</v>
      </c>
      <c r="D326" s="14" t="s">
        <v>934</v>
      </c>
      <c r="E326" s="14" t="s">
        <v>804</v>
      </c>
      <c r="F326" s="11" t="s">
        <v>956</v>
      </c>
    </row>
    <row r="327" spans="1:8" ht="15.75">
      <c r="A327" s="13">
        <v>45</v>
      </c>
      <c r="B327" s="5" t="s">
        <v>935</v>
      </c>
      <c r="C327" s="5" t="s">
        <v>936</v>
      </c>
      <c r="D327" s="14" t="s">
        <v>937</v>
      </c>
      <c r="E327" s="14" t="s">
        <v>804</v>
      </c>
      <c r="F327" s="11" t="s">
        <v>956</v>
      </c>
    </row>
    <row r="328" spans="1:8" ht="15.75">
      <c r="A328" s="13">
        <v>46</v>
      </c>
      <c r="B328" s="5" t="s">
        <v>938</v>
      </c>
      <c r="C328" s="5" t="s">
        <v>939</v>
      </c>
      <c r="D328" s="14" t="s">
        <v>940</v>
      </c>
      <c r="E328" s="14" t="s">
        <v>804</v>
      </c>
      <c r="F328" s="11" t="s">
        <v>956</v>
      </c>
    </row>
    <row r="329" spans="1:8" ht="15.75">
      <c r="A329" s="13">
        <v>47</v>
      </c>
      <c r="B329" s="5" t="s">
        <v>941</v>
      </c>
      <c r="C329" s="5" t="s">
        <v>942</v>
      </c>
      <c r="D329" s="14" t="s">
        <v>943</v>
      </c>
      <c r="E329" s="14" t="s">
        <v>804</v>
      </c>
      <c r="F329" s="11" t="s">
        <v>956</v>
      </c>
    </row>
    <row r="330" spans="1:8" ht="15.75">
      <c r="A330" s="13">
        <v>48</v>
      </c>
      <c r="B330" s="9" t="s">
        <v>944</v>
      </c>
      <c r="C330" s="9" t="s">
        <v>945</v>
      </c>
      <c r="D330" s="14" t="s">
        <v>946</v>
      </c>
      <c r="E330" s="14" t="s">
        <v>804</v>
      </c>
      <c r="F330" s="11" t="s">
        <v>956</v>
      </c>
    </row>
    <row r="331" spans="1:8" ht="15.75">
      <c r="A331" s="13">
        <v>49</v>
      </c>
      <c r="B331" s="9" t="s">
        <v>947</v>
      </c>
      <c r="C331" s="9" t="s">
        <v>948</v>
      </c>
      <c r="D331" s="14" t="s">
        <v>949</v>
      </c>
      <c r="E331" s="14" t="s">
        <v>804</v>
      </c>
      <c r="F331" s="11" t="s">
        <v>956</v>
      </c>
    </row>
    <row r="332" spans="1:8" ht="15.75">
      <c r="A332" s="13">
        <v>50</v>
      </c>
      <c r="B332" s="9" t="s">
        <v>950</v>
      </c>
      <c r="C332" s="9" t="s">
        <v>951</v>
      </c>
      <c r="D332" s="14" t="s">
        <v>952</v>
      </c>
      <c r="E332" s="14" t="s">
        <v>804</v>
      </c>
      <c r="F332" s="11" t="s">
        <v>956</v>
      </c>
    </row>
    <row r="333" spans="1:8" ht="15.75">
      <c r="A333" s="13">
        <v>51</v>
      </c>
      <c r="B333" s="9" t="s">
        <v>953</v>
      </c>
      <c r="C333" s="9" t="s">
        <v>954</v>
      </c>
      <c r="D333" s="14" t="s">
        <v>955</v>
      </c>
      <c r="E333" s="14" t="s">
        <v>804</v>
      </c>
      <c r="F333" s="11" t="s">
        <v>956</v>
      </c>
    </row>
    <row r="336" spans="1:8">
      <c r="D336" s="23" t="s">
        <v>987</v>
      </c>
      <c r="E336" s="23"/>
      <c r="F336" s="22"/>
      <c r="G336" s="22"/>
      <c r="H336" s="22"/>
    </row>
    <row r="337" spans="1:6">
      <c r="A337" s="10" t="s">
        <v>714</v>
      </c>
      <c r="B337" s="10" t="s">
        <v>1</v>
      </c>
      <c r="C337" s="10" t="s">
        <v>2</v>
      </c>
      <c r="D337" s="10" t="s">
        <v>6</v>
      </c>
      <c r="E337" s="10" t="s">
        <v>985</v>
      </c>
      <c r="F337" s="11" t="s">
        <v>986</v>
      </c>
    </row>
    <row r="338" spans="1:6">
      <c r="A338" s="6">
        <v>1</v>
      </c>
      <c r="B338" s="6" t="s">
        <v>957</v>
      </c>
      <c r="C338" s="6" t="s">
        <v>958</v>
      </c>
      <c r="D338" s="6" t="s">
        <v>959</v>
      </c>
      <c r="E338" s="6" t="s">
        <v>960</v>
      </c>
      <c r="F338" s="11" t="s">
        <v>956</v>
      </c>
    </row>
    <row r="339" spans="1:6">
      <c r="A339" s="6">
        <v>2</v>
      </c>
      <c r="B339" s="6" t="s">
        <v>961</v>
      </c>
      <c r="C339" s="6" t="s">
        <v>962</v>
      </c>
      <c r="D339" s="6" t="s">
        <v>963</v>
      </c>
      <c r="E339" s="6" t="s">
        <v>964</v>
      </c>
      <c r="F339" s="11" t="s">
        <v>956</v>
      </c>
    </row>
    <row r="340" spans="1:6">
      <c r="A340" s="6">
        <v>3</v>
      </c>
      <c r="B340" s="6" t="s">
        <v>965</v>
      </c>
      <c r="C340" s="6" t="s">
        <v>966</v>
      </c>
      <c r="D340" s="6" t="s">
        <v>963</v>
      </c>
      <c r="E340" s="6" t="s">
        <v>13</v>
      </c>
      <c r="F340" s="11" t="s">
        <v>956</v>
      </c>
    </row>
    <row r="341" spans="1:6">
      <c r="A341" s="6">
        <v>4</v>
      </c>
      <c r="B341" s="6" t="s">
        <v>967</v>
      </c>
      <c r="C341" s="6" t="s">
        <v>968</v>
      </c>
      <c r="D341" s="6" t="s">
        <v>959</v>
      </c>
      <c r="E341" s="6" t="s">
        <v>969</v>
      </c>
      <c r="F341" s="11" t="s">
        <v>956</v>
      </c>
    </row>
    <row r="342" spans="1:6">
      <c r="A342" s="6"/>
      <c r="B342" s="6"/>
      <c r="C342" s="6"/>
      <c r="D342" s="6"/>
      <c r="E342" s="6"/>
      <c r="F342" s="11"/>
    </row>
    <row r="343" spans="1:6" ht="15.75">
      <c r="A343" s="6">
        <v>5</v>
      </c>
      <c r="B343" s="4" t="s">
        <v>970</v>
      </c>
      <c r="C343" s="5" t="s">
        <v>971</v>
      </c>
      <c r="D343" s="6" t="s">
        <v>972</v>
      </c>
      <c r="E343" s="7" t="s">
        <v>973</v>
      </c>
      <c r="F343" s="11" t="s">
        <v>956</v>
      </c>
    </row>
    <row r="344" spans="1:6" ht="15.75">
      <c r="A344" s="6">
        <v>6</v>
      </c>
      <c r="B344" s="4" t="s">
        <v>974</v>
      </c>
      <c r="C344" s="5" t="s">
        <v>975</v>
      </c>
      <c r="D344" s="6" t="s">
        <v>972</v>
      </c>
      <c r="E344" s="7" t="s">
        <v>973</v>
      </c>
      <c r="F344" s="11" t="s">
        <v>956</v>
      </c>
    </row>
    <row r="345" spans="1:6" ht="15.75">
      <c r="A345" s="6">
        <v>7</v>
      </c>
      <c r="B345" s="4" t="s">
        <v>976</v>
      </c>
      <c r="C345" s="5" t="s">
        <v>977</v>
      </c>
      <c r="D345" s="6" t="s">
        <v>978</v>
      </c>
      <c r="E345" s="7" t="s">
        <v>973</v>
      </c>
      <c r="F345" s="11" t="s">
        <v>956</v>
      </c>
    </row>
    <row r="346" spans="1:6" ht="15.75">
      <c r="A346" s="6">
        <v>8</v>
      </c>
      <c r="B346" s="4" t="s">
        <v>979</v>
      </c>
      <c r="C346" s="5" t="s">
        <v>980</v>
      </c>
      <c r="D346" s="6" t="s">
        <v>972</v>
      </c>
      <c r="E346" s="7" t="s">
        <v>981</v>
      </c>
      <c r="F346" s="11" t="s">
        <v>956</v>
      </c>
    </row>
    <row r="347" spans="1:6" ht="15.75">
      <c r="A347" s="6">
        <v>9</v>
      </c>
      <c r="B347" s="4" t="s">
        <v>982</v>
      </c>
      <c r="C347" s="5" t="s">
        <v>983</v>
      </c>
      <c r="D347" s="6" t="s">
        <v>972</v>
      </c>
      <c r="E347" s="7" t="s">
        <v>984</v>
      </c>
      <c r="F347" s="11" t="s">
        <v>956</v>
      </c>
    </row>
  </sheetData>
  <mergeCells count="3">
    <mergeCell ref="A1:H1"/>
    <mergeCell ref="D223:H223"/>
    <mergeCell ref="D336:H336"/>
  </mergeCells>
  <conditionalFormatting sqref="C20">
    <cfRule type="duplicateValues" dxfId="36" priority="38"/>
  </conditionalFormatting>
  <conditionalFormatting sqref="C21">
    <cfRule type="duplicateValues" dxfId="35" priority="37"/>
  </conditionalFormatting>
  <conditionalFormatting sqref="C53">
    <cfRule type="duplicateValues" dxfId="34" priority="36"/>
  </conditionalFormatting>
  <conditionalFormatting sqref="B92">
    <cfRule type="duplicateValues" dxfId="33" priority="35"/>
  </conditionalFormatting>
  <conditionalFormatting sqref="B93:B95">
    <cfRule type="duplicateValues" dxfId="32" priority="34"/>
  </conditionalFormatting>
  <conditionalFormatting sqref="B96:B100">
    <cfRule type="duplicateValues" dxfId="31" priority="33"/>
  </conditionalFormatting>
  <conditionalFormatting sqref="B101">
    <cfRule type="duplicateValues" dxfId="30" priority="32"/>
  </conditionalFormatting>
  <conditionalFormatting sqref="B102:B105">
    <cfRule type="duplicateValues" dxfId="29" priority="31"/>
  </conditionalFormatting>
  <conditionalFormatting sqref="B118:B127">
    <cfRule type="duplicateValues" dxfId="28" priority="30"/>
  </conditionalFormatting>
  <conditionalFormatting sqref="B128:C128">
    <cfRule type="duplicateValues" dxfId="27" priority="29"/>
  </conditionalFormatting>
  <conditionalFormatting sqref="C137">
    <cfRule type="duplicateValues" dxfId="26" priority="28"/>
  </conditionalFormatting>
  <conditionalFormatting sqref="B139:C139">
    <cfRule type="duplicateValues" dxfId="25" priority="27"/>
  </conditionalFormatting>
  <conditionalFormatting sqref="B161:B163">
    <cfRule type="duplicateValues" dxfId="24" priority="26"/>
  </conditionalFormatting>
  <conditionalFormatting sqref="B164:B166">
    <cfRule type="duplicateValues" dxfId="23" priority="25"/>
  </conditionalFormatting>
  <conditionalFormatting sqref="B166">
    <cfRule type="duplicateValues" dxfId="22" priority="24"/>
  </conditionalFormatting>
  <conditionalFormatting sqref="B167:B168">
    <cfRule type="duplicateValues" dxfId="21" priority="23"/>
  </conditionalFormatting>
  <conditionalFormatting sqref="B182:B188">
    <cfRule type="duplicateValues" dxfId="20" priority="22"/>
  </conditionalFormatting>
  <conditionalFormatting sqref="B189:B191">
    <cfRule type="duplicateValues" dxfId="19" priority="21"/>
  </conditionalFormatting>
  <conditionalFormatting sqref="B197:C197">
    <cfRule type="duplicateValues" dxfId="18" priority="20"/>
  </conditionalFormatting>
  <conditionalFormatting sqref="B213">
    <cfRule type="duplicateValues" dxfId="17" priority="19"/>
  </conditionalFormatting>
  <conditionalFormatting sqref="B214">
    <cfRule type="duplicateValues" dxfId="16" priority="18"/>
  </conditionalFormatting>
  <conditionalFormatting sqref="B215">
    <cfRule type="duplicateValues" dxfId="15" priority="17"/>
  </conditionalFormatting>
  <conditionalFormatting sqref="B179:B181 B176">
    <cfRule type="duplicateValues" dxfId="14" priority="16"/>
  </conditionalFormatting>
  <conditionalFormatting sqref="B106:B107 B109:B110">
    <cfRule type="duplicateValues" dxfId="13" priority="15"/>
  </conditionalFormatting>
  <conditionalFormatting sqref="B111:B117 B108">
    <cfRule type="duplicateValues" dxfId="12" priority="14"/>
  </conditionalFormatting>
  <conditionalFormatting sqref="B216">
    <cfRule type="duplicateValues" dxfId="11" priority="13"/>
  </conditionalFormatting>
  <conditionalFormatting sqref="B170:B175 B177:B178">
    <cfRule type="duplicateValues" dxfId="10" priority="12"/>
  </conditionalFormatting>
  <conditionalFormatting sqref="B3:B72 B75:B218">
    <cfRule type="duplicateValues" dxfId="9" priority="11"/>
  </conditionalFormatting>
  <conditionalFormatting sqref="B3:B72 B75:B218">
    <cfRule type="duplicateValues" dxfId="8" priority="10"/>
  </conditionalFormatting>
  <conditionalFormatting sqref="B169">
    <cfRule type="duplicateValues" dxfId="7" priority="9"/>
  </conditionalFormatting>
  <conditionalFormatting sqref="B226:B251">
    <cfRule type="duplicateValues" dxfId="6" priority="7"/>
  </conditionalFormatting>
  <conditionalFormatting sqref="B253:B267">
    <cfRule type="duplicateValues" dxfId="5" priority="6"/>
  </conditionalFormatting>
  <conditionalFormatting sqref="B268:B278">
    <cfRule type="duplicateValues" dxfId="4" priority="5"/>
  </conditionalFormatting>
  <conditionalFormatting sqref="B281">
    <cfRule type="duplicateValues" dxfId="3" priority="4"/>
  </conditionalFormatting>
  <conditionalFormatting sqref="B282:B306">
    <cfRule type="duplicateValues" dxfId="2" priority="3"/>
  </conditionalFormatting>
  <conditionalFormatting sqref="B308:B322">
    <cfRule type="duplicateValues" dxfId="1" priority="2"/>
  </conditionalFormatting>
  <conditionalFormatting sqref="B323:B33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2022-04-29T07:22:54Z</dcterms:created>
  <dcterms:modified xsi:type="dcterms:W3CDTF">2022-04-30T10:01:13Z</dcterms:modified>
</cp:coreProperties>
</file>