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<sst xmlns="http://schemas.openxmlformats.org/spreadsheetml/2006/main" count="464" uniqueCount="313">
  <si>
    <t>B151097</t>
  </si>
  <si>
    <t>B151126</t>
  </si>
  <si>
    <t>B151128</t>
  </si>
  <si>
    <t>B151177</t>
  </si>
  <si>
    <t>B151192</t>
  </si>
  <si>
    <t>B151214</t>
  </si>
  <si>
    <t>B151227</t>
  </si>
  <si>
    <t>B151235</t>
  </si>
  <si>
    <t>B151246</t>
  </si>
  <si>
    <t>B151259</t>
  </si>
  <si>
    <t>B151270</t>
  </si>
  <si>
    <t>B151309</t>
  </si>
  <si>
    <t>B151320</t>
  </si>
  <si>
    <t>B151336</t>
  </si>
  <si>
    <t>B151364</t>
  </si>
  <si>
    <t>B151388</t>
  </si>
  <si>
    <t>B151419</t>
  </si>
  <si>
    <t>B151430</t>
  </si>
  <si>
    <t>B151442</t>
  </si>
  <si>
    <t>B151447</t>
  </si>
  <si>
    <t>B151464</t>
  </si>
  <si>
    <t>B151502</t>
  </si>
  <si>
    <t>B151513</t>
  </si>
  <si>
    <t>B151523</t>
  </si>
  <si>
    <t>B151605</t>
  </si>
  <si>
    <t>B151608</t>
  </si>
  <si>
    <t>B151634</t>
  </si>
  <si>
    <t>B151667</t>
  </si>
  <si>
    <t>B151683</t>
  </si>
  <si>
    <t>B151684</t>
  </si>
  <si>
    <t>B151691</t>
  </si>
  <si>
    <t>B151700</t>
  </si>
  <si>
    <t>B151720</t>
  </si>
  <si>
    <t>B151731</t>
  </si>
  <si>
    <t>B151746</t>
  </si>
  <si>
    <t>B151751</t>
  </si>
  <si>
    <t>B151768</t>
  </si>
  <si>
    <t>B151814</t>
  </si>
  <si>
    <t>B151861</t>
  </si>
  <si>
    <t>B151898</t>
  </si>
  <si>
    <t>B151901</t>
  </si>
  <si>
    <t>B151903</t>
  </si>
  <si>
    <t>B151916</t>
  </si>
  <si>
    <t>B151925</t>
  </si>
  <si>
    <t>B151929</t>
  </si>
  <si>
    <t>B151933</t>
  </si>
  <si>
    <t>B151942</t>
  </si>
  <si>
    <t>B151957</t>
  </si>
  <si>
    <t>B151962</t>
  </si>
  <si>
    <t>B151972</t>
  </si>
  <si>
    <t>B151973</t>
  </si>
  <si>
    <t>B151021</t>
  </si>
  <si>
    <t>B151038</t>
  </si>
  <si>
    <t>B151051</t>
  </si>
  <si>
    <t>B151070</t>
  </si>
  <si>
    <t>B151080</t>
  </si>
  <si>
    <t>B151087</t>
  </si>
  <si>
    <t>B151088</t>
  </si>
  <si>
    <t>B151096</t>
  </si>
  <si>
    <t>B151106</t>
  </si>
  <si>
    <t>B151140</t>
  </si>
  <si>
    <t>B151172</t>
  </si>
  <si>
    <t>B151191</t>
  </si>
  <si>
    <t>B151216</t>
  </si>
  <si>
    <t>B151250</t>
  </si>
  <si>
    <t>B151254</t>
  </si>
  <si>
    <t>B151301</t>
  </si>
  <si>
    <t>B151308</t>
  </si>
  <si>
    <t>B151326</t>
  </si>
  <si>
    <t>B151338</t>
  </si>
  <si>
    <t>B151340</t>
  </si>
  <si>
    <t>B151367</t>
  </si>
  <si>
    <t>B151396</t>
  </si>
  <si>
    <t>B151414</t>
  </si>
  <si>
    <t>B151440</t>
  </si>
  <si>
    <t>B151469</t>
  </si>
  <si>
    <t>B151479</t>
  </si>
  <si>
    <t>B151485</t>
  </si>
  <si>
    <t>B151487</t>
  </si>
  <si>
    <t>B151494</t>
  </si>
  <si>
    <t>B151498</t>
  </si>
  <si>
    <t>B151503</t>
  </si>
  <si>
    <t>B151561</t>
  </si>
  <si>
    <t>B151569</t>
  </si>
  <si>
    <t>B151578</t>
  </si>
  <si>
    <t>B151592</t>
  </si>
  <si>
    <t>B151673</t>
  </si>
  <si>
    <t>B151678</t>
  </si>
  <si>
    <t>B151732</t>
  </si>
  <si>
    <t>B151744</t>
  </si>
  <si>
    <t>B151745</t>
  </si>
  <si>
    <t>B151754</t>
  </si>
  <si>
    <t>B151765</t>
  </si>
  <si>
    <t>B151776</t>
  </si>
  <si>
    <t>B151777</t>
  </si>
  <si>
    <t>B151785</t>
  </si>
  <si>
    <t>B151799</t>
  </si>
  <si>
    <t>B151839</t>
  </si>
  <si>
    <t>B151911</t>
  </si>
  <si>
    <t>B151935</t>
  </si>
  <si>
    <t>B151974</t>
  </si>
  <si>
    <t>B151975</t>
  </si>
  <si>
    <t>λ-2</t>
  </si>
  <si>
    <t>λ-1</t>
  </si>
  <si>
    <t>B151001</t>
  </si>
  <si>
    <t>B151034</t>
  </si>
  <si>
    <t>B151061</t>
  </si>
  <si>
    <t>B151112</t>
  </si>
  <si>
    <t>B151121</t>
  </si>
  <si>
    <t>B151171</t>
  </si>
  <si>
    <t>B151182</t>
  </si>
  <si>
    <t>B151202</t>
  </si>
  <si>
    <t>B151206</t>
  </si>
  <si>
    <t>B151220</t>
  </si>
  <si>
    <t>B151232</t>
  </si>
  <si>
    <t>B151238</t>
  </si>
  <si>
    <t>B151239</t>
  </si>
  <si>
    <t>B151266</t>
  </si>
  <si>
    <t>B151350</t>
  </si>
  <si>
    <t>B151375</t>
  </si>
  <si>
    <t>B151402</t>
  </si>
  <si>
    <t>B151418</t>
  </si>
  <si>
    <t>B151427</t>
  </si>
  <si>
    <t>B151433</t>
  </si>
  <si>
    <t>B151457</t>
  </si>
  <si>
    <t>B151460</t>
  </si>
  <si>
    <t>B151470</t>
  </si>
  <si>
    <t>B151516</t>
  </si>
  <si>
    <t>B151518</t>
  </si>
  <si>
    <t>B151521</t>
  </si>
  <si>
    <t>B151529</t>
  </si>
  <si>
    <t>B151532</t>
  </si>
  <si>
    <t>B151618</t>
  </si>
  <si>
    <t>B151633</t>
  </si>
  <si>
    <t>B151664</t>
  </si>
  <si>
    <t>B151680</t>
  </si>
  <si>
    <t>B151695</t>
  </si>
  <si>
    <t>B151701</t>
  </si>
  <si>
    <t>B151703</t>
  </si>
  <si>
    <t>B151711</t>
  </si>
  <si>
    <t>B151714</t>
  </si>
  <si>
    <t>B151761</t>
  </si>
  <si>
    <t>B151792</t>
  </si>
  <si>
    <t>B151796</t>
  </si>
  <si>
    <t>B151805</t>
  </si>
  <si>
    <t>B151811</t>
  </si>
  <si>
    <t>B151914</t>
  </si>
  <si>
    <t>B151919</t>
  </si>
  <si>
    <t>B151927</t>
  </si>
  <si>
    <t>B151939</t>
  </si>
  <si>
    <t>B151954</t>
  </si>
  <si>
    <t>B151967</t>
  </si>
  <si>
    <t>B151989</t>
  </si>
  <si>
    <t>B152000</t>
  </si>
  <si>
    <t>Ф-9</t>
  </si>
  <si>
    <t>ID.NO</t>
  </si>
  <si>
    <t>CLASS</t>
  </si>
  <si>
    <t>AB</t>
  </si>
  <si>
    <t>Total working days (up to 10.09.2015)</t>
  </si>
  <si>
    <t>NO OF DAYS PRESENT</t>
  </si>
  <si>
    <t>Percentage of attendance</t>
  </si>
  <si>
    <t>TUTTEPU TEJA SAMHITHA</t>
  </si>
  <si>
    <t>NUNE SRAVANTHI</t>
  </si>
  <si>
    <t>BURADA BHARATCHANDRA</t>
  </si>
  <si>
    <t>DEVARASETTI HARISH</t>
  </si>
  <si>
    <t>BARATAM PRUDVI</t>
  </si>
  <si>
    <t>VISHWANADHULA MOUNIKA</t>
  </si>
  <si>
    <t>PULIPATI CHAKRAVARTHI</t>
  </si>
  <si>
    <t>AKKAPALLI VYSHNAVI</t>
  </si>
  <si>
    <t>MUDRABOYINA KOWSHIK VISHAL</t>
  </si>
  <si>
    <t>KRISHNAPALLY SAI YESHWANTH</t>
  </si>
  <si>
    <t>PANAKANTI ABHISHEK</t>
  </si>
  <si>
    <t>BAIRI DINESH KUMAR</t>
  </si>
  <si>
    <t>NALMAS RAGINI</t>
  </si>
  <si>
    <t>ALIGETI SINDHU REDDY</t>
  </si>
  <si>
    <t>CHINTHALA VAISHNAVIDEVI</t>
  </si>
  <si>
    <t>SRIKANTH RATHOD</t>
  </si>
  <si>
    <t>SRI HARISH PEDDI</t>
  </si>
  <si>
    <t>BANNE KALYANI</t>
  </si>
  <si>
    <t>SHEMSHETTY SAICHARAN</t>
  </si>
  <si>
    <t>SAYANNAGARI RAMYA</t>
  </si>
  <si>
    <t>BOPPENA AKHILA</t>
  </si>
  <si>
    <t>SANGEM VIJAYA LAXMI</t>
  </si>
  <si>
    <t>GOPAGONI ANITHA</t>
  </si>
  <si>
    <t>GADE VIJAYA LAXMI</t>
  </si>
  <si>
    <t>NALLA HEMANTH</t>
  </si>
  <si>
    <t>CHARUGUNDLA SUKANTH</t>
  </si>
  <si>
    <t>BIKSHANUTA SAI KIRAN</t>
  </si>
  <si>
    <t>BELLALA VAMSHI</t>
  </si>
  <si>
    <t>BELLAM RAHUL</t>
  </si>
  <si>
    <t>NACHUPALLY RAMYA</t>
  </si>
  <si>
    <t>PUNNAM DILIP KUMAR</t>
  </si>
  <si>
    <t>B SINDHU</t>
  </si>
  <si>
    <t>MAMIDIPELLI RANJITH</t>
  </si>
  <si>
    <t>PATTEM KAVERI</t>
  </si>
  <si>
    <t>JANGAM KASHINATH</t>
  </si>
  <si>
    <t>PARVATHAPU NITHYASRI</t>
  </si>
  <si>
    <t>BANGARI BLESSY RANI</t>
  </si>
  <si>
    <t>TADEPU NAGA KRISHNA PRIYA</t>
  </si>
  <si>
    <t>MOHAMMED BASHEER</t>
  </si>
  <si>
    <t>MOHAMMAD SOHAIL AHEMAD</t>
  </si>
  <si>
    <t>MOHAMMED SHAKEEL</t>
  </si>
  <si>
    <t>RAZIYA SULTHANA</t>
  </si>
  <si>
    <t>BANOTH SANTHOSH</t>
  </si>
  <si>
    <t>NIMMA VISHNU VAMSHI</t>
  </si>
  <si>
    <t>VOOTLA PRASHANTH KUMAR</t>
  </si>
  <si>
    <t>RAMTENKI VISHWANATH</t>
  </si>
  <si>
    <t>SALE LAVANYA</t>
  </si>
  <si>
    <t>BEGAVATH SANGEETHA</t>
  </si>
  <si>
    <t>BANOTH SRILEKHA</t>
  </si>
  <si>
    <t>K RAJ KUMAR</t>
  </si>
  <si>
    <t>EPURI UMA MAHESHWARI</t>
  </si>
  <si>
    <t>THIMMANAGOUNDLA SWAROOPA</t>
  </si>
  <si>
    <t>SHAIK MOHAMMAD BABA SUHAIL</t>
  </si>
  <si>
    <t>KODIPELLI RAJITHA</t>
  </si>
  <si>
    <t>MANDA HARSHITHA REDDY</t>
  </si>
  <si>
    <t>PULLAGURLA BHARATH REDDY</t>
  </si>
  <si>
    <t>CHEEKATI SAI KUMAR</t>
  </si>
  <si>
    <t>MADIREDDY ABHINAV REDDY</t>
  </si>
  <si>
    <t>SAMPANGI THARUN RAJ</t>
  </si>
  <si>
    <t>CHOWGONI HEMALATHA</t>
  </si>
  <si>
    <t>MADDURI PAVAN</t>
  </si>
  <si>
    <t>VEMULA RASHMITHA</t>
  </si>
  <si>
    <t>BADDAM PAVAN REDDY</t>
  </si>
  <si>
    <t>KANDI SREE YOCHANA REDDY</t>
  </si>
  <si>
    <t>G BHARATHI</t>
  </si>
  <si>
    <t>BALAKKOLLA MOUNIKA</t>
  </si>
  <si>
    <t>VALGOT PRAVALIKA</t>
  </si>
  <si>
    <t>N RAVI KUMAR</t>
  </si>
  <si>
    <t>KOTA VIKAS</t>
  </si>
  <si>
    <t>ELLA RAJU</t>
  </si>
  <si>
    <t>PATHURI SAI KRUPAKAR REDDY</t>
  </si>
  <si>
    <t>KOSNA AKHILA</t>
  </si>
  <si>
    <t>MALIHA RAHMANI</t>
  </si>
  <si>
    <t>THOTAKURI SANDEEP</t>
  </si>
  <si>
    <t>GUNDAM DHINESH REDDY</t>
  </si>
  <si>
    <t>MANGALAMPALLY VISHWA KAMALA</t>
  </si>
  <si>
    <t>YAGNAM VENI SRI</t>
  </si>
  <si>
    <t>GODISHALA GOUTHAM</t>
  </si>
  <si>
    <t>GOTTIMUKKULA PRATHYUSHA</t>
  </si>
  <si>
    <t>NAGUNURI PAVAN KUMAR</t>
  </si>
  <si>
    <t>MANTIGE SHASHANK</t>
  </si>
  <si>
    <t>S MALLESH</t>
  </si>
  <si>
    <t>KUDUKA SAI KUMAR</t>
  </si>
  <si>
    <t>JAPATHI SAILATHA</t>
  </si>
  <si>
    <t>MUNIGALA SAI CHARAN</t>
  </si>
  <si>
    <t>SHAIK SHAKEEL PASHA</t>
  </si>
  <si>
    <t>SAMREENA BEGUM</t>
  </si>
  <si>
    <t>SHAIK RIZWANA</t>
  </si>
  <si>
    <t>AYESHA SIDDIQUA</t>
  </si>
  <si>
    <t>THATIKAYALA ASHWINI</t>
  </si>
  <si>
    <t>BHUKYA VARA PRASAD</t>
  </si>
  <si>
    <t>GUGULOTHU THULASI</t>
  </si>
  <si>
    <t>MOUNIKA AZMIRA</t>
  </si>
  <si>
    <t>PALTHYA NARESH</t>
  </si>
  <si>
    <t>KETHAVATH DESHAI RATHOD</t>
  </si>
  <si>
    <t>BANOTH MANJUSREE</t>
  </si>
  <si>
    <t>NENAVATH AJAY</t>
  </si>
  <si>
    <t>RUDRARAPU SURESH</t>
  </si>
  <si>
    <t>KOTHADODDI VIDYA SAGAR</t>
  </si>
  <si>
    <t>K AKHIL</t>
  </si>
  <si>
    <t>LINGAMPALLY GOUTHAMI</t>
  </si>
  <si>
    <t>PARRE SAI RAM</t>
  </si>
  <si>
    <t>SHESHAGANI KIRANMAI</t>
  </si>
  <si>
    <t>REDDI NEELIMA</t>
  </si>
  <si>
    <t>BOORADA NAGA MADHAVI</t>
  </si>
  <si>
    <t>AMBATI BHAVITHA</t>
  </si>
  <si>
    <t>CHINTA PRATHYUSHA</t>
  </si>
  <si>
    <t>BATHINI MEGHANA</t>
  </si>
  <si>
    <t>KONGA DURGESH</t>
  </si>
  <si>
    <t>PURMA VISHNUVARDHAN</t>
  </si>
  <si>
    <t>KOPPULA RAVI TEJA</t>
  </si>
  <si>
    <t>CHERUKURI KRISHNA VENKATA CHAITANYA</t>
  </si>
  <si>
    <t>SADAM NAVEEN</t>
  </si>
  <si>
    <t>SAMUDRALA SWAPNA</t>
  </si>
  <si>
    <t>BINGI VIJAY RAM</t>
  </si>
  <si>
    <t>NALLAWAR SNEHA</t>
  </si>
  <si>
    <t>THIRUMALA KAVYA</t>
  </si>
  <si>
    <t>YARAKALAPUDI RENUKA</t>
  </si>
  <si>
    <t>DEVARAKONDA LAXMANACHARY</t>
  </si>
  <si>
    <t>BOLLI SAHITHI</t>
  </si>
  <si>
    <t>BATTU VENKATESH</t>
  </si>
  <si>
    <t>MADDELA VENKATAKIRAN</t>
  </si>
  <si>
    <t>MATETI SAHITHI UTHPALA</t>
  </si>
  <si>
    <t>MAMIDI SAHITHYA</t>
  </si>
  <si>
    <t>BANAPPAGARI AKHIL REDDY</t>
  </si>
  <si>
    <t>KONAKATI NAVEEN</t>
  </si>
  <si>
    <t>KANDI AKHIL</t>
  </si>
  <si>
    <t>VUNUKONDA SAI PRAVEENA</t>
  </si>
  <si>
    <t>NAVEEN KUMAR REDDY MUTHIREDDY</t>
  </si>
  <si>
    <t>NETHAVATH ANITHA</t>
  </si>
  <si>
    <t>GUNDA SRIVARSHA</t>
  </si>
  <si>
    <t>KORUMILLI VENKATA BHAVANI AMRUTHA</t>
  </si>
  <si>
    <t>THANNERU PRIYUSHA</t>
  </si>
  <si>
    <t>PARLAPELLY SUNNY MOSES</t>
  </si>
  <si>
    <t>BOMMERABOINA JAYANTH</t>
  </si>
  <si>
    <t>JEELUKA SRIKANTH</t>
  </si>
  <si>
    <t>PUDUR THARUN</t>
  </si>
  <si>
    <t>MADISHETTY SANJAY</t>
  </si>
  <si>
    <t>RAPELLI GEETHA</t>
  </si>
  <si>
    <t>SANA SUHANI</t>
  </si>
  <si>
    <t>AMBATI RAJKUMAR</t>
  </si>
  <si>
    <t>SIRUSALA PRASHANTH KUMAR</t>
  </si>
  <si>
    <t>PULLA THRIVENI</t>
  </si>
  <si>
    <t>THALLA BHARGAVI</t>
  </si>
  <si>
    <t>JATOTHU SARITHA</t>
  </si>
  <si>
    <t>BHUKYA VISHAL</t>
  </si>
  <si>
    <t>BHUKYA GOPI CHAND</t>
  </si>
  <si>
    <t>DARKOJI ADARSH</t>
  </si>
  <si>
    <t>A RAHUL</t>
  </si>
  <si>
    <t>PONNALA VASUNDHARA</t>
  </si>
  <si>
    <t>GADDAMEEDI RAMESH</t>
  </si>
  <si>
    <t>Name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</si>
</sst>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0" borderId="2" xfId="0" applyFill="1" applyBorder="1" applyAlignment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2" fillId="0" borderId="0" xfId="0" applyFont="1"/>
    <xf numFmtId="9" fontId="2" fillId="0" borderId="0" xfId="3" applyFont="1"/>
    <xf numFmtId="9" fontId="0" fillId="0" borderId="0" xfId="3" applyFont="1"/>
    <xf numFmtId="0" fontId="3" fillId="0" borderId="0" xfId="0" applyFont="1"/>
    <xf numFmtId="0" fontId="0" fillId="0" borderId="1" xfId="0" applyFill="1" applyBorder="1" applyAlignment="1">
      <alignment horizontal="left" vertical="center"/>
    </xf>
    <xf numFmtId="0" fontId="0" fillId="0" borderId="1" xfId="0" applyBorder="1"/>
    <xf numFmtId="0" fontId="0" fillId="2" borderId="1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4">
    <cellStyle name="Normal" xfId="0" builtinId="0"/>
    <cellStyle name="Normal 2" xfId="1"/>
    <cellStyle name="Normal 3" xfId="2"/>
    <cellStyle name="Percent" xfId="3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3"/>
  <sheetViews>
    <sheetView tabSelected="1" workbookViewId="0">
      <selection activeCell="B1" sqref="B1"/>
    </sheetView>
  </sheetViews>
  <sheetFormatPr defaultRowHeight="15"/>
  <cols>
    <col min="1" max="1" width="9.140625" customWidth="1"/>
    <col min="2" max="2" width="46.7109375" customWidth="1"/>
    <col min="4" max="4" width="34.140625" customWidth="1"/>
    <col min="5" max="5" width="26.85546875" customWidth="1"/>
    <col min="6" max="6" width="28.28515625" customWidth="1"/>
  </cols>
  <sheetData>
    <row r="1" spans="1:7">
      <c r="A1" s="19" t="s">
        <v>155</v>
      </c>
      <c r="B1" s="19" t="s">
        <v>312</v>
      </c>
      <c r="C1" s="19" t="s">
        <v>156</v>
      </c>
      <c r="D1" s="22" t="s">
        <v>158</v>
      </c>
      <c r="E1" s="19" t="s">
        <v>159</v>
      </c>
      <c r="F1" s="20" t="s">
        <v>160</v>
      </c>
      <c r="G1" s="21"/>
    </row>
    <row r="2" spans="1:7">
      <c r="A2" s="5" t="s">
        <v>0</v>
      </c>
      <c r="B2" s="23" t="s">
        <v>212</v>
      </c>
      <c r="C2" s="17" t="s">
        <v>103</v>
      </c>
      <c r="D2">
        <v>25</v>
      </c>
      <c r="E2">
        <v>25</v>
      </c>
      <c r="F2">
        <v>100</v>
      </c>
    </row>
    <row r="3" spans="1:7">
      <c r="A3" s="2" t="s">
        <v>1</v>
      </c>
      <c r="B3" s="25" t="s">
        <v>213</v>
      </c>
      <c r="C3" s="17" t="s">
        <v>103</v>
      </c>
      <c r="D3">
        <v>25</v>
      </c>
      <c r="E3" t="s">
        <v>157</v>
      </c>
      <c r="F3">
        <v>0</v>
      </c>
    </row>
    <row r="4" spans="1:7">
      <c r="A4" s="1" t="s">
        <v>2</v>
      </c>
      <c r="B4" s="23" t="s">
        <v>214</v>
      </c>
      <c r="C4" s="17" t="s">
        <v>103</v>
      </c>
      <c r="D4">
        <v>25</v>
      </c>
      <c r="E4">
        <v>25</v>
      </c>
      <c r="F4">
        <v>100</v>
      </c>
    </row>
    <row r="5" spans="1:7">
      <c r="A5" s="5" t="s">
        <v>3</v>
      </c>
      <c r="B5" s="23" t="s">
        <v>215</v>
      </c>
      <c r="C5" s="17" t="s">
        <v>103</v>
      </c>
      <c r="D5">
        <v>25</v>
      </c>
      <c r="E5">
        <v>25</v>
      </c>
      <c r="F5">
        <v>100</v>
      </c>
    </row>
    <row r="6" spans="1:7">
      <c r="A6" s="1" t="s">
        <v>4</v>
      </c>
      <c r="B6" s="23" t="s">
        <v>216</v>
      </c>
      <c r="C6" s="17" t="s">
        <v>103</v>
      </c>
      <c r="D6">
        <v>25</v>
      </c>
      <c r="E6">
        <v>23</v>
      </c>
      <c r="F6">
        <v>92</v>
      </c>
    </row>
    <row r="7" spans="1:7">
      <c r="A7" s="1" t="s">
        <v>5</v>
      </c>
      <c r="B7" s="23" t="s">
        <v>217</v>
      </c>
      <c r="C7" s="17" t="s">
        <v>103</v>
      </c>
      <c r="D7">
        <v>25</v>
      </c>
      <c r="E7">
        <v>25</v>
      </c>
      <c r="F7">
        <v>100</v>
      </c>
    </row>
    <row r="8" spans="1:7">
      <c r="A8" s="1" t="s">
        <v>6</v>
      </c>
      <c r="B8" s="23" t="s">
        <v>218</v>
      </c>
      <c r="C8" s="17" t="s">
        <v>103</v>
      </c>
      <c r="D8">
        <v>25</v>
      </c>
      <c r="E8">
        <v>25</v>
      </c>
      <c r="F8">
        <v>100</v>
      </c>
    </row>
    <row r="9" spans="1:7">
      <c r="A9" s="1" t="s">
        <v>7</v>
      </c>
      <c r="B9" s="23" t="s">
        <v>219</v>
      </c>
      <c r="C9" s="17" t="s">
        <v>103</v>
      </c>
      <c r="D9">
        <v>25</v>
      </c>
      <c r="E9">
        <v>25</v>
      </c>
      <c r="F9">
        <v>100</v>
      </c>
    </row>
    <row r="10" spans="1:7">
      <c r="A10" s="1" t="s">
        <v>8</v>
      </c>
      <c r="B10" s="23" t="s">
        <v>220</v>
      </c>
      <c r="C10" s="17" t="s">
        <v>103</v>
      </c>
      <c r="D10">
        <v>25</v>
      </c>
      <c r="E10">
        <v>25</v>
      </c>
      <c r="F10">
        <v>100</v>
      </c>
    </row>
    <row r="11" spans="1:7">
      <c r="A11" s="1" t="s">
        <v>9</v>
      </c>
      <c r="B11" s="23" t="s">
        <v>221</v>
      </c>
      <c r="C11" s="17" t="s">
        <v>103</v>
      </c>
      <c r="D11">
        <v>25</v>
      </c>
      <c r="E11">
        <v>25</v>
      </c>
      <c r="F11">
        <v>100</v>
      </c>
    </row>
    <row r="12" spans="1:7">
      <c r="A12" s="1" t="s">
        <v>10</v>
      </c>
      <c r="B12" s="23" t="s">
        <v>222</v>
      </c>
      <c r="C12" s="17" t="s">
        <v>103</v>
      </c>
      <c r="D12">
        <v>25</v>
      </c>
      <c r="E12">
        <v>25</v>
      </c>
      <c r="F12">
        <v>100</v>
      </c>
    </row>
    <row r="13" spans="1:7">
      <c r="A13" s="5" t="s">
        <v>11</v>
      </c>
      <c r="B13" s="23" t="s">
        <v>223</v>
      </c>
      <c r="C13" s="17" t="s">
        <v>103</v>
      </c>
      <c r="D13">
        <v>25</v>
      </c>
      <c r="E13">
        <v>25</v>
      </c>
      <c r="F13">
        <v>100</v>
      </c>
    </row>
    <row r="14" spans="1:7">
      <c r="A14" s="1" t="s">
        <v>12</v>
      </c>
      <c r="B14" s="23" t="s">
        <v>224</v>
      </c>
      <c r="C14" s="17" t="s">
        <v>103</v>
      </c>
      <c r="D14">
        <v>25</v>
      </c>
      <c r="E14">
        <v>25</v>
      </c>
      <c r="F14">
        <v>100</v>
      </c>
    </row>
    <row r="15" spans="1:7">
      <c r="A15" s="1" t="s">
        <v>13</v>
      </c>
      <c r="B15" s="23" t="s">
        <v>225</v>
      </c>
      <c r="C15" s="17" t="s">
        <v>103</v>
      </c>
      <c r="D15">
        <v>25</v>
      </c>
      <c r="E15">
        <v>25</v>
      </c>
      <c r="F15">
        <v>100</v>
      </c>
    </row>
    <row r="16" spans="1:7">
      <c r="A16" s="1" t="s">
        <v>14</v>
      </c>
      <c r="B16" s="23" t="s">
        <v>226</v>
      </c>
      <c r="C16" s="17" t="s">
        <v>103</v>
      </c>
      <c r="D16">
        <v>25</v>
      </c>
      <c r="E16">
        <v>25</v>
      </c>
      <c r="F16">
        <v>100</v>
      </c>
    </row>
    <row r="17" spans="1:6">
      <c r="A17" s="1" t="s">
        <v>15</v>
      </c>
      <c r="B17" s="23" t="s">
        <v>227</v>
      </c>
      <c r="C17" s="17" t="s">
        <v>103</v>
      </c>
      <c r="D17">
        <v>25</v>
      </c>
      <c r="E17">
        <v>25</v>
      </c>
      <c r="F17">
        <v>100</v>
      </c>
    </row>
    <row r="18" spans="1:6">
      <c r="A18" s="1" t="s">
        <v>16</v>
      </c>
      <c r="B18" s="23" t="s">
        <v>228</v>
      </c>
      <c r="C18" s="17" t="s">
        <v>103</v>
      </c>
      <c r="D18">
        <v>25</v>
      </c>
      <c r="E18">
        <v>22</v>
      </c>
      <c r="F18">
        <v>88</v>
      </c>
    </row>
    <row r="19" spans="1:6">
      <c r="A19" s="1" t="s">
        <v>17</v>
      </c>
      <c r="B19" s="23" t="s">
        <v>229</v>
      </c>
      <c r="C19" s="17" t="s">
        <v>103</v>
      </c>
      <c r="D19">
        <v>25</v>
      </c>
      <c r="E19">
        <v>25</v>
      </c>
      <c r="F19">
        <v>100</v>
      </c>
    </row>
    <row r="20" spans="1:6">
      <c r="A20" s="1" t="s">
        <v>18</v>
      </c>
      <c r="B20" s="23" t="s">
        <v>230</v>
      </c>
      <c r="C20" s="17" t="s">
        <v>103</v>
      </c>
      <c r="D20">
        <v>25</v>
      </c>
      <c r="E20">
        <v>25</v>
      </c>
      <c r="F20">
        <v>100</v>
      </c>
    </row>
    <row r="21" spans="1:6">
      <c r="A21" s="5" t="s">
        <v>19</v>
      </c>
      <c r="B21" s="23" t="s">
        <v>231</v>
      </c>
      <c r="C21" s="17" t="s">
        <v>103</v>
      </c>
      <c r="D21">
        <v>25</v>
      </c>
      <c r="E21">
        <v>25</v>
      </c>
      <c r="F21">
        <v>100</v>
      </c>
    </row>
    <row r="22" spans="1:6">
      <c r="A22" s="1" t="s">
        <v>20</v>
      </c>
      <c r="B22" s="23" t="s">
        <v>232</v>
      </c>
      <c r="C22" s="17" t="s">
        <v>103</v>
      </c>
      <c r="D22">
        <v>25</v>
      </c>
      <c r="E22">
        <v>25</v>
      </c>
      <c r="F22">
        <v>100</v>
      </c>
    </row>
    <row r="23" spans="1:6">
      <c r="A23" s="1" t="s">
        <v>21</v>
      </c>
      <c r="B23" s="23" t="s">
        <v>233</v>
      </c>
      <c r="C23" s="17" t="s">
        <v>103</v>
      </c>
      <c r="D23">
        <v>25</v>
      </c>
      <c r="E23">
        <v>25</v>
      </c>
      <c r="F23">
        <v>100</v>
      </c>
    </row>
    <row r="24" spans="1:6">
      <c r="A24" s="1" t="s">
        <v>22</v>
      </c>
      <c r="B24" s="23" t="s">
        <v>234</v>
      </c>
      <c r="C24" s="17" t="s">
        <v>103</v>
      </c>
      <c r="D24">
        <v>25</v>
      </c>
      <c r="E24">
        <v>25</v>
      </c>
      <c r="F24">
        <v>100</v>
      </c>
    </row>
    <row r="25" spans="1:6">
      <c r="A25" s="1" t="s">
        <v>23</v>
      </c>
      <c r="B25" s="23" t="s">
        <v>235</v>
      </c>
      <c r="C25" s="17" t="s">
        <v>103</v>
      </c>
      <c r="D25">
        <v>25</v>
      </c>
      <c r="E25">
        <v>25</v>
      </c>
      <c r="F25">
        <v>100</v>
      </c>
    </row>
    <row r="26" spans="1:6">
      <c r="A26" s="1" t="s">
        <v>24</v>
      </c>
      <c r="B26" s="23" t="s">
        <v>236</v>
      </c>
      <c r="C26" s="17" t="s">
        <v>103</v>
      </c>
      <c r="D26">
        <v>25</v>
      </c>
      <c r="E26">
        <v>25</v>
      </c>
      <c r="F26">
        <v>100</v>
      </c>
    </row>
    <row r="27" spans="1:6">
      <c r="A27" s="1" t="s">
        <v>25</v>
      </c>
      <c r="B27" s="23" t="s">
        <v>237</v>
      </c>
      <c r="C27" s="17" t="s">
        <v>103</v>
      </c>
      <c r="D27">
        <v>25</v>
      </c>
      <c r="E27">
        <v>25</v>
      </c>
      <c r="F27">
        <v>100</v>
      </c>
    </row>
    <row r="28" spans="1:6">
      <c r="A28" s="2" t="s">
        <v>26</v>
      </c>
      <c r="B28" s="25" t="s">
        <v>238</v>
      </c>
      <c r="C28" s="17" t="s">
        <v>103</v>
      </c>
      <c r="D28">
        <v>25</v>
      </c>
      <c r="E28">
        <v>25</v>
      </c>
      <c r="F28">
        <v>100</v>
      </c>
    </row>
    <row r="29" spans="1:6">
      <c r="A29" s="1" t="s">
        <v>27</v>
      </c>
      <c r="B29" s="23" t="s">
        <v>239</v>
      </c>
      <c r="C29" s="17" t="s">
        <v>103</v>
      </c>
      <c r="D29">
        <v>25</v>
      </c>
      <c r="E29">
        <v>25</v>
      </c>
      <c r="F29">
        <v>100</v>
      </c>
    </row>
    <row r="30" spans="1:6">
      <c r="A30" s="1" t="s">
        <v>28</v>
      </c>
      <c r="B30" s="23" t="s">
        <v>240</v>
      </c>
      <c r="C30" s="17" t="s">
        <v>103</v>
      </c>
      <c r="D30">
        <v>25</v>
      </c>
      <c r="E30">
        <v>25</v>
      </c>
      <c r="F30">
        <v>100</v>
      </c>
    </row>
    <row r="31" spans="1:6">
      <c r="A31" s="1" t="s">
        <v>29</v>
      </c>
      <c r="B31" s="23" t="s">
        <v>241</v>
      </c>
      <c r="C31" s="17" t="s">
        <v>103</v>
      </c>
      <c r="D31">
        <v>25</v>
      </c>
      <c r="E31">
        <v>25</v>
      </c>
      <c r="F31">
        <v>100</v>
      </c>
    </row>
    <row r="32" spans="1:6">
      <c r="A32" s="1" t="s">
        <v>30</v>
      </c>
      <c r="B32" s="23" t="s">
        <v>242</v>
      </c>
      <c r="C32" s="17" t="s">
        <v>103</v>
      </c>
      <c r="D32">
        <v>25</v>
      </c>
      <c r="E32">
        <v>25</v>
      </c>
      <c r="F32">
        <v>100</v>
      </c>
    </row>
    <row r="33" spans="1:6">
      <c r="A33" s="1" t="s">
        <v>31</v>
      </c>
      <c r="B33" s="23" t="s">
        <v>243</v>
      </c>
      <c r="C33" s="17" t="s">
        <v>103</v>
      </c>
      <c r="D33">
        <v>25</v>
      </c>
      <c r="E33">
        <v>25</v>
      </c>
      <c r="F33">
        <v>100</v>
      </c>
    </row>
    <row r="34" spans="1:6">
      <c r="A34" s="1" t="s">
        <v>32</v>
      </c>
      <c r="B34" s="23" t="s">
        <v>244</v>
      </c>
      <c r="C34" s="17" t="s">
        <v>103</v>
      </c>
      <c r="D34">
        <v>25</v>
      </c>
      <c r="E34">
        <v>25</v>
      </c>
      <c r="F34">
        <v>100</v>
      </c>
    </row>
    <row r="35" spans="1:6">
      <c r="A35" s="1" t="s">
        <v>33</v>
      </c>
      <c r="B35" s="23" t="s">
        <v>245</v>
      </c>
      <c r="C35" s="17" t="s">
        <v>103</v>
      </c>
      <c r="D35">
        <v>25</v>
      </c>
      <c r="E35">
        <v>25</v>
      </c>
      <c r="F35">
        <v>100</v>
      </c>
    </row>
    <row r="36" spans="1:6">
      <c r="A36" s="5" t="s">
        <v>34</v>
      </c>
      <c r="B36" s="23" t="s">
        <v>246</v>
      </c>
      <c r="C36" s="17" t="s">
        <v>103</v>
      </c>
      <c r="D36">
        <v>25</v>
      </c>
      <c r="E36">
        <v>25</v>
      </c>
      <c r="F36">
        <v>100</v>
      </c>
    </row>
    <row r="37" spans="1:6">
      <c r="A37" s="5" t="s">
        <v>35</v>
      </c>
      <c r="B37" s="23" t="s">
        <v>247</v>
      </c>
      <c r="C37" s="17" t="s">
        <v>103</v>
      </c>
      <c r="D37">
        <v>25</v>
      </c>
      <c r="E37">
        <v>25</v>
      </c>
      <c r="F37">
        <v>100</v>
      </c>
    </row>
    <row r="38" spans="1:6">
      <c r="A38" s="1" t="s">
        <v>36</v>
      </c>
      <c r="B38" s="23" t="s">
        <v>248</v>
      </c>
      <c r="C38" s="17" t="s">
        <v>103</v>
      </c>
      <c r="D38">
        <v>25</v>
      </c>
      <c r="E38">
        <v>25</v>
      </c>
      <c r="F38">
        <v>100</v>
      </c>
    </row>
    <row r="39" spans="1:6">
      <c r="A39" s="4" t="s">
        <v>37</v>
      </c>
      <c r="B39" s="24" t="s">
        <v>249</v>
      </c>
      <c r="C39" s="17" t="s">
        <v>103</v>
      </c>
      <c r="D39">
        <v>25</v>
      </c>
      <c r="E39">
        <v>25</v>
      </c>
      <c r="F39">
        <v>100</v>
      </c>
    </row>
    <row r="40" spans="1:6">
      <c r="A40" s="1" t="s">
        <v>38</v>
      </c>
      <c r="B40" s="23" t="s">
        <v>250</v>
      </c>
      <c r="C40" s="17" t="s">
        <v>103</v>
      </c>
      <c r="D40">
        <v>25</v>
      </c>
      <c r="E40">
        <v>20</v>
      </c>
      <c r="F40">
        <v>80</v>
      </c>
    </row>
    <row r="41" spans="1:6">
      <c r="A41" s="5" t="s">
        <v>39</v>
      </c>
      <c r="B41" s="23" t="s">
        <v>251</v>
      </c>
      <c r="C41" s="17" t="s">
        <v>103</v>
      </c>
      <c r="D41">
        <v>25</v>
      </c>
      <c r="E41">
        <v>25</v>
      </c>
      <c r="F41">
        <v>100</v>
      </c>
    </row>
    <row r="42" spans="1:6">
      <c r="A42" s="1" t="s">
        <v>40</v>
      </c>
      <c r="B42" s="23" t="s">
        <v>252</v>
      </c>
      <c r="C42" s="17" t="s">
        <v>103</v>
      </c>
      <c r="D42">
        <v>25</v>
      </c>
      <c r="E42">
        <v>25</v>
      </c>
      <c r="F42">
        <v>100</v>
      </c>
    </row>
    <row r="43" spans="1:6">
      <c r="A43" s="5" t="s">
        <v>41</v>
      </c>
      <c r="B43" s="23" t="s">
        <v>253</v>
      </c>
      <c r="C43" s="17" t="s">
        <v>103</v>
      </c>
      <c r="D43">
        <v>25</v>
      </c>
      <c r="E43">
        <v>25</v>
      </c>
      <c r="F43">
        <v>100</v>
      </c>
    </row>
    <row r="44" spans="1:6">
      <c r="A44" s="1" t="s">
        <v>42</v>
      </c>
      <c r="B44" s="23" t="s">
        <v>254</v>
      </c>
      <c r="C44" s="17" t="s">
        <v>103</v>
      </c>
      <c r="D44">
        <v>25</v>
      </c>
      <c r="E44">
        <v>25</v>
      </c>
      <c r="F44">
        <v>100</v>
      </c>
    </row>
    <row r="45" spans="1:6">
      <c r="A45" s="1" t="s">
        <v>43</v>
      </c>
      <c r="B45" s="23" t="s">
        <v>255</v>
      </c>
      <c r="C45" s="17" t="s">
        <v>103</v>
      </c>
      <c r="D45">
        <v>25</v>
      </c>
      <c r="E45">
        <v>25</v>
      </c>
      <c r="F45">
        <v>100</v>
      </c>
    </row>
    <row r="46" spans="1:6">
      <c r="A46" s="1" t="s">
        <v>44</v>
      </c>
      <c r="B46" s="23" t="s">
        <v>256</v>
      </c>
      <c r="C46" s="17" t="s">
        <v>103</v>
      </c>
      <c r="D46">
        <v>25</v>
      </c>
      <c r="E46">
        <v>25</v>
      </c>
      <c r="F46">
        <v>100</v>
      </c>
    </row>
    <row r="47" spans="1:6">
      <c r="A47" s="1" t="s">
        <v>45</v>
      </c>
      <c r="B47" s="23" t="s">
        <v>257</v>
      </c>
      <c r="C47" s="17" t="s">
        <v>103</v>
      </c>
      <c r="D47">
        <v>25</v>
      </c>
      <c r="E47">
        <v>25</v>
      </c>
      <c r="F47">
        <v>100</v>
      </c>
    </row>
    <row r="48" spans="1:6">
      <c r="A48" s="1" t="s">
        <v>46</v>
      </c>
      <c r="B48" s="23" t="s">
        <v>258</v>
      </c>
      <c r="C48" s="17" t="s">
        <v>103</v>
      </c>
      <c r="D48">
        <v>25</v>
      </c>
      <c r="E48">
        <v>25</v>
      </c>
      <c r="F48">
        <v>100</v>
      </c>
    </row>
    <row r="49" spans="1:6">
      <c r="A49" s="1" t="s">
        <v>47</v>
      </c>
      <c r="B49" s="23" t="s">
        <v>259</v>
      </c>
      <c r="C49" s="17" t="s">
        <v>103</v>
      </c>
      <c r="D49">
        <v>25</v>
      </c>
      <c r="E49">
        <v>25</v>
      </c>
      <c r="F49">
        <v>100</v>
      </c>
    </row>
    <row r="50" spans="1:6">
      <c r="A50" s="6" t="s">
        <v>48</v>
      </c>
      <c r="B50" s="26" t="s">
        <v>260</v>
      </c>
      <c r="C50" s="17" t="s">
        <v>103</v>
      </c>
      <c r="D50">
        <v>25</v>
      </c>
      <c r="E50">
        <v>25</v>
      </c>
      <c r="F50">
        <v>100</v>
      </c>
    </row>
    <row r="51" spans="1:6">
      <c r="A51" s="3" t="s">
        <v>49</v>
      </c>
      <c r="B51" s="17" t="s">
        <v>261</v>
      </c>
      <c r="C51" s="17" t="s">
        <v>103</v>
      </c>
      <c r="D51">
        <v>25</v>
      </c>
      <c r="E51">
        <v>25</v>
      </c>
      <c r="F51">
        <v>100</v>
      </c>
    </row>
    <row r="52" spans="1:6">
      <c r="A52" s="4" t="s">
        <v>50</v>
      </c>
      <c r="B52" s="24" t="s">
        <v>262</v>
      </c>
      <c r="C52" s="18" t="s">
        <v>103</v>
      </c>
      <c r="D52">
        <v>25</v>
      </c>
      <c r="E52">
        <v>25</v>
      </c>
      <c r="F52">
        <v>100</v>
      </c>
    </row>
    <row r="53" spans="1:6">
      <c r="A53" s="11" t="s">
        <v>51</v>
      </c>
      <c r="B53" s="23" t="s">
        <v>161</v>
      </c>
      <c r="C53" s="15" t="s">
        <v>102</v>
      </c>
      <c r="D53">
        <v>25</v>
      </c>
      <c r="E53">
        <v>25</v>
      </c>
      <c r="F53">
        <v>100</v>
      </c>
    </row>
    <row r="54" spans="1:6">
      <c r="A54" s="7" t="s">
        <v>52</v>
      </c>
      <c r="B54" s="23" t="s">
        <v>162</v>
      </c>
      <c r="C54" s="15" t="s">
        <v>102</v>
      </c>
      <c r="D54">
        <v>25</v>
      </c>
      <c r="E54">
        <v>25</v>
      </c>
      <c r="F54">
        <v>100</v>
      </c>
    </row>
    <row r="55" spans="1:6">
      <c r="A55" s="10" t="s">
        <v>53</v>
      </c>
      <c r="B55" s="24" t="s">
        <v>163</v>
      </c>
      <c r="C55" s="15" t="s">
        <v>102</v>
      </c>
      <c r="D55">
        <v>25</v>
      </c>
      <c r="E55">
        <v>25</v>
      </c>
      <c r="F55">
        <v>100</v>
      </c>
    </row>
    <row r="56" spans="1:6">
      <c r="A56" s="10" t="s">
        <v>54</v>
      </c>
      <c r="B56" s="24" t="s">
        <v>164</v>
      </c>
      <c r="C56" s="15" t="s">
        <v>102</v>
      </c>
      <c r="D56">
        <v>25</v>
      </c>
      <c r="E56">
        <v>25</v>
      </c>
      <c r="F56">
        <v>100</v>
      </c>
    </row>
    <row r="57" spans="1:6">
      <c r="A57" s="10" t="s">
        <v>55</v>
      </c>
      <c r="B57" s="24" t="s">
        <v>165</v>
      </c>
      <c r="C57" s="15" t="s">
        <v>102</v>
      </c>
      <c r="D57">
        <v>25</v>
      </c>
      <c r="E57">
        <v>25</v>
      </c>
      <c r="F57">
        <v>100</v>
      </c>
    </row>
    <row r="58" spans="1:6">
      <c r="A58" s="7" t="s">
        <v>56</v>
      </c>
      <c r="B58" s="23" t="s">
        <v>166</v>
      </c>
      <c r="C58" s="15" t="s">
        <v>102</v>
      </c>
      <c r="D58">
        <v>25</v>
      </c>
      <c r="E58">
        <v>25</v>
      </c>
      <c r="F58">
        <v>100</v>
      </c>
    </row>
    <row r="59" spans="1:6">
      <c r="A59" s="7" t="s">
        <v>57</v>
      </c>
      <c r="B59" s="23" t="s">
        <v>167</v>
      </c>
      <c r="C59" s="15" t="s">
        <v>102</v>
      </c>
      <c r="D59">
        <v>25</v>
      </c>
      <c r="E59">
        <v>25</v>
      </c>
      <c r="F59">
        <v>100</v>
      </c>
    </row>
    <row r="60" spans="1:6">
      <c r="A60" s="7" t="s">
        <v>58</v>
      </c>
      <c r="B60" s="23" t="s">
        <v>168</v>
      </c>
      <c r="C60" s="15" t="s">
        <v>102</v>
      </c>
      <c r="D60">
        <v>25</v>
      </c>
      <c r="E60">
        <v>25</v>
      </c>
      <c r="F60">
        <v>100</v>
      </c>
    </row>
    <row r="61" spans="1:6">
      <c r="A61" s="11" t="s">
        <v>59</v>
      </c>
      <c r="B61" s="23" t="s">
        <v>169</v>
      </c>
      <c r="C61" s="15" t="s">
        <v>102</v>
      </c>
      <c r="D61">
        <v>25</v>
      </c>
      <c r="E61">
        <v>25</v>
      </c>
      <c r="F61">
        <v>100</v>
      </c>
    </row>
    <row r="62" spans="1:6">
      <c r="A62" s="8" t="s">
        <v>60</v>
      </c>
      <c r="B62" s="8" t="s">
        <v>170</v>
      </c>
      <c r="C62" s="15" t="s">
        <v>102</v>
      </c>
      <c r="D62">
        <v>25</v>
      </c>
      <c r="E62" t="s">
        <v>157</v>
      </c>
      <c r="F62">
        <v>0</v>
      </c>
    </row>
    <row r="63" spans="1:6">
      <c r="A63" s="8" t="s">
        <v>61</v>
      </c>
      <c r="B63" s="25" t="s">
        <v>171</v>
      </c>
      <c r="C63" s="15" t="s">
        <v>102</v>
      </c>
      <c r="D63">
        <v>25</v>
      </c>
      <c r="E63">
        <v>25</v>
      </c>
      <c r="F63">
        <v>100</v>
      </c>
    </row>
    <row r="64" spans="1:6">
      <c r="A64" s="7" t="s">
        <v>62</v>
      </c>
      <c r="B64" s="17" t="s">
        <v>172</v>
      </c>
      <c r="C64" s="15" t="s">
        <v>102</v>
      </c>
      <c r="D64">
        <v>25</v>
      </c>
      <c r="E64">
        <v>25</v>
      </c>
      <c r="F64">
        <v>100</v>
      </c>
    </row>
    <row r="65" spans="1:6">
      <c r="A65" s="7" t="s">
        <v>63</v>
      </c>
      <c r="B65" s="23" t="s">
        <v>173</v>
      </c>
      <c r="C65" s="15" t="s">
        <v>102</v>
      </c>
      <c r="D65">
        <v>25</v>
      </c>
      <c r="E65">
        <v>25</v>
      </c>
      <c r="F65">
        <v>100</v>
      </c>
    </row>
    <row r="66" spans="1:6">
      <c r="A66" s="11" t="s">
        <v>64</v>
      </c>
      <c r="B66" s="23" t="s">
        <v>174</v>
      </c>
      <c r="C66" s="15" t="s">
        <v>102</v>
      </c>
      <c r="D66">
        <v>25</v>
      </c>
      <c r="E66">
        <v>25</v>
      </c>
      <c r="F66">
        <v>100</v>
      </c>
    </row>
    <row r="67" spans="1:6">
      <c r="A67" s="11" t="s">
        <v>65</v>
      </c>
      <c r="B67" s="23" t="s">
        <v>175</v>
      </c>
      <c r="C67" s="15" t="s">
        <v>102</v>
      </c>
      <c r="D67">
        <v>25</v>
      </c>
      <c r="E67">
        <v>25</v>
      </c>
      <c r="F67">
        <v>100</v>
      </c>
    </row>
    <row r="68" spans="1:6">
      <c r="A68" s="7" t="s">
        <v>66</v>
      </c>
      <c r="B68" s="23" t="s">
        <v>176</v>
      </c>
      <c r="C68" s="15" t="s">
        <v>102</v>
      </c>
      <c r="D68">
        <v>25</v>
      </c>
      <c r="E68" t="s">
        <v>157</v>
      </c>
      <c r="F68">
        <v>0</v>
      </c>
    </row>
    <row r="69" spans="1:6">
      <c r="A69" s="7" t="s">
        <v>67</v>
      </c>
      <c r="B69" s="23" t="s">
        <v>177</v>
      </c>
      <c r="C69" s="15" t="s">
        <v>102</v>
      </c>
      <c r="D69">
        <v>25</v>
      </c>
      <c r="E69">
        <v>25</v>
      </c>
      <c r="F69">
        <v>100</v>
      </c>
    </row>
    <row r="70" spans="1:6">
      <c r="A70" s="7" t="s">
        <v>68</v>
      </c>
      <c r="B70" s="23" t="s">
        <v>178</v>
      </c>
      <c r="C70" s="15" t="s">
        <v>102</v>
      </c>
      <c r="D70">
        <v>25</v>
      </c>
      <c r="E70">
        <v>25</v>
      </c>
      <c r="F70">
        <v>100</v>
      </c>
    </row>
    <row r="71" spans="1:6">
      <c r="A71" s="7" t="s">
        <v>69</v>
      </c>
      <c r="B71" s="23" t="s">
        <v>179</v>
      </c>
      <c r="C71" s="15" t="s">
        <v>102</v>
      </c>
      <c r="D71">
        <v>25</v>
      </c>
      <c r="E71">
        <v>25</v>
      </c>
      <c r="F71">
        <v>100</v>
      </c>
    </row>
    <row r="72" spans="1:6">
      <c r="A72" s="7" t="s">
        <v>70</v>
      </c>
      <c r="B72" s="23" t="s">
        <v>180</v>
      </c>
      <c r="C72" s="15" t="s">
        <v>102</v>
      </c>
      <c r="D72">
        <v>25</v>
      </c>
      <c r="E72">
        <v>25</v>
      </c>
      <c r="F72">
        <v>100</v>
      </c>
    </row>
    <row r="73" spans="1:6">
      <c r="A73" s="7" t="s">
        <v>71</v>
      </c>
      <c r="B73" s="23" t="s">
        <v>181</v>
      </c>
      <c r="C73" s="15" t="s">
        <v>102</v>
      </c>
      <c r="D73">
        <v>25</v>
      </c>
      <c r="E73">
        <v>25</v>
      </c>
      <c r="F73">
        <v>100</v>
      </c>
    </row>
    <row r="74" spans="1:6">
      <c r="A74" s="7" t="s">
        <v>72</v>
      </c>
      <c r="B74" s="23" t="s">
        <v>182</v>
      </c>
      <c r="C74" s="15" t="s">
        <v>102</v>
      </c>
      <c r="D74">
        <v>25</v>
      </c>
      <c r="E74">
        <v>25</v>
      </c>
      <c r="F74">
        <v>100</v>
      </c>
    </row>
    <row r="75" spans="1:6">
      <c r="A75" s="7" t="s">
        <v>73</v>
      </c>
      <c r="B75" s="23" t="s">
        <v>183</v>
      </c>
      <c r="C75" s="15" t="s">
        <v>102</v>
      </c>
      <c r="D75">
        <v>25</v>
      </c>
      <c r="E75">
        <v>25</v>
      </c>
      <c r="F75">
        <v>100</v>
      </c>
    </row>
    <row r="76" spans="1:6">
      <c r="A76" s="7" t="s">
        <v>74</v>
      </c>
      <c r="B76" s="23" t="s">
        <v>184</v>
      </c>
      <c r="C76" s="15" t="s">
        <v>102</v>
      </c>
      <c r="D76">
        <v>25</v>
      </c>
      <c r="E76">
        <v>25</v>
      </c>
      <c r="F76">
        <v>100</v>
      </c>
    </row>
    <row r="77" spans="1:6">
      <c r="A77" s="11" t="s">
        <v>75</v>
      </c>
      <c r="B77" s="23" t="s">
        <v>185</v>
      </c>
      <c r="C77" s="15" t="s">
        <v>102</v>
      </c>
      <c r="D77">
        <v>25</v>
      </c>
      <c r="E77">
        <v>25</v>
      </c>
      <c r="F77">
        <v>100</v>
      </c>
    </row>
    <row r="78" spans="1:6">
      <c r="A78" s="7" t="s">
        <v>76</v>
      </c>
      <c r="B78" s="23" t="s">
        <v>186</v>
      </c>
      <c r="C78" s="15" t="s">
        <v>102</v>
      </c>
      <c r="D78">
        <v>25</v>
      </c>
      <c r="E78">
        <v>25</v>
      </c>
      <c r="F78">
        <v>100</v>
      </c>
    </row>
    <row r="79" spans="1:6">
      <c r="A79" s="10" t="s">
        <v>77</v>
      </c>
      <c r="B79" s="24" t="s">
        <v>187</v>
      </c>
      <c r="C79" s="15" t="s">
        <v>102</v>
      </c>
      <c r="D79">
        <v>25</v>
      </c>
      <c r="E79">
        <v>25</v>
      </c>
      <c r="F79">
        <v>100</v>
      </c>
    </row>
    <row r="80" spans="1:6">
      <c r="A80" s="10" t="s">
        <v>78</v>
      </c>
      <c r="B80" s="24" t="s">
        <v>188</v>
      </c>
      <c r="C80" s="15" t="s">
        <v>102</v>
      </c>
      <c r="D80">
        <v>25</v>
      </c>
      <c r="E80">
        <v>25</v>
      </c>
      <c r="F80">
        <v>100</v>
      </c>
    </row>
    <row r="81" spans="1:6">
      <c r="A81" s="7" t="s">
        <v>79</v>
      </c>
      <c r="B81" s="23" t="s">
        <v>189</v>
      </c>
      <c r="C81" s="15" t="s">
        <v>102</v>
      </c>
      <c r="D81">
        <v>25</v>
      </c>
      <c r="E81">
        <v>25</v>
      </c>
      <c r="F81">
        <v>100</v>
      </c>
    </row>
    <row r="82" spans="1:6">
      <c r="A82" s="10" t="s">
        <v>80</v>
      </c>
      <c r="B82" s="24" t="s">
        <v>190</v>
      </c>
      <c r="C82" s="15" t="s">
        <v>102</v>
      </c>
      <c r="D82">
        <v>25</v>
      </c>
      <c r="E82">
        <v>25</v>
      </c>
      <c r="F82">
        <v>100</v>
      </c>
    </row>
    <row r="83" spans="1:6">
      <c r="A83" s="7" t="s">
        <v>81</v>
      </c>
      <c r="B83" s="23" t="s">
        <v>191</v>
      </c>
      <c r="C83" s="15" t="s">
        <v>102</v>
      </c>
      <c r="D83">
        <v>25</v>
      </c>
      <c r="E83">
        <v>25</v>
      </c>
      <c r="F83">
        <v>100</v>
      </c>
    </row>
    <row r="84" spans="1:6">
      <c r="A84" s="7" t="s">
        <v>82</v>
      </c>
      <c r="B84" s="23" t="s">
        <v>192</v>
      </c>
      <c r="C84" s="15" t="s">
        <v>102</v>
      </c>
      <c r="D84">
        <v>25</v>
      </c>
      <c r="E84">
        <v>25</v>
      </c>
      <c r="F84">
        <v>100</v>
      </c>
    </row>
    <row r="85" spans="1:6">
      <c r="A85" s="7" t="s">
        <v>83</v>
      </c>
      <c r="B85" s="23" t="s">
        <v>193</v>
      </c>
      <c r="C85" s="15" t="s">
        <v>102</v>
      </c>
      <c r="D85">
        <v>25</v>
      </c>
      <c r="E85">
        <v>25</v>
      </c>
      <c r="F85">
        <v>100</v>
      </c>
    </row>
    <row r="86" spans="1:6">
      <c r="A86" s="7" t="s">
        <v>84</v>
      </c>
      <c r="B86" s="23" t="s">
        <v>194</v>
      </c>
      <c r="C86" s="15" t="s">
        <v>102</v>
      </c>
      <c r="D86">
        <v>25</v>
      </c>
      <c r="E86">
        <v>25</v>
      </c>
      <c r="F86">
        <v>100</v>
      </c>
    </row>
    <row r="87" spans="1:6">
      <c r="A87" s="7" t="s">
        <v>85</v>
      </c>
      <c r="B87" s="23" t="s">
        <v>195</v>
      </c>
      <c r="C87" s="15" t="s">
        <v>102</v>
      </c>
      <c r="D87">
        <v>25</v>
      </c>
      <c r="E87">
        <v>25</v>
      </c>
      <c r="F87">
        <v>100</v>
      </c>
    </row>
    <row r="88" spans="1:6">
      <c r="A88" s="7" t="s">
        <v>86</v>
      </c>
      <c r="B88" s="23" t="s">
        <v>196</v>
      </c>
      <c r="C88" s="15" t="s">
        <v>102</v>
      </c>
      <c r="D88">
        <v>25</v>
      </c>
      <c r="E88">
        <v>25</v>
      </c>
      <c r="F88">
        <v>100</v>
      </c>
    </row>
    <row r="89" spans="1:6">
      <c r="A89" s="7" t="s">
        <v>87</v>
      </c>
      <c r="B89" s="23" t="s">
        <v>197</v>
      </c>
      <c r="C89" s="15" t="s">
        <v>102</v>
      </c>
      <c r="D89">
        <v>25</v>
      </c>
      <c r="E89">
        <v>25</v>
      </c>
      <c r="F89">
        <v>100</v>
      </c>
    </row>
    <row r="90" spans="1:6">
      <c r="A90" s="7" t="s">
        <v>88</v>
      </c>
      <c r="B90" s="23" t="s">
        <v>198</v>
      </c>
      <c r="C90" s="15" t="s">
        <v>102</v>
      </c>
      <c r="D90">
        <v>25</v>
      </c>
      <c r="E90">
        <v>25</v>
      </c>
      <c r="F90">
        <v>100</v>
      </c>
    </row>
    <row r="91" spans="1:6">
      <c r="A91" s="7" t="s">
        <v>89</v>
      </c>
      <c r="B91" s="23" t="s">
        <v>199</v>
      </c>
      <c r="C91" s="15" t="s">
        <v>102</v>
      </c>
      <c r="D91">
        <v>25</v>
      </c>
      <c r="E91">
        <v>25</v>
      </c>
      <c r="F91">
        <v>100</v>
      </c>
    </row>
    <row r="92" spans="1:6">
      <c r="A92" s="7" t="s">
        <v>90</v>
      </c>
      <c r="B92" s="23" t="s">
        <v>200</v>
      </c>
      <c r="C92" s="15" t="s">
        <v>102</v>
      </c>
      <c r="D92">
        <v>25</v>
      </c>
      <c r="E92">
        <v>25</v>
      </c>
      <c r="F92">
        <v>100</v>
      </c>
    </row>
    <row r="93" spans="1:6">
      <c r="A93" s="7" t="s">
        <v>91</v>
      </c>
      <c r="B93" s="23" t="s">
        <v>201</v>
      </c>
      <c r="C93" s="15" t="s">
        <v>102</v>
      </c>
      <c r="D93">
        <v>25</v>
      </c>
      <c r="E93">
        <v>25</v>
      </c>
      <c r="F93">
        <v>100</v>
      </c>
    </row>
    <row r="94" spans="1:6">
      <c r="A94" s="11" t="s">
        <v>92</v>
      </c>
      <c r="B94" s="23" t="s">
        <v>202</v>
      </c>
      <c r="C94" s="15" t="s">
        <v>102</v>
      </c>
      <c r="D94">
        <v>25</v>
      </c>
      <c r="E94">
        <v>25</v>
      </c>
      <c r="F94">
        <v>100</v>
      </c>
    </row>
    <row r="95" spans="1:6">
      <c r="A95" s="12" t="s">
        <v>93</v>
      </c>
      <c r="B95" t="s">
        <v>203</v>
      </c>
      <c r="C95" s="15" t="s">
        <v>102</v>
      </c>
      <c r="D95">
        <v>25</v>
      </c>
      <c r="E95">
        <v>25</v>
      </c>
      <c r="F95">
        <v>100</v>
      </c>
    </row>
    <row r="96" spans="1:6">
      <c r="A96" s="13" t="s">
        <v>94</v>
      </c>
      <c r="B96" s="26" t="s">
        <v>204</v>
      </c>
      <c r="C96" s="15" t="s">
        <v>102</v>
      </c>
      <c r="D96">
        <v>25</v>
      </c>
      <c r="E96">
        <v>25</v>
      </c>
      <c r="F96">
        <v>100</v>
      </c>
    </row>
    <row r="97" spans="1:6">
      <c r="A97" s="13" t="s">
        <v>95</v>
      </c>
      <c r="B97" s="26" t="s">
        <v>205</v>
      </c>
      <c r="C97" s="15" t="s">
        <v>102</v>
      </c>
      <c r="D97">
        <v>25</v>
      </c>
      <c r="E97">
        <v>25</v>
      </c>
      <c r="F97">
        <v>100</v>
      </c>
    </row>
    <row r="98" spans="1:6">
      <c r="A98" s="13" t="s">
        <v>96</v>
      </c>
      <c r="B98" s="26" t="s">
        <v>206</v>
      </c>
      <c r="C98" s="15" t="s">
        <v>102</v>
      </c>
      <c r="D98">
        <v>25</v>
      </c>
      <c r="E98">
        <v>25</v>
      </c>
      <c r="F98">
        <v>100</v>
      </c>
    </row>
    <row r="99" spans="1:6">
      <c r="A99" s="13" t="s">
        <v>97</v>
      </c>
      <c r="B99" s="26" t="s">
        <v>207</v>
      </c>
      <c r="C99" s="15" t="s">
        <v>102</v>
      </c>
      <c r="D99">
        <v>25</v>
      </c>
      <c r="E99">
        <v>25</v>
      </c>
      <c r="F99">
        <v>100</v>
      </c>
    </row>
    <row r="100" spans="1:6">
      <c r="A100" s="14" t="s">
        <v>98</v>
      </c>
      <c r="B100" s="26" t="s">
        <v>208</v>
      </c>
      <c r="C100" s="15" t="s">
        <v>102</v>
      </c>
      <c r="D100">
        <v>25</v>
      </c>
      <c r="E100">
        <v>25</v>
      </c>
      <c r="F100">
        <v>100</v>
      </c>
    </row>
    <row r="101" spans="1:6">
      <c r="A101" s="13" t="s">
        <v>99</v>
      </c>
      <c r="B101" s="26" t="s">
        <v>209</v>
      </c>
      <c r="C101" s="15" t="s">
        <v>102</v>
      </c>
      <c r="D101">
        <v>25</v>
      </c>
      <c r="E101">
        <v>25</v>
      </c>
      <c r="F101">
        <v>100</v>
      </c>
    </row>
    <row r="102" spans="1:6">
      <c r="A102" s="10" t="s">
        <v>100</v>
      </c>
      <c r="B102" s="24" t="s">
        <v>210</v>
      </c>
      <c r="C102" s="16" t="s">
        <v>102</v>
      </c>
      <c r="D102">
        <v>25</v>
      </c>
      <c r="E102">
        <v>25</v>
      </c>
      <c r="F102">
        <v>100</v>
      </c>
    </row>
    <row r="103" spans="1:6">
      <c r="A103" s="9" t="s">
        <v>101</v>
      </c>
      <c r="B103" s="17" t="s">
        <v>211</v>
      </c>
      <c r="C103" s="15" t="s">
        <v>102</v>
      </c>
      <c r="D103">
        <v>25</v>
      </c>
      <c r="E103">
        <v>23</v>
      </c>
      <c r="F103">
        <v>92</v>
      </c>
    </row>
    <row r="104" spans="1:6">
      <c r="A104" s="11" t="s">
        <v>104</v>
      </c>
      <c r="B104" s="23" t="s">
        <v>263</v>
      </c>
      <c r="C104" s="17" t="s">
        <v>154</v>
      </c>
      <c r="D104">
        <v>25</v>
      </c>
      <c r="E104">
        <v>25</v>
      </c>
      <c r="F104">
        <v>100</v>
      </c>
    </row>
    <row r="105" spans="1:6">
      <c r="A105" s="11" t="s">
        <v>105</v>
      </c>
      <c r="B105" s="23" t="s">
        <v>264</v>
      </c>
      <c r="C105" s="17" t="s">
        <v>154</v>
      </c>
      <c r="D105">
        <v>25</v>
      </c>
      <c r="E105">
        <v>25</v>
      </c>
      <c r="F105">
        <v>100</v>
      </c>
    </row>
    <row r="106" spans="1:6">
      <c r="A106" s="8" t="s">
        <v>106</v>
      </c>
      <c r="B106" s="25" t="s">
        <v>265</v>
      </c>
      <c r="C106" s="17" t="s">
        <v>154</v>
      </c>
      <c r="D106">
        <v>25</v>
      </c>
      <c r="E106">
        <v>25</v>
      </c>
      <c r="F106">
        <v>100</v>
      </c>
    </row>
    <row r="107" spans="1:6">
      <c r="A107" s="17" t="s">
        <v>107</v>
      </c>
      <c r="B107" s="23" t="s">
        <v>266</v>
      </c>
      <c r="C107" s="17" t="s">
        <v>154</v>
      </c>
      <c r="D107">
        <v>25</v>
      </c>
      <c r="E107">
        <v>25</v>
      </c>
      <c r="F107">
        <v>100</v>
      </c>
    </row>
    <row r="108" spans="1:6">
      <c r="A108" s="17" t="s">
        <v>108</v>
      </c>
      <c r="B108" s="23" t="s">
        <v>267</v>
      </c>
      <c r="C108" s="17" t="s">
        <v>154</v>
      </c>
      <c r="D108">
        <v>25</v>
      </c>
      <c r="E108">
        <v>25</v>
      </c>
      <c r="F108">
        <v>100</v>
      </c>
    </row>
    <row r="109" spans="1:6">
      <c r="A109" s="17" t="s">
        <v>109</v>
      </c>
      <c r="B109" s="23" t="s">
        <v>268</v>
      </c>
      <c r="C109" s="17" t="s">
        <v>154</v>
      </c>
      <c r="D109">
        <v>25</v>
      </c>
      <c r="E109">
        <v>25</v>
      </c>
      <c r="F109">
        <v>100</v>
      </c>
    </row>
    <row r="110" spans="1:6">
      <c r="A110" s="17" t="s">
        <v>110</v>
      </c>
      <c r="B110" s="23" t="s">
        <v>269</v>
      </c>
      <c r="C110" s="17" t="s">
        <v>154</v>
      </c>
      <c r="D110">
        <v>25</v>
      </c>
      <c r="E110">
        <v>25</v>
      </c>
      <c r="F110">
        <v>100</v>
      </c>
    </row>
    <row r="111" spans="1:6">
      <c r="A111" s="17" t="s">
        <v>111</v>
      </c>
      <c r="B111" s="23" t="s">
        <v>270</v>
      </c>
      <c r="C111" s="17" t="s">
        <v>154</v>
      </c>
      <c r="D111">
        <v>25</v>
      </c>
      <c r="E111">
        <v>25</v>
      </c>
      <c r="F111">
        <v>100</v>
      </c>
    </row>
    <row r="112" spans="1:6">
      <c r="A112" s="17" t="s">
        <v>112</v>
      </c>
      <c r="B112" s="23" t="s">
        <v>271</v>
      </c>
      <c r="C112" s="17" t="s">
        <v>154</v>
      </c>
      <c r="D112">
        <v>25</v>
      </c>
      <c r="E112">
        <v>25</v>
      </c>
      <c r="F112">
        <v>100</v>
      </c>
    </row>
    <row r="113" spans="1:6">
      <c r="A113" s="17" t="s">
        <v>113</v>
      </c>
      <c r="B113" s="23" t="s">
        <v>272</v>
      </c>
      <c r="C113" s="17" t="s">
        <v>154</v>
      </c>
      <c r="D113">
        <v>25</v>
      </c>
      <c r="E113">
        <v>25</v>
      </c>
      <c r="F113">
        <v>100</v>
      </c>
    </row>
    <row r="114" spans="1:6">
      <c r="A114" s="17" t="s">
        <v>114</v>
      </c>
      <c r="B114" s="23" t="s">
        <v>273</v>
      </c>
      <c r="C114" s="17" t="s">
        <v>154</v>
      </c>
      <c r="D114">
        <v>25</v>
      </c>
      <c r="E114">
        <v>25</v>
      </c>
      <c r="F114">
        <v>100</v>
      </c>
    </row>
    <row r="115" spans="1:6">
      <c r="A115" s="8" t="s">
        <v>115</v>
      </c>
      <c r="B115" s="25" t="s">
        <v>274</v>
      </c>
      <c r="C115" s="17" t="s">
        <v>154</v>
      </c>
      <c r="D115">
        <v>25</v>
      </c>
      <c r="E115">
        <v>25</v>
      </c>
      <c r="F115">
        <v>100</v>
      </c>
    </row>
    <row r="116" spans="1:6">
      <c r="A116" s="17" t="s">
        <v>116</v>
      </c>
      <c r="B116" s="23" t="s">
        <v>275</v>
      </c>
      <c r="C116" s="17" t="s">
        <v>154</v>
      </c>
      <c r="D116">
        <v>25</v>
      </c>
      <c r="E116">
        <v>25</v>
      </c>
      <c r="F116">
        <v>100</v>
      </c>
    </row>
    <row r="117" spans="1:6">
      <c r="A117" s="11" t="s">
        <v>117</v>
      </c>
      <c r="B117" s="23" t="s">
        <v>276</v>
      </c>
      <c r="C117" s="17" t="s">
        <v>154</v>
      </c>
      <c r="D117">
        <v>25</v>
      </c>
      <c r="E117">
        <v>25</v>
      </c>
      <c r="F117">
        <v>100</v>
      </c>
    </row>
    <row r="118" spans="1:6">
      <c r="A118" s="17" t="s">
        <v>118</v>
      </c>
      <c r="B118" s="23" t="s">
        <v>277</v>
      </c>
      <c r="C118" s="17" t="s">
        <v>154</v>
      </c>
      <c r="D118">
        <v>25</v>
      </c>
      <c r="E118">
        <v>25</v>
      </c>
      <c r="F118">
        <v>100</v>
      </c>
    </row>
    <row r="119" spans="1:6">
      <c r="A119" s="17" t="s">
        <v>119</v>
      </c>
      <c r="B119" s="23" t="s">
        <v>278</v>
      </c>
      <c r="C119" s="17" t="s">
        <v>154</v>
      </c>
      <c r="D119">
        <v>25</v>
      </c>
      <c r="E119">
        <v>25</v>
      </c>
      <c r="F119">
        <v>100</v>
      </c>
    </row>
    <row r="120" spans="1:6">
      <c r="A120" s="17" t="s">
        <v>120</v>
      </c>
      <c r="B120" s="23" t="s">
        <v>279</v>
      </c>
      <c r="C120" s="17" t="s">
        <v>154</v>
      </c>
      <c r="D120">
        <v>25</v>
      </c>
      <c r="E120">
        <v>25</v>
      </c>
      <c r="F120">
        <v>100</v>
      </c>
    </row>
    <row r="121" spans="1:6">
      <c r="A121" s="17" t="s">
        <v>121</v>
      </c>
      <c r="B121" s="23" t="s">
        <v>280</v>
      </c>
      <c r="C121" s="17" t="s">
        <v>154</v>
      </c>
      <c r="D121">
        <v>25</v>
      </c>
      <c r="E121">
        <v>25</v>
      </c>
      <c r="F121">
        <v>100</v>
      </c>
    </row>
    <row r="122" spans="1:6">
      <c r="A122" s="17" t="s">
        <v>122</v>
      </c>
      <c r="B122" s="23" t="s">
        <v>281</v>
      </c>
      <c r="C122" s="17" t="s">
        <v>154</v>
      </c>
      <c r="D122">
        <v>25</v>
      </c>
      <c r="E122">
        <v>25</v>
      </c>
      <c r="F122">
        <v>100</v>
      </c>
    </row>
    <row r="123" spans="1:6">
      <c r="A123" s="17" t="s">
        <v>123</v>
      </c>
      <c r="B123" s="23" t="s">
        <v>282</v>
      </c>
      <c r="C123" s="17" t="s">
        <v>154</v>
      </c>
      <c r="D123">
        <v>25</v>
      </c>
      <c r="E123">
        <v>25</v>
      </c>
      <c r="F123">
        <v>100</v>
      </c>
    </row>
    <row r="124" spans="1:6">
      <c r="A124" s="17" t="s">
        <v>124</v>
      </c>
      <c r="B124" s="23" t="s">
        <v>283</v>
      </c>
      <c r="C124" s="17" t="s">
        <v>154</v>
      </c>
      <c r="D124">
        <v>25</v>
      </c>
      <c r="E124">
        <v>25</v>
      </c>
      <c r="F124">
        <v>100</v>
      </c>
    </row>
    <row r="125" spans="1:6">
      <c r="A125" s="17" t="s">
        <v>125</v>
      </c>
      <c r="B125" s="23" t="s">
        <v>284</v>
      </c>
      <c r="C125" s="17" t="s">
        <v>154</v>
      </c>
      <c r="D125">
        <v>25</v>
      </c>
      <c r="E125">
        <v>25</v>
      </c>
      <c r="F125">
        <v>100</v>
      </c>
    </row>
    <row r="126" spans="1:6">
      <c r="A126" s="17" t="s">
        <v>126</v>
      </c>
      <c r="B126" s="23" t="s">
        <v>285</v>
      </c>
      <c r="C126" s="17" t="s">
        <v>154</v>
      </c>
      <c r="D126">
        <v>25</v>
      </c>
      <c r="E126">
        <v>25</v>
      </c>
      <c r="F126">
        <v>100</v>
      </c>
    </row>
    <row r="127" spans="1:6">
      <c r="A127" s="17" t="s">
        <v>127</v>
      </c>
      <c r="B127" s="23" t="s">
        <v>286</v>
      </c>
      <c r="C127" s="17" t="s">
        <v>154</v>
      </c>
      <c r="D127">
        <v>25</v>
      </c>
      <c r="E127">
        <v>25</v>
      </c>
      <c r="F127">
        <v>100</v>
      </c>
    </row>
    <row r="128" spans="1:6">
      <c r="A128" s="17" t="s">
        <v>128</v>
      </c>
      <c r="B128" s="23" t="s">
        <v>287</v>
      </c>
      <c r="C128" s="17" t="s">
        <v>154</v>
      </c>
      <c r="D128">
        <v>25</v>
      </c>
      <c r="E128">
        <v>25</v>
      </c>
      <c r="F128">
        <v>100</v>
      </c>
    </row>
    <row r="129" spans="1:6">
      <c r="A129" s="17" t="s">
        <v>129</v>
      </c>
      <c r="B129" s="23" t="s">
        <v>288</v>
      </c>
      <c r="C129" s="17" t="s">
        <v>154</v>
      </c>
      <c r="D129">
        <v>25</v>
      </c>
      <c r="E129">
        <v>22</v>
      </c>
      <c r="F129">
        <v>88</v>
      </c>
    </row>
    <row r="130" spans="1:6">
      <c r="A130" s="11" t="s">
        <v>130</v>
      </c>
      <c r="B130" s="23" t="s">
        <v>289</v>
      </c>
      <c r="C130" s="17" t="s">
        <v>154</v>
      </c>
      <c r="D130">
        <v>25</v>
      </c>
      <c r="E130">
        <v>25</v>
      </c>
      <c r="F130">
        <v>100</v>
      </c>
    </row>
    <row r="131" spans="1:6">
      <c r="A131" s="17" t="s">
        <v>131</v>
      </c>
      <c r="B131" s="23" t="s">
        <v>290</v>
      </c>
      <c r="C131" s="17" t="s">
        <v>154</v>
      </c>
      <c r="D131">
        <v>25</v>
      </c>
      <c r="E131">
        <v>25</v>
      </c>
      <c r="F131">
        <v>100</v>
      </c>
    </row>
    <row r="132" spans="1:6">
      <c r="A132" s="17" t="s">
        <v>132</v>
      </c>
      <c r="B132" s="23" t="s">
        <v>291</v>
      </c>
      <c r="C132" s="17" t="s">
        <v>154</v>
      </c>
      <c r="D132">
        <v>25</v>
      </c>
      <c r="E132">
        <v>25</v>
      </c>
      <c r="F132">
        <v>100</v>
      </c>
    </row>
    <row r="133" spans="1:6">
      <c r="A133" s="17" t="s">
        <v>133</v>
      </c>
      <c r="B133" s="23" t="s">
        <v>292</v>
      </c>
      <c r="C133" s="17" t="s">
        <v>154</v>
      </c>
      <c r="D133">
        <v>25</v>
      </c>
      <c r="E133">
        <v>25</v>
      </c>
      <c r="F133">
        <v>100</v>
      </c>
    </row>
    <row r="134" spans="1:6">
      <c r="A134" s="11" t="s">
        <v>134</v>
      </c>
      <c r="B134" s="23" t="s">
        <v>293</v>
      </c>
      <c r="C134" s="17" t="s">
        <v>154</v>
      </c>
      <c r="D134">
        <v>25</v>
      </c>
      <c r="E134">
        <v>25</v>
      </c>
      <c r="F134">
        <v>100</v>
      </c>
    </row>
    <row r="135" spans="1:6">
      <c r="A135" s="17" t="s">
        <v>135</v>
      </c>
      <c r="B135" s="23" t="s">
        <v>294</v>
      </c>
      <c r="C135" s="17" t="s">
        <v>154</v>
      </c>
      <c r="D135">
        <v>25</v>
      </c>
      <c r="E135">
        <v>25</v>
      </c>
      <c r="F135">
        <v>100</v>
      </c>
    </row>
    <row r="136" spans="1:6">
      <c r="A136" s="17" t="s">
        <v>136</v>
      </c>
      <c r="B136" s="23" t="s">
        <v>295</v>
      </c>
      <c r="C136" s="17" t="s">
        <v>154</v>
      </c>
      <c r="D136">
        <v>25</v>
      </c>
      <c r="E136">
        <v>25</v>
      </c>
      <c r="F136">
        <v>100</v>
      </c>
    </row>
    <row r="137" spans="1:6">
      <c r="A137" s="17" t="s">
        <v>137</v>
      </c>
      <c r="B137" s="23" t="s">
        <v>296</v>
      </c>
      <c r="C137" s="17" t="s">
        <v>154</v>
      </c>
      <c r="D137">
        <v>25</v>
      </c>
      <c r="E137">
        <v>25</v>
      </c>
      <c r="F137">
        <v>100</v>
      </c>
    </row>
    <row r="138" spans="1:6">
      <c r="A138" s="17" t="s">
        <v>138</v>
      </c>
      <c r="B138" s="23" t="s">
        <v>297</v>
      </c>
      <c r="C138" s="17" t="s">
        <v>154</v>
      </c>
      <c r="D138">
        <v>25</v>
      </c>
      <c r="E138">
        <v>25</v>
      </c>
      <c r="F138">
        <v>100</v>
      </c>
    </row>
    <row r="139" spans="1:6">
      <c r="A139" s="11" t="s">
        <v>139</v>
      </c>
      <c r="B139" s="23" t="s">
        <v>298</v>
      </c>
      <c r="C139" s="17" t="s">
        <v>154</v>
      </c>
      <c r="D139">
        <v>25</v>
      </c>
      <c r="E139">
        <v>25</v>
      </c>
      <c r="F139">
        <v>100</v>
      </c>
    </row>
    <row r="140" spans="1:6">
      <c r="A140" s="17" t="s">
        <v>140</v>
      </c>
      <c r="B140" s="23" t="s">
        <v>299</v>
      </c>
      <c r="C140" s="17" t="s">
        <v>154</v>
      </c>
      <c r="D140">
        <v>25</v>
      </c>
      <c r="E140">
        <v>25</v>
      </c>
      <c r="F140">
        <v>100</v>
      </c>
    </row>
    <row r="141" spans="1:6">
      <c r="A141" s="17" t="s">
        <v>141</v>
      </c>
      <c r="B141" s="23" t="s">
        <v>300</v>
      </c>
      <c r="C141" s="17" t="s">
        <v>154</v>
      </c>
      <c r="D141">
        <v>25</v>
      </c>
      <c r="E141">
        <v>25</v>
      </c>
      <c r="F141">
        <v>100</v>
      </c>
    </row>
    <row r="142" spans="1:6">
      <c r="A142" s="17" t="s">
        <v>142</v>
      </c>
      <c r="B142" s="23" t="s">
        <v>301</v>
      </c>
      <c r="C142" s="17" t="s">
        <v>154</v>
      </c>
      <c r="D142">
        <v>25</v>
      </c>
      <c r="E142">
        <v>25</v>
      </c>
      <c r="F142">
        <v>100</v>
      </c>
    </row>
    <row r="143" spans="1:6">
      <c r="A143" s="17" t="s">
        <v>143</v>
      </c>
      <c r="B143" s="23" t="s">
        <v>302</v>
      </c>
      <c r="C143" s="17" t="s">
        <v>154</v>
      </c>
      <c r="D143">
        <v>25</v>
      </c>
      <c r="E143">
        <v>25</v>
      </c>
      <c r="F143">
        <v>100</v>
      </c>
    </row>
    <row r="144" spans="1:6">
      <c r="A144" s="17" t="s">
        <v>144</v>
      </c>
      <c r="B144" s="23" t="s">
        <v>303</v>
      </c>
      <c r="C144" s="17" t="s">
        <v>154</v>
      </c>
      <c r="D144">
        <v>25</v>
      </c>
      <c r="E144">
        <v>25</v>
      </c>
      <c r="F144">
        <v>100</v>
      </c>
    </row>
    <row r="145" spans="1:6">
      <c r="A145" s="17" t="s">
        <v>145</v>
      </c>
      <c r="B145" s="23" t="s">
        <v>304</v>
      </c>
      <c r="C145" s="17" t="s">
        <v>154</v>
      </c>
      <c r="D145">
        <v>25</v>
      </c>
      <c r="E145">
        <v>25</v>
      </c>
      <c r="F145">
        <v>100</v>
      </c>
    </row>
    <row r="146" spans="1:6">
      <c r="A146" s="17" t="s">
        <v>146</v>
      </c>
      <c r="B146" s="23" t="s">
        <v>305</v>
      </c>
      <c r="C146" s="17" t="s">
        <v>154</v>
      </c>
      <c r="D146">
        <v>25</v>
      </c>
      <c r="E146">
        <v>25</v>
      </c>
      <c r="F146">
        <v>100</v>
      </c>
    </row>
    <row r="147" spans="1:6">
      <c r="A147" s="17" t="s">
        <v>147</v>
      </c>
      <c r="B147" s="23" t="s">
        <v>306</v>
      </c>
      <c r="C147" s="17" t="s">
        <v>154</v>
      </c>
      <c r="D147">
        <v>25</v>
      </c>
      <c r="E147">
        <v>25</v>
      </c>
      <c r="F147">
        <v>100</v>
      </c>
    </row>
    <row r="148" spans="1:6">
      <c r="A148" s="17" t="s">
        <v>148</v>
      </c>
      <c r="B148" s="23" t="s">
        <v>307</v>
      </c>
      <c r="C148" s="17" t="s">
        <v>154</v>
      </c>
      <c r="D148">
        <v>25</v>
      </c>
      <c r="E148">
        <v>25</v>
      </c>
      <c r="F148">
        <v>100</v>
      </c>
    </row>
    <row r="149" spans="1:6">
      <c r="A149" s="17" t="s">
        <v>149</v>
      </c>
      <c r="B149" s="23" t="s">
        <v>308</v>
      </c>
      <c r="C149" s="17" t="s">
        <v>154</v>
      </c>
      <c r="D149">
        <v>25</v>
      </c>
      <c r="E149">
        <v>25</v>
      </c>
      <c r="F149">
        <v>100</v>
      </c>
    </row>
    <row r="150" spans="1:6">
      <c r="A150" s="17" t="s">
        <v>150</v>
      </c>
      <c r="B150" s="23" t="s">
        <v>309</v>
      </c>
      <c r="C150" s="17" t="s">
        <v>154</v>
      </c>
      <c r="D150">
        <v>25</v>
      </c>
      <c r="E150">
        <v>25</v>
      </c>
      <c r="F150">
        <v>100</v>
      </c>
    </row>
    <row r="151" spans="1:6">
      <c r="A151" s="17" t="s">
        <v>151</v>
      </c>
      <c r="B151" s="23" t="e">
        <v>#N/A</v>
      </c>
      <c r="C151" s="17" t="s">
        <v>154</v>
      </c>
      <c r="D151">
        <v>25</v>
      </c>
      <c r="E151">
        <v>25</v>
      </c>
      <c r="F151">
        <v>100</v>
      </c>
    </row>
    <row r="152" spans="1:6">
      <c r="A152" s="9" t="s">
        <v>152</v>
      </c>
      <c r="B152" s="17" t="s">
        <v>310</v>
      </c>
      <c r="C152" s="17" t="s">
        <v>154</v>
      </c>
      <c r="D152">
        <v>25</v>
      </c>
      <c r="E152">
        <v>25</v>
      </c>
      <c r="F152">
        <v>100</v>
      </c>
    </row>
    <row r="153" spans="1:6">
      <c r="A153" s="10" t="s">
        <v>153</v>
      </c>
      <c r="B153" s="24" t="s">
        <v>311</v>
      </c>
      <c r="C153" s="18" t="s">
        <v>154</v>
      </c>
      <c r="D153">
        <v>25</v>
      </c>
      <c r="E153">
        <v>25</v>
      </c>
      <c r="F153">
        <v>100</v>
      </c>
    </row>
  </sheetData>
  <conditionalFormatting sqref="A152:A15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MADHUSUDHAN</dc:creator>
  <cp:lastModifiedBy>MADHUSUDHAN</cp:lastModifiedBy>
  <dcterms:created xsi:type="dcterms:W3CDTF">2015-09-13T14:03:40Z</dcterms:created>
  <dcterms:modified xsi:type="dcterms:W3CDTF">2015-09-13T17:14:26Z</dcterms:modified>
</cp:coreProperties>
</file>