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2" activeTab="10"/>
  </bookViews>
  <sheets>
    <sheet name="CE-006" sheetId="5" r:id="rId1"/>
    <sheet name="CE-126" sheetId="6" r:id="rId2"/>
    <sheet name="CE-127" sheetId="7" r:id="rId3"/>
    <sheet name="EEE-CSE-012" sheetId="2" r:id="rId4"/>
    <sheet name="EEE-CSE127" sheetId="9" r:id="rId5"/>
    <sheet name="EEE-CSE 128" sheetId="8" r:id="rId6"/>
    <sheet name="ME-027" sheetId="3" r:id="rId7"/>
    <sheet name="ME-H&amp;S-003" sheetId="11" r:id="rId8"/>
    <sheet name="ME-026" sheetId="10" r:id="rId9"/>
    <sheet name="MME-003" sheetId="4" r:id="rId10"/>
    <sheet name="MME-101" sheetId="12" r:id="rId11"/>
    <sheet name="Sheet13" sheetId="13" r:id="rId12"/>
  </sheets>
  <calcPr calcId="124519"/>
</workbook>
</file>

<file path=xl/sharedStrings.xml><?xml version="1.0" encoding="utf-8"?>
<sst xmlns="http://schemas.openxmlformats.org/spreadsheetml/2006/main" count="4619" uniqueCount="1360">
  <si>
    <t>B191954</t>
  </si>
  <si>
    <t>RAMA SAI</t>
  </si>
  <si>
    <t>CE-006</t>
  </si>
  <si>
    <t>Male</t>
  </si>
  <si>
    <t>E1_Sem1</t>
  </si>
  <si>
    <t>Civil Engineering</t>
  </si>
  <si>
    <t>B200022</t>
  </si>
  <si>
    <t>GUGULOTH KARUNAKAR</t>
  </si>
  <si>
    <t>B200023</t>
  </si>
  <si>
    <t>RATHLAVATH AAKASH</t>
  </si>
  <si>
    <t>B200025</t>
  </si>
  <si>
    <t>DARAVATH MOUNIKA</t>
  </si>
  <si>
    <t>Female</t>
  </si>
  <si>
    <t>B200167</t>
  </si>
  <si>
    <t>MANDA BHAVANI</t>
  </si>
  <si>
    <t>B200168</t>
  </si>
  <si>
    <t>BANDI SAITEJA</t>
  </si>
  <si>
    <t>B200169</t>
  </si>
  <si>
    <t>BANGI SREYA</t>
  </si>
  <si>
    <t>B200185</t>
  </si>
  <si>
    <t>POLSANI SRAVANI</t>
  </si>
  <si>
    <t>B200213</t>
  </si>
  <si>
    <t>SARA PUNITHKUMAR GOUD</t>
  </si>
  <si>
    <t>B200251</t>
  </si>
  <si>
    <t>MADDULA MANASA</t>
  </si>
  <si>
    <t>B200271</t>
  </si>
  <si>
    <t>MUDAVATH RENUKA</t>
  </si>
  <si>
    <t>B200306</t>
  </si>
  <si>
    <t>BHUKYA SHEKAR</t>
  </si>
  <si>
    <t>B200325</t>
  </si>
  <si>
    <t>AKULA POOJITHA</t>
  </si>
  <si>
    <t>B200336</t>
  </si>
  <si>
    <t>KODAM BHAVANI</t>
  </si>
  <si>
    <t>B200337</t>
  </si>
  <si>
    <t>UMMAGANI SOUMYA</t>
  </si>
  <si>
    <t>B200385</t>
  </si>
  <si>
    <t>NENAVATH ANVESH</t>
  </si>
  <si>
    <t>B200421</t>
  </si>
  <si>
    <t>JYOTHI</t>
  </si>
  <si>
    <t>B200494</t>
  </si>
  <si>
    <t>MUDAVATH MOUNIKA</t>
  </si>
  <si>
    <t>B200511</t>
  </si>
  <si>
    <t>LATTUPALLY NAGARAJU</t>
  </si>
  <si>
    <t>B200540</t>
  </si>
  <si>
    <t>PURELLA THIRUPATHI</t>
  </si>
  <si>
    <t>B200572</t>
  </si>
  <si>
    <t>SHAIK ANWAR</t>
  </si>
  <si>
    <t>B200633</t>
  </si>
  <si>
    <t>MEDIPALLY RACHANA</t>
  </si>
  <si>
    <t>B200644</t>
  </si>
  <si>
    <t>TATHARI SUMA</t>
  </si>
  <si>
    <t>B200645</t>
  </si>
  <si>
    <t>CHITYALA ARTHI</t>
  </si>
  <si>
    <t>B200656</t>
  </si>
  <si>
    <t>VYDHYA LIKHITHA</t>
  </si>
  <si>
    <t>B200675</t>
  </si>
  <si>
    <t>GOGULA VIJAYTEJA</t>
  </si>
  <si>
    <t>B200683</t>
  </si>
  <si>
    <t>VOLLALA VIGHNITHA</t>
  </si>
  <si>
    <t>B200744</t>
  </si>
  <si>
    <t>MYAKALA AKSHITHA</t>
  </si>
  <si>
    <t>B200788</t>
  </si>
  <si>
    <t>DONTHULA SAI TEJA</t>
  </si>
  <si>
    <t>B200804</t>
  </si>
  <si>
    <t>GADARI ENOK SHASTRY</t>
  </si>
  <si>
    <t>B200819</t>
  </si>
  <si>
    <t>YESHABOINA ARAVIND</t>
  </si>
  <si>
    <t>B200846</t>
  </si>
  <si>
    <t>THUMMALA JYOTHSNA</t>
  </si>
  <si>
    <t>B200867</t>
  </si>
  <si>
    <t>KATLA RAJKUMAR</t>
  </si>
  <si>
    <t>B200909</t>
  </si>
  <si>
    <t>MOHAMMAD RAHEL</t>
  </si>
  <si>
    <t>B200918</t>
  </si>
  <si>
    <t>MOHAMMAD AFROZ</t>
  </si>
  <si>
    <t>B201001</t>
  </si>
  <si>
    <t>KAVALI SHIRISHA</t>
  </si>
  <si>
    <t>B201004</t>
  </si>
  <si>
    <t>KUDALA SANDHYA</t>
  </si>
  <si>
    <t>B201025</t>
  </si>
  <si>
    <t>A VIGNESHWARI</t>
  </si>
  <si>
    <t>B201032</t>
  </si>
  <si>
    <t>PYATA PRIYA</t>
  </si>
  <si>
    <t>B201036</t>
  </si>
  <si>
    <t>LANKA UDAY KIRAN</t>
  </si>
  <si>
    <t>B201046</t>
  </si>
  <si>
    <t>M KOUSALYA</t>
  </si>
  <si>
    <t>B201217</t>
  </si>
  <si>
    <t>THANNIRU DURGA PRASAD</t>
  </si>
  <si>
    <t>B201237</t>
  </si>
  <si>
    <t>KADTHALA ANUSHA</t>
  </si>
  <si>
    <t>B201328</t>
  </si>
  <si>
    <t>KADHAM KETHAN KUMAR</t>
  </si>
  <si>
    <t>B201350</t>
  </si>
  <si>
    <t>PIRNAYIPALLI SUSMITHA</t>
  </si>
  <si>
    <t>B201370</t>
  </si>
  <si>
    <t>MOHAMMAD SAMEERA</t>
  </si>
  <si>
    <t>B201392</t>
  </si>
  <si>
    <t>BAIRU JHANSI</t>
  </si>
  <si>
    <t>B201393</t>
  </si>
  <si>
    <t>NANDRU NIVEDHITHA</t>
  </si>
  <si>
    <t>B201404</t>
  </si>
  <si>
    <t>GUGULOTH ANUSHA</t>
  </si>
  <si>
    <t>B201412</t>
  </si>
  <si>
    <t>BANOTH RAJESHWARI</t>
  </si>
  <si>
    <t>B201419</t>
  </si>
  <si>
    <t>JATOTHU KALYAN</t>
  </si>
  <si>
    <t>B201425</t>
  </si>
  <si>
    <t>RAMAVATH GANESH</t>
  </si>
  <si>
    <t>B201427</t>
  </si>
  <si>
    <t>DHARAVATH KIRAN</t>
  </si>
  <si>
    <t>B201503</t>
  </si>
  <si>
    <t>PAMBALA LOHITHA RAJYALAXMI</t>
  </si>
  <si>
    <t>B201516</t>
  </si>
  <si>
    <t>MAROJU MANIKANTAIAH</t>
  </si>
  <si>
    <t>B201518</t>
  </si>
  <si>
    <t>UNGARLA PRIYANKA</t>
  </si>
  <si>
    <t>B201537</t>
  </si>
  <si>
    <t>SALLA AKHILA</t>
  </si>
  <si>
    <t>B201546</t>
  </si>
  <si>
    <t>KADAM KESHAV</t>
  </si>
  <si>
    <t>B201570</t>
  </si>
  <si>
    <t>DHESHETTY SATISH KUMAR</t>
  </si>
  <si>
    <t>B201602</t>
  </si>
  <si>
    <t>NAZIYA KOUSER</t>
  </si>
  <si>
    <t>B192745</t>
  </si>
  <si>
    <t>M.Sai charan</t>
  </si>
  <si>
    <t>CE-126</t>
  </si>
  <si>
    <t>B200002</t>
  </si>
  <si>
    <t>SANNIDHI KARTHIK NARAYANA</t>
  </si>
  <si>
    <t>B200028</t>
  </si>
  <si>
    <t>ESLAVATH MOUNIKA</t>
  </si>
  <si>
    <t>B200038</t>
  </si>
  <si>
    <t>KETHAVATH SAI KUMAR</t>
  </si>
  <si>
    <t>B200071</t>
  </si>
  <si>
    <t>RAGATI VENU</t>
  </si>
  <si>
    <t>B200142</t>
  </si>
  <si>
    <t>AMGOTHU VENKATESH</t>
  </si>
  <si>
    <t>B200153</t>
  </si>
  <si>
    <t>SHAIK SHABBIR</t>
  </si>
  <si>
    <t>B200164</t>
  </si>
  <si>
    <t>AGURLA SAGARIKA</t>
  </si>
  <si>
    <t>B200166</t>
  </si>
  <si>
    <t>LAPANGI THARUN</t>
  </si>
  <si>
    <t>B200196</t>
  </si>
  <si>
    <t>DOLLA SWAPNA</t>
  </si>
  <si>
    <t>B200238</t>
  </si>
  <si>
    <t>KOPPULA SAI KIRAN</t>
  </si>
  <si>
    <t>B200250</t>
  </si>
  <si>
    <t>KAMMARI NAVEEN KUMAR</t>
  </si>
  <si>
    <t>B200265</t>
  </si>
  <si>
    <t>GUGULOTHU KEERTHANA</t>
  </si>
  <si>
    <t>B200277</t>
  </si>
  <si>
    <t>BODDU CHANDRAKALA</t>
  </si>
  <si>
    <t>B200295</t>
  </si>
  <si>
    <t>VELPULA SHESHMA</t>
  </si>
  <si>
    <t>B200302</t>
  </si>
  <si>
    <t>CHAKALI AKHILA</t>
  </si>
  <si>
    <t>B200376</t>
  </si>
  <si>
    <t>KOTEKULAM SREESHNA</t>
  </si>
  <si>
    <t>B200384</t>
  </si>
  <si>
    <t>AVVARI SHIVAKUMAR</t>
  </si>
  <si>
    <t>B200418</t>
  </si>
  <si>
    <t>KALAKONDA YAGNATHA</t>
  </si>
  <si>
    <t>B200425</t>
  </si>
  <si>
    <t>MYAKAM ALEKHYA</t>
  </si>
  <si>
    <t>B200431</t>
  </si>
  <si>
    <t>BARATHAPU SATHWIKA</t>
  </si>
  <si>
    <t>B200432</t>
  </si>
  <si>
    <t>ALLAM TEJASRI</t>
  </si>
  <si>
    <t>B200434</t>
  </si>
  <si>
    <t>KONA AJAY KUMAR</t>
  </si>
  <si>
    <t>B200490</t>
  </si>
  <si>
    <t>MARABOINA NAVEEN KUMAR</t>
  </si>
  <si>
    <t>B200528</t>
  </si>
  <si>
    <t>RAGUTLA SHASHI PREETHAM</t>
  </si>
  <si>
    <t>B200566</t>
  </si>
  <si>
    <t>VANGALA VAISHNAVI</t>
  </si>
  <si>
    <t>B200630</t>
  </si>
  <si>
    <t>MANDALI HARIKA</t>
  </si>
  <si>
    <t>B200635</t>
  </si>
  <si>
    <t>VALGOT BHARGAVI</t>
  </si>
  <si>
    <t>B200654</t>
  </si>
  <si>
    <t>KADURKAPU POOJITHA</t>
  </si>
  <si>
    <t>B200663</t>
  </si>
  <si>
    <t>V ANILKUMAR</t>
  </si>
  <si>
    <t>B200708</t>
  </si>
  <si>
    <t>SUDHAGANI KAVYA</t>
  </si>
  <si>
    <t>B200721</t>
  </si>
  <si>
    <t>GURRAM SAI GANESH</t>
  </si>
  <si>
    <t>B200734</t>
  </si>
  <si>
    <t>JETTA KUSUMA</t>
  </si>
  <si>
    <t>B200752</t>
  </si>
  <si>
    <t>PACHIMADLA NAMITHA</t>
  </si>
  <si>
    <t>B200798</t>
  </si>
  <si>
    <t>AILA AKHILA</t>
  </si>
  <si>
    <t>B200888</t>
  </si>
  <si>
    <t>LINGULA SHRUTHI</t>
  </si>
  <si>
    <t>B200996</t>
  </si>
  <si>
    <t>CHITELKAR SRILATHA</t>
  </si>
  <si>
    <t>B201000</t>
  </si>
  <si>
    <t>NERELLA HARIKA</t>
  </si>
  <si>
    <t>B201056</t>
  </si>
  <si>
    <t>KAITHU VAMSHI</t>
  </si>
  <si>
    <t>B201069</t>
  </si>
  <si>
    <t>UBBAPALLY THARUN</t>
  </si>
  <si>
    <t>B201075</t>
  </si>
  <si>
    <t>KATMODE SUJATHA</t>
  </si>
  <si>
    <t>B201079</t>
  </si>
  <si>
    <t>VELPULA NAGASRI</t>
  </si>
  <si>
    <t>B201085</t>
  </si>
  <si>
    <t>MUSTHYALA AJAY</t>
  </si>
  <si>
    <t>B201145</t>
  </si>
  <si>
    <t>BADAVATH NAVEEN</t>
  </si>
  <si>
    <t>B201163</t>
  </si>
  <si>
    <t>KETHAVATH NARESH</t>
  </si>
  <si>
    <t>B201227</t>
  </si>
  <si>
    <t>CHUKKALA VAISHNAVI</t>
  </si>
  <si>
    <t>B201244</t>
  </si>
  <si>
    <t>KARROLLA NANDUKUMAR</t>
  </si>
  <si>
    <t>B201276</t>
  </si>
  <si>
    <t>GADE SURYATEJA</t>
  </si>
  <si>
    <t>B201277</t>
  </si>
  <si>
    <t>AVUSULA NAGARANI</t>
  </si>
  <si>
    <t>B201286</t>
  </si>
  <si>
    <t>EPPAKAYALA AJAY KUMAR</t>
  </si>
  <si>
    <t>B201291</t>
  </si>
  <si>
    <t>MOHAMMAD SUNAINA</t>
  </si>
  <si>
    <t>B201296</t>
  </si>
  <si>
    <t>SAJJANAPU SAISRI</t>
  </si>
  <si>
    <t>B201362</t>
  </si>
  <si>
    <t>LAISHETTI MAHENDHAR</t>
  </si>
  <si>
    <t>B201363</t>
  </si>
  <si>
    <t>BOINI VASAVI</t>
  </si>
  <si>
    <t>B201364</t>
  </si>
  <si>
    <t>BETHU MOUNIKA</t>
  </si>
  <si>
    <t>B201368</t>
  </si>
  <si>
    <t>MD MAHEK ANSARI</t>
  </si>
  <si>
    <t>B201421</t>
  </si>
  <si>
    <t>ESLAWATH MAHESH</t>
  </si>
  <si>
    <t>B201441</t>
  </si>
  <si>
    <t>NENAVATH ANJALI</t>
  </si>
  <si>
    <t>B201571</t>
  </si>
  <si>
    <t>ANDE YAKSHITHA</t>
  </si>
  <si>
    <t>B201604</t>
  </si>
  <si>
    <t>ALAKANTI KRUSHITHA</t>
  </si>
  <si>
    <t>B191602</t>
  </si>
  <si>
    <t>J. Vaishnavi</t>
  </si>
  <si>
    <t>CE-127</t>
  </si>
  <si>
    <t>B200001</t>
  </si>
  <si>
    <t>SABAVAT PREM SINGH</t>
  </si>
  <si>
    <t>B200068</t>
  </si>
  <si>
    <t>PARVATHAM BHAGATH</t>
  </si>
  <si>
    <t>B200094</t>
  </si>
  <si>
    <t>VAVALKAR DIVYA</t>
  </si>
  <si>
    <t>B200136</t>
  </si>
  <si>
    <t>SARIGARI SHIRISHA</t>
  </si>
  <si>
    <t>B200141</t>
  </si>
  <si>
    <t>SUGURU SAI TEJA</t>
  </si>
  <si>
    <t>B200247</t>
  </si>
  <si>
    <t>PENTHALA POOJITHA</t>
  </si>
  <si>
    <t>B200269</t>
  </si>
  <si>
    <t>NAMILIKONDA AKHILA</t>
  </si>
  <si>
    <t>B200288</t>
  </si>
  <si>
    <t>PULLURI ARTHIKA</t>
  </si>
  <si>
    <t>B200298</t>
  </si>
  <si>
    <t>ODELA CHAITHANYA</t>
  </si>
  <si>
    <t>B200304</t>
  </si>
  <si>
    <t>BOMMAKANTI SRAVAN KUMAR</t>
  </si>
  <si>
    <t>B200333</t>
  </si>
  <si>
    <t>GADDAMEEDI RAJITHA</t>
  </si>
  <si>
    <t>B200346</t>
  </si>
  <si>
    <t>LOKULA TULASI</t>
  </si>
  <si>
    <t>B200375</t>
  </si>
  <si>
    <t>AMARAGONDA MANASA</t>
  </si>
  <si>
    <t>B200383</t>
  </si>
  <si>
    <t>NEERATI RAHUL</t>
  </si>
  <si>
    <t>B200442</t>
  </si>
  <si>
    <t>K SUCHITRA</t>
  </si>
  <si>
    <t>B200453</t>
  </si>
  <si>
    <t>NASPURI SHRAVANI</t>
  </si>
  <si>
    <t>B200507</t>
  </si>
  <si>
    <t>MYADA GANGOTHRI</t>
  </si>
  <si>
    <t>B200512</t>
  </si>
  <si>
    <t>M RAMANJANEYULU</t>
  </si>
  <si>
    <t>B200574</t>
  </si>
  <si>
    <t>CHEELAM RACHANA</t>
  </si>
  <si>
    <t>B200641</t>
  </si>
  <si>
    <t>PUSALA MANASA</t>
  </si>
  <si>
    <t>B200690</t>
  </si>
  <si>
    <t>DIDDI AJAY</t>
  </si>
  <si>
    <t>B200741</t>
  </si>
  <si>
    <t>P AISHWARYA</t>
  </si>
  <si>
    <t>B200754</t>
  </si>
  <si>
    <t>GAJULA MANOJ</t>
  </si>
  <si>
    <t>B200758</t>
  </si>
  <si>
    <t>DYAVANAPALLY SAHAJA</t>
  </si>
  <si>
    <t>B200764</t>
  </si>
  <si>
    <t>DANDU NAVYA</t>
  </si>
  <si>
    <t>B200836</t>
  </si>
  <si>
    <t>KURAKULA AKSHITHA</t>
  </si>
  <si>
    <t>B200839</t>
  </si>
  <si>
    <t>BHADRAMONOLLA SRILEKHA</t>
  </si>
  <si>
    <t>B200848</t>
  </si>
  <si>
    <t>ESSAPALLI VAISHNAVI</t>
  </si>
  <si>
    <t>B200856</t>
  </si>
  <si>
    <t>PURAM NAGALATHA</t>
  </si>
  <si>
    <t>B200870</t>
  </si>
  <si>
    <t>PENTA NAVANEETHA</t>
  </si>
  <si>
    <t>B200871</t>
  </si>
  <si>
    <t>POCHAMONI ANAND</t>
  </si>
  <si>
    <t>B200903</t>
  </si>
  <si>
    <t>MAHABOOB BEE</t>
  </si>
  <si>
    <t>B200908</t>
  </si>
  <si>
    <t>SHAIK VALI</t>
  </si>
  <si>
    <t>B200934</t>
  </si>
  <si>
    <t>M D FAROOQ AZAM</t>
  </si>
  <si>
    <t>B200955</t>
  </si>
  <si>
    <t>DUBBAKA AKASH</t>
  </si>
  <si>
    <t>B200990</t>
  </si>
  <si>
    <t>ALLAKONDA SAIKUMAR</t>
  </si>
  <si>
    <t>B201020</t>
  </si>
  <si>
    <t>JILLALLA VARSHITH</t>
  </si>
  <si>
    <t>B201054</t>
  </si>
  <si>
    <t>MEDAPATLA SINDHU</t>
  </si>
  <si>
    <t>B201096</t>
  </si>
  <si>
    <t>ONAPAKALA PRASANNA ANJALI</t>
  </si>
  <si>
    <t>B201097</t>
  </si>
  <si>
    <t>GOLI PRASHANTH</t>
  </si>
  <si>
    <t>B201105</t>
  </si>
  <si>
    <t>THOTAPALLI MANEELA</t>
  </si>
  <si>
    <t>B201110</t>
  </si>
  <si>
    <t>DEVALLA ANUSHA</t>
  </si>
  <si>
    <t>B201130</t>
  </si>
  <si>
    <t>BANOTHU KOTESH</t>
  </si>
  <si>
    <t>B201164</t>
  </si>
  <si>
    <t>RAMVATH NAVEEN</t>
  </si>
  <si>
    <t>B201167</t>
  </si>
  <si>
    <t>GUGULOTHU MAHESH</t>
  </si>
  <si>
    <t>B201176</t>
  </si>
  <si>
    <t>BHUKYA NITHIN</t>
  </si>
  <si>
    <t>B201219</t>
  </si>
  <si>
    <t>GUDIKANDULA RAKESH</t>
  </si>
  <si>
    <t>B201251</t>
  </si>
  <si>
    <t>IRUKULLA AKANKSHA</t>
  </si>
  <si>
    <t>B201279</t>
  </si>
  <si>
    <t>SHANKAPALLY ESHWAR</t>
  </si>
  <si>
    <t>B201312</t>
  </si>
  <si>
    <t>VANGA NARESH</t>
  </si>
  <si>
    <t>B201341</t>
  </si>
  <si>
    <t>NAYAKOTI VIVEK</t>
  </si>
  <si>
    <t>B201526</t>
  </si>
  <si>
    <t>BURKA AKANKSHA</t>
  </si>
  <si>
    <t>B201527</t>
  </si>
  <si>
    <t>THUMULA PRAVALIKA</t>
  </si>
  <si>
    <t>B201535</t>
  </si>
  <si>
    <t>GIRI CHANDAN</t>
  </si>
  <si>
    <t>B201560</t>
  </si>
  <si>
    <t>VAKULABHARANAM SISIRA</t>
  </si>
  <si>
    <t>B201611</t>
  </si>
  <si>
    <t>ENCHARLA SRAVANI</t>
  </si>
  <si>
    <t>B201612</t>
  </si>
  <si>
    <t>MANCHELA GEETHA</t>
  </si>
  <si>
    <t>B201632</t>
  </si>
  <si>
    <t>CHENNA GOPI SRI</t>
  </si>
  <si>
    <t>B201645</t>
  </si>
  <si>
    <t>NENAVATH OMPRAKASH</t>
  </si>
  <si>
    <t>B191573</t>
  </si>
  <si>
    <t>P. Karthik</t>
  </si>
  <si>
    <t>CSE-012</t>
  </si>
  <si>
    <t>Electrical and Electronics Engineering</t>
  </si>
  <si>
    <t>B200010</t>
  </si>
  <si>
    <t>BETHAMALLA VAMSHI</t>
  </si>
  <si>
    <t>B200016</t>
  </si>
  <si>
    <t>SHIVARATHRI RAMESH</t>
  </si>
  <si>
    <t>B200042</t>
  </si>
  <si>
    <t>RAYIKANTI KIRTHANA</t>
  </si>
  <si>
    <t>B200043</t>
  </si>
  <si>
    <t>SABAVATH PRAVEEN</t>
  </si>
  <si>
    <t>B200050</t>
  </si>
  <si>
    <t>MUNAVATH NARESH KUMAR</t>
  </si>
  <si>
    <t>B200052</t>
  </si>
  <si>
    <t>GUGULOTH CHITTIBABU</t>
  </si>
  <si>
    <t>B200069</t>
  </si>
  <si>
    <t>KANDARI NAVYA SRI</t>
  </si>
  <si>
    <t>B200108</t>
  </si>
  <si>
    <t>GUGULOTH YASHWANTH</t>
  </si>
  <si>
    <t>B200131</t>
  </si>
  <si>
    <t>KONTHALAPALLY ADITHYA</t>
  </si>
  <si>
    <t>B200163</t>
  </si>
  <si>
    <t>BINGI DIVYA</t>
  </si>
  <si>
    <t>B200223</t>
  </si>
  <si>
    <t>GANDHALA SANDHYARANI</t>
  </si>
  <si>
    <t>B200226</t>
  </si>
  <si>
    <t>VEMULA KALYANI</t>
  </si>
  <si>
    <t>B200266</t>
  </si>
  <si>
    <t>GORIGE SRIVANI</t>
  </si>
  <si>
    <t>B200281</t>
  </si>
  <si>
    <t>YEMPALLA SHIVA</t>
  </si>
  <si>
    <t>B200331</t>
  </si>
  <si>
    <t>THADEM RAVALI</t>
  </si>
  <si>
    <t>B200365</t>
  </si>
  <si>
    <t>PONNALA SONI</t>
  </si>
  <si>
    <t>B200373</t>
  </si>
  <si>
    <t>ALAKUNTA NARENDER</t>
  </si>
  <si>
    <t>B200378</t>
  </si>
  <si>
    <t>ODDEPALLI ANJALI DEVI</t>
  </si>
  <si>
    <t>B200395</t>
  </si>
  <si>
    <t>GUNTUKU ROHINI</t>
  </si>
  <si>
    <t>B200407</t>
  </si>
  <si>
    <t>SHAIK KOUSER</t>
  </si>
  <si>
    <t>B200414</t>
  </si>
  <si>
    <t>BANOTH GANESH</t>
  </si>
  <si>
    <t>B200416</t>
  </si>
  <si>
    <t>BILAVATH DAYAKAR</t>
  </si>
  <si>
    <t>B200465</t>
  </si>
  <si>
    <t>GANAPATHI SOWMYA</t>
  </si>
  <si>
    <t>B200477</t>
  </si>
  <si>
    <t>KURMETI SRIVANI</t>
  </si>
  <si>
    <t>B200482</t>
  </si>
  <si>
    <t>NENAVATH SURESH</t>
  </si>
  <si>
    <t>B200483</t>
  </si>
  <si>
    <t>KETHAVATH AKHILA</t>
  </si>
  <si>
    <t>B200525</t>
  </si>
  <si>
    <t>KAMATALA UMA RANI</t>
  </si>
  <si>
    <t>B200592</t>
  </si>
  <si>
    <t>VALLALA KARTHIK</t>
  </si>
  <si>
    <t>B200655</t>
  </si>
  <si>
    <t>LINGAMPELLI SANJAY</t>
  </si>
  <si>
    <t>B200706</t>
  </si>
  <si>
    <t>LODE DURGESH</t>
  </si>
  <si>
    <t>B200733</t>
  </si>
  <si>
    <t>DURGAM NIKHITHA</t>
  </si>
  <si>
    <t>B200757</t>
  </si>
  <si>
    <t>MOHAMMAD NAZEEM AHMED</t>
  </si>
  <si>
    <t>B200768</t>
  </si>
  <si>
    <t>KOYYADA MEGHANA SRI</t>
  </si>
  <si>
    <t>B200787</t>
  </si>
  <si>
    <t>NUNEMUNTHALA RAVALI</t>
  </si>
  <si>
    <t>B200854</t>
  </si>
  <si>
    <t>BODA AVYA</t>
  </si>
  <si>
    <t>B200858</t>
  </si>
  <si>
    <t>BHOYER UMAKANTH</t>
  </si>
  <si>
    <t>B200860</t>
  </si>
  <si>
    <t>PENDLI KARUNA SRI</t>
  </si>
  <si>
    <t>B200904</t>
  </si>
  <si>
    <t>SHAIK SAMEER</t>
  </si>
  <si>
    <t>B200915</t>
  </si>
  <si>
    <t>ARSHIYA BEGUM</t>
  </si>
  <si>
    <t>B200940</t>
  </si>
  <si>
    <t>SAMEEHA</t>
  </si>
  <si>
    <t>B200961</t>
  </si>
  <si>
    <t>BOLLAM NISHA</t>
  </si>
  <si>
    <t>B200965</t>
  </si>
  <si>
    <t>KYADASI SHIVAMANI</t>
  </si>
  <si>
    <t>B200993</t>
  </si>
  <si>
    <t>JIJJARAPU VAMSI</t>
  </si>
  <si>
    <t>B201030</t>
  </si>
  <si>
    <t>CHITYALA ADARSH</t>
  </si>
  <si>
    <t>B201039</t>
  </si>
  <si>
    <t>PODETI ROHITH</t>
  </si>
  <si>
    <t>B201071</t>
  </si>
  <si>
    <t>JERRIPOTHULA POOJA</t>
  </si>
  <si>
    <t>B201114</t>
  </si>
  <si>
    <t>MEKALA SHASHIKALA</t>
  </si>
  <si>
    <t>B201121</t>
  </si>
  <si>
    <t>ERROLA SHARADHA</t>
  </si>
  <si>
    <t>B201128</t>
  </si>
  <si>
    <t>BHUKYA SIMHADRI</t>
  </si>
  <si>
    <t>B201134</t>
  </si>
  <si>
    <t>TEJAVATH NANDINI</t>
  </si>
  <si>
    <t>B201169</t>
  </si>
  <si>
    <t>BANOTHU MAHESH</t>
  </si>
  <si>
    <t>B201233</t>
  </si>
  <si>
    <t>TOTA KARTHIK</t>
  </si>
  <si>
    <t>B201262</t>
  </si>
  <si>
    <t>MUNIGANTI SINDHU PRIYA</t>
  </si>
  <si>
    <t>B201310</t>
  </si>
  <si>
    <t>BONDLA MANASA</t>
  </si>
  <si>
    <t>B201401</t>
  </si>
  <si>
    <t>BHUKYA BHUMIKA</t>
  </si>
  <si>
    <t>B201414</t>
  </si>
  <si>
    <t>AMGOTH JAGAN</t>
  </si>
  <si>
    <t>B201438</t>
  </si>
  <si>
    <t>TEJAVATH ANIL</t>
  </si>
  <si>
    <t>B201492</t>
  </si>
  <si>
    <t>SUNNAM THANMAI</t>
  </si>
  <si>
    <t>B201502</t>
  </si>
  <si>
    <t>BADRI MANASWINI</t>
  </si>
  <si>
    <t>B201506</t>
  </si>
  <si>
    <t>V HASNIKA</t>
  </si>
  <si>
    <t>B201520</t>
  </si>
  <si>
    <t>KETHAVATH SURESH</t>
  </si>
  <si>
    <t>B201561</t>
  </si>
  <si>
    <t>MANKARI DEEPAK</t>
  </si>
  <si>
    <t>B201580</t>
  </si>
  <si>
    <t>NARA NAVEEN</t>
  </si>
  <si>
    <t>B201601</t>
  </si>
  <si>
    <t>KADARI AAKASH</t>
  </si>
  <si>
    <t>B200015</t>
  </si>
  <si>
    <t>LAVUDYA SRAVANTHI</t>
  </si>
  <si>
    <t>CSE-127</t>
  </si>
  <si>
    <t>B200077</t>
  </si>
  <si>
    <t>RAMAVATH JAGADISH</t>
  </si>
  <si>
    <t>B200090</t>
  </si>
  <si>
    <t>MALOTH VIJAY</t>
  </si>
  <si>
    <t>B200109</t>
  </si>
  <si>
    <t>PANTHAM NAVYA</t>
  </si>
  <si>
    <t>B200137</t>
  </si>
  <si>
    <t>KOPPULA ANJI</t>
  </si>
  <si>
    <t>B200180</t>
  </si>
  <si>
    <t>VEMULAWADA RANI</t>
  </si>
  <si>
    <t>B200183</t>
  </si>
  <si>
    <t>DEVARA KUMAR</t>
  </si>
  <si>
    <t>B200198</t>
  </si>
  <si>
    <t>GAVARA NAGA SAI</t>
  </si>
  <si>
    <t>B200202</t>
  </si>
  <si>
    <t>T BUJJI</t>
  </si>
  <si>
    <t>B200245</t>
  </si>
  <si>
    <t>GUGULOTHU MOUNIKA</t>
  </si>
  <si>
    <t>B200262</t>
  </si>
  <si>
    <t>BANOTHU BINDHU</t>
  </si>
  <si>
    <t>B200339</t>
  </si>
  <si>
    <t>MIRALA LAXMIPRASANNA</t>
  </si>
  <si>
    <t>B200348</t>
  </si>
  <si>
    <t>KONETI DURGA PRASAD</t>
  </si>
  <si>
    <t>B200353</t>
  </si>
  <si>
    <t>JANAGAMA ARUN KUMAR GOUD</t>
  </si>
  <si>
    <t>B200358</t>
  </si>
  <si>
    <t>MANGI LOKESH</t>
  </si>
  <si>
    <t>B200377</t>
  </si>
  <si>
    <t>SONTI SANDHYA</t>
  </si>
  <si>
    <t>B200393</t>
  </si>
  <si>
    <t>MADARAMONI NAVEEN</t>
  </si>
  <si>
    <t>B200400</t>
  </si>
  <si>
    <t>A RAKESH</t>
  </si>
  <si>
    <t>B200405</t>
  </si>
  <si>
    <t>MOTHUKU RAMYA</t>
  </si>
  <si>
    <t>B200486</t>
  </si>
  <si>
    <t>SURABHI ANUPAMA</t>
  </si>
  <si>
    <t>B200502</t>
  </si>
  <si>
    <t>AMGOTH SRINU</t>
  </si>
  <si>
    <t>B200504</t>
  </si>
  <si>
    <t>ANGADI VIJAY</t>
  </si>
  <si>
    <t>B200513</t>
  </si>
  <si>
    <t>KURELLA SUSHMITHA</t>
  </si>
  <si>
    <t>B200570</t>
  </si>
  <si>
    <t>BANDI ABHIRAM</t>
  </si>
  <si>
    <t>B200588</t>
  </si>
  <si>
    <t>CHILUVERU RANI</t>
  </si>
  <si>
    <t>B200594</t>
  </si>
  <si>
    <t>PANDI POOJITHA</t>
  </si>
  <si>
    <t>B200673</t>
  </si>
  <si>
    <t>NANCHARI MAHESH BABU</t>
  </si>
  <si>
    <t>B200677</t>
  </si>
  <si>
    <t>MUTA SRIDHAR</t>
  </si>
  <si>
    <t>B200680</t>
  </si>
  <si>
    <t>NASPURI CHARAN</t>
  </si>
  <si>
    <t>B200716</t>
  </si>
  <si>
    <t>BUDDARAM SANDEEP</t>
  </si>
  <si>
    <t>B200736</t>
  </si>
  <si>
    <t>ARE HARIKA</t>
  </si>
  <si>
    <t>B200738</t>
  </si>
  <si>
    <t>SAMALA HARISH</t>
  </si>
  <si>
    <t>B200825</t>
  </si>
  <si>
    <t>CHINTALA SAI KIRAN</t>
  </si>
  <si>
    <t>B200850</t>
  </si>
  <si>
    <t>KANCHARLA PAVANKUMAR</t>
  </si>
  <si>
    <t>B200882</t>
  </si>
  <si>
    <t>ADLA SHIVANI</t>
  </si>
  <si>
    <t>B200902</t>
  </si>
  <si>
    <t>G SAMEER</t>
  </si>
  <si>
    <t>B200916</t>
  </si>
  <si>
    <t>SANIYA</t>
  </si>
  <si>
    <t>B200943</t>
  </si>
  <si>
    <t>NAKKA MANEESHA</t>
  </si>
  <si>
    <t>B200982</t>
  </si>
  <si>
    <t>BANDLA SUSHMITHA</t>
  </si>
  <si>
    <t>B200997</t>
  </si>
  <si>
    <t>KOTHAPALLI SUNIL KUMAR</t>
  </si>
  <si>
    <t>B201006</t>
  </si>
  <si>
    <t>BOLLAM SHIVANI</t>
  </si>
  <si>
    <t>B201037</t>
  </si>
  <si>
    <t>DOUDE UDAYA</t>
  </si>
  <si>
    <t>B201117</t>
  </si>
  <si>
    <t>BANDLA PRAVEEN</t>
  </si>
  <si>
    <t>B201120</t>
  </si>
  <si>
    <t>CHAPALAMADUGU CHARAN KUMAR</t>
  </si>
  <si>
    <t>B201129</t>
  </si>
  <si>
    <t>GUGULOTHU AJAY</t>
  </si>
  <si>
    <t>B201159</t>
  </si>
  <si>
    <t>GUGULOTHU PAVANKALYAN</t>
  </si>
  <si>
    <t>B201178</t>
  </si>
  <si>
    <t>B201212</t>
  </si>
  <si>
    <t>GUDURI SUSHANTH REDDY</t>
  </si>
  <si>
    <t>B201259</t>
  </si>
  <si>
    <t>ATHIKAM YAMINI</t>
  </si>
  <si>
    <t>B201272</t>
  </si>
  <si>
    <t>CHIKATI THULASI</t>
  </si>
  <si>
    <t>B201300</t>
  </si>
  <si>
    <t>MAILARAM YASHWANTH</t>
  </si>
  <si>
    <t>B201308</t>
  </si>
  <si>
    <t>BOMMIDENI DEVISRI PRASAD</t>
  </si>
  <si>
    <t>B201314</t>
  </si>
  <si>
    <t>NAGSANPALLY SAI LAXMAN</t>
  </si>
  <si>
    <t>B201346</t>
  </si>
  <si>
    <t>GOLLA MALKU SOUJANYA</t>
  </si>
  <si>
    <t>B201358</t>
  </si>
  <si>
    <t>SANDAVENI MANASA</t>
  </si>
  <si>
    <t>B201374</t>
  </si>
  <si>
    <t>ELUKA ARYAN</t>
  </si>
  <si>
    <t>B201416</t>
  </si>
  <si>
    <t>JAKKULA SATYAVEDAM</t>
  </si>
  <si>
    <t>B201449</t>
  </si>
  <si>
    <t>VUDUGULA MADHULATHA</t>
  </si>
  <si>
    <t>B201450</t>
  </si>
  <si>
    <t>BANDARI VYSHNAVI</t>
  </si>
  <si>
    <t>B201529</t>
  </si>
  <si>
    <t>RAPOLU ARCHANA</t>
  </si>
  <si>
    <t>B201555</t>
  </si>
  <si>
    <t>MYAKALA JAHNAVI</t>
  </si>
  <si>
    <t>B201607</t>
  </si>
  <si>
    <t>PALLEBOYINA ANUSHA</t>
  </si>
  <si>
    <t>B201618</t>
  </si>
  <si>
    <t>SANGALA ANJU SMITHA</t>
  </si>
  <si>
    <t>B201624</t>
  </si>
  <si>
    <t>EDIGI SHAILAJA</t>
  </si>
  <si>
    <t>B201649</t>
  </si>
  <si>
    <t>PALTHYA RAVI</t>
  </si>
  <si>
    <t>B191154</t>
  </si>
  <si>
    <t>AKHILA VANGURI</t>
  </si>
  <si>
    <t>CSE-128</t>
  </si>
  <si>
    <t>B200041</t>
  </si>
  <si>
    <t>BHUKYA MOUNIKA</t>
  </si>
  <si>
    <t>B200072</t>
  </si>
  <si>
    <t>ANTHAMGARI PRASANNA</t>
  </si>
  <si>
    <t>B200075</t>
  </si>
  <si>
    <t>MATHANGI GOPICHAND</t>
  </si>
  <si>
    <t>B200082</t>
  </si>
  <si>
    <t>RAMAVATH SHIVA</t>
  </si>
  <si>
    <t>B200126</t>
  </si>
  <si>
    <t>KETHAVATH SWAPNA</t>
  </si>
  <si>
    <t>B200147</t>
  </si>
  <si>
    <t>BORRA YOGESH</t>
  </si>
  <si>
    <t>B200186</t>
  </si>
  <si>
    <t>THUMMA KALYANI</t>
  </si>
  <si>
    <t>B200220</t>
  </si>
  <si>
    <t>BANOTH ANIL</t>
  </si>
  <si>
    <t>B200221</t>
  </si>
  <si>
    <t>RECHAVENI SRAVAN</t>
  </si>
  <si>
    <t>B200229</t>
  </si>
  <si>
    <t>CHITUKURI GANESH</t>
  </si>
  <si>
    <t>B200256</t>
  </si>
  <si>
    <t>KADAKANCHI KAVYA</t>
  </si>
  <si>
    <t>B200259</t>
  </si>
  <si>
    <t>PASUNURI RAMYA</t>
  </si>
  <si>
    <t>B200270</t>
  </si>
  <si>
    <t>CHANDRAGIRI SRAVANI</t>
  </si>
  <si>
    <t>B200297</t>
  </si>
  <si>
    <t>RATNAPUR RAVI</t>
  </si>
  <si>
    <t>B200313</t>
  </si>
  <si>
    <t>KUKKALA ANUSHA</t>
  </si>
  <si>
    <t>B200332</t>
  </si>
  <si>
    <t>GADDAM VAIBHAVI</t>
  </si>
  <si>
    <t>B200351</t>
  </si>
  <si>
    <t>MANGALI SRILATHA</t>
  </si>
  <si>
    <t>B200401</t>
  </si>
  <si>
    <t>JAKKULA POOJA</t>
  </si>
  <si>
    <t>B200446</t>
  </si>
  <si>
    <t>BOGGULA VANI</t>
  </si>
  <si>
    <t>B200473</t>
  </si>
  <si>
    <t>DUDIKATLA BHAVANI</t>
  </si>
  <si>
    <t>B200479</t>
  </si>
  <si>
    <t>KONAKATI SPANDANA</t>
  </si>
  <si>
    <t>B200531</t>
  </si>
  <si>
    <t>GONGALLA RAJKUMAR</t>
  </si>
  <si>
    <t>B200545</t>
  </si>
  <si>
    <t>DALADULA AJAY</t>
  </si>
  <si>
    <t>B200547</t>
  </si>
  <si>
    <t>AMBOTH GOPAL NAYAK</t>
  </si>
  <si>
    <t>B200581</t>
  </si>
  <si>
    <t>NANDYALA GANESH</t>
  </si>
  <si>
    <t>B200611</t>
  </si>
  <si>
    <t>PALLIKONDA GANGA JAMUNA</t>
  </si>
  <si>
    <t>B200632</t>
  </si>
  <si>
    <t>SHIVARATRI VEERA BABU</t>
  </si>
  <si>
    <t>B200661</t>
  </si>
  <si>
    <t>AVUDODDI SRINU</t>
  </si>
  <si>
    <t>B200712</t>
  </si>
  <si>
    <t>EDIGI ANJALI</t>
  </si>
  <si>
    <t>B200715</t>
  </si>
  <si>
    <t>PANJALA VENKATESH</t>
  </si>
  <si>
    <t>B200726</t>
  </si>
  <si>
    <t>SUGURU ANIL</t>
  </si>
  <si>
    <t>B200729</t>
  </si>
  <si>
    <t>SAMALA SRAVANI</t>
  </si>
  <si>
    <t>B200775</t>
  </si>
  <si>
    <t>SILARI GOUTHAMI</t>
  </si>
  <si>
    <t>B200780</t>
  </si>
  <si>
    <t>CHILARI GANGOTHRI</t>
  </si>
  <si>
    <t>B200784</t>
  </si>
  <si>
    <t>BAIKARI BHAVANI</t>
  </si>
  <si>
    <t>B200789</t>
  </si>
  <si>
    <t>VENGALDAS MAHESH</t>
  </si>
  <si>
    <t>B200793</t>
  </si>
  <si>
    <t>VEMULA NARENDRA</t>
  </si>
  <si>
    <t>B200806</t>
  </si>
  <si>
    <t>MAILARAM ABHILASH</t>
  </si>
  <si>
    <t>B200812</t>
  </si>
  <si>
    <t>BOLLU BHARGAVI</t>
  </si>
  <si>
    <t>B200880</t>
  </si>
  <si>
    <t>BAISA YASHWANTH</t>
  </si>
  <si>
    <t>B200883</t>
  </si>
  <si>
    <t>GANDU KAVITHA</t>
  </si>
  <si>
    <t>B200893</t>
  </si>
  <si>
    <t>GARIDE VENU</t>
  </si>
  <si>
    <t>B200901</t>
  </si>
  <si>
    <t>SHAIK TANVEER</t>
  </si>
  <si>
    <t>B200925</t>
  </si>
  <si>
    <t>SUMERA ZABEEN</t>
  </si>
  <si>
    <t>B200937</t>
  </si>
  <si>
    <t>SHAIK ADNAN SAMI</t>
  </si>
  <si>
    <t>B200939</t>
  </si>
  <si>
    <t>SHAIK UMAR</t>
  </si>
  <si>
    <t>B200960</t>
  </si>
  <si>
    <t>ANKURI MOHAN</t>
  </si>
  <si>
    <t>B200970</t>
  </si>
  <si>
    <t>THEETLA NIHAR</t>
  </si>
  <si>
    <t>B200972</t>
  </si>
  <si>
    <t>BONDA DILIP KUMAR</t>
  </si>
  <si>
    <t>B200989</t>
  </si>
  <si>
    <t>K HARISH</t>
  </si>
  <si>
    <t>B201007</t>
  </si>
  <si>
    <t>VADLURI LATHA</t>
  </si>
  <si>
    <t>B201125</t>
  </si>
  <si>
    <t>DEGAVATH VENNELA</t>
  </si>
  <si>
    <t>B201156</t>
  </si>
  <si>
    <t>DHARAVATH VASANTHA</t>
  </si>
  <si>
    <t>B201166</t>
  </si>
  <si>
    <t>BANOTHU RUTHWIK</t>
  </si>
  <si>
    <t>B201183</t>
  </si>
  <si>
    <t>KOTHA HARSHITHA</t>
  </si>
  <si>
    <t>B201225</t>
  </si>
  <si>
    <t>MUSHKE SAI GANESH</t>
  </si>
  <si>
    <t>B201339</t>
  </si>
  <si>
    <t>BADETI EESHANI</t>
  </si>
  <si>
    <t>B201354</t>
  </si>
  <si>
    <t>MENDE SAIKIRAN</t>
  </si>
  <si>
    <t>B201355</t>
  </si>
  <si>
    <t>DAYYALA PRAVEEN</t>
  </si>
  <si>
    <t>B201398</t>
  </si>
  <si>
    <t>DHANAVATH ANU</t>
  </si>
  <si>
    <t>B201528</t>
  </si>
  <si>
    <t>GUGULOTH SUJATHA</t>
  </si>
  <si>
    <t>B201558</t>
  </si>
  <si>
    <t>PANNALA SAI KARTHIK REDDY</t>
  </si>
  <si>
    <t>B201567</t>
  </si>
  <si>
    <t>NADIGOTI NIKHITHA</t>
  </si>
  <si>
    <t>B201585</t>
  </si>
  <si>
    <t>NUKAM SAMIKSHA</t>
  </si>
  <si>
    <t>B201635</t>
  </si>
  <si>
    <t>APPANNAPALLI GANESH REDDY</t>
  </si>
  <si>
    <t>B200004</t>
  </si>
  <si>
    <t>KODAPA NAGESH</t>
  </si>
  <si>
    <t>ME-027</t>
  </si>
  <si>
    <t>Mechanical Engineering</t>
  </si>
  <si>
    <t>B200012</t>
  </si>
  <si>
    <t>BANOTH VENKATESHWARLU</t>
  </si>
  <si>
    <t>B200036</t>
  </si>
  <si>
    <t>MUDU MAHESH</t>
  </si>
  <si>
    <t>B200047</t>
  </si>
  <si>
    <t>TEJAVATH MALSUR</t>
  </si>
  <si>
    <t>B200057</t>
  </si>
  <si>
    <t>VANKUNAVATH DHARMA RAJU</t>
  </si>
  <si>
    <t>B200129</t>
  </si>
  <si>
    <t>PILLI SUNNY</t>
  </si>
  <si>
    <t>B200140</t>
  </si>
  <si>
    <t>MOHAMMAD AZAD</t>
  </si>
  <si>
    <t>B200170</t>
  </si>
  <si>
    <t>KASARLA AJAY</t>
  </si>
  <si>
    <t>B200218</t>
  </si>
  <si>
    <t>KATIPELLY MANIDEEP REDDY</t>
  </si>
  <si>
    <t>B200225</t>
  </si>
  <si>
    <t>GAJULA SUKUMAR</t>
  </si>
  <si>
    <t>B200268</t>
  </si>
  <si>
    <t>ADI MAHENDAR</t>
  </si>
  <si>
    <t>B200315</t>
  </si>
  <si>
    <t>JAMPALA PRASHANTH</t>
  </si>
  <si>
    <t>B200372</t>
  </si>
  <si>
    <t>NISHAD FIRDOSH</t>
  </si>
  <si>
    <t>B200388</t>
  </si>
  <si>
    <t>AJMEERA PRAVALIKA</t>
  </si>
  <si>
    <t>B200408</t>
  </si>
  <si>
    <t>DHARAVATH KAMALAKAR</t>
  </si>
  <si>
    <t>B200429</t>
  </si>
  <si>
    <t>AKULA DHANUNJAYA SIDDHARTHA</t>
  </si>
  <si>
    <t>B200495</t>
  </si>
  <si>
    <t>KUNCHALA GOPI</t>
  </si>
  <si>
    <t>B200516</t>
  </si>
  <si>
    <t>AMGOTH RAVEENA</t>
  </si>
  <si>
    <t>B200527</t>
  </si>
  <si>
    <t>KOLANU SWATHI</t>
  </si>
  <si>
    <t>B200561</t>
  </si>
  <si>
    <t>PANUGOTH SRAVANI</t>
  </si>
  <si>
    <t>B200583</t>
  </si>
  <si>
    <t>PAMU MADHAVI</t>
  </si>
  <si>
    <t>B200601</t>
  </si>
  <si>
    <t>CHINTHALA VEERABABU</t>
  </si>
  <si>
    <t>B200631</t>
  </si>
  <si>
    <t>GOLLENA VAMSHI</t>
  </si>
  <si>
    <t>B200640</t>
  </si>
  <si>
    <t>GANDIKOTA VAMSHI</t>
  </si>
  <si>
    <t>B200651</t>
  </si>
  <si>
    <t>SRIGADHA SAIPRASAD</t>
  </si>
  <si>
    <t>B200653</t>
  </si>
  <si>
    <t>KOTHAPALLY ABHILASH</t>
  </si>
  <si>
    <t>B200676</t>
  </si>
  <si>
    <t>KOTHAPALLI VIGNESH</t>
  </si>
  <si>
    <t>B200697</t>
  </si>
  <si>
    <t>LOYAPALLY NAVYA</t>
  </si>
  <si>
    <t>B200700</t>
  </si>
  <si>
    <t>CHENURI RAHUL</t>
  </si>
  <si>
    <t>B200759</t>
  </si>
  <si>
    <t>CHITHALURI MAHESH</t>
  </si>
  <si>
    <t>B200818</t>
  </si>
  <si>
    <t>RAMANABOINA BHUMIKA</t>
  </si>
  <si>
    <t>B200834</t>
  </si>
  <si>
    <t>AITHARAVENI SAI KIRAN</t>
  </si>
  <si>
    <t>B200933</t>
  </si>
  <si>
    <t>MD SEEMATHABASSUM</t>
  </si>
  <si>
    <t>B200957</t>
  </si>
  <si>
    <t>BORE KALYANI</t>
  </si>
  <si>
    <t>B201029</t>
  </si>
  <si>
    <t>GALI TEJASWINI</t>
  </si>
  <si>
    <t>B201050</t>
  </si>
  <si>
    <t>THADIKAMALLA BHOOMIKA</t>
  </si>
  <si>
    <t>B201060</t>
  </si>
  <si>
    <t>MANEPALLY AKSHAYA</t>
  </si>
  <si>
    <t>B201061</t>
  </si>
  <si>
    <t>ANKAMALLA SANGEETHA</t>
  </si>
  <si>
    <t>B201076</t>
  </si>
  <si>
    <t>MADASI JYOSHNA</t>
  </si>
  <si>
    <t>B201088</t>
  </si>
  <si>
    <t>DODDI MANOJ KUMAR</t>
  </si>
  <si>
    <t>B201090</t>
  </si>
  <si>
    <t>KARROLLA MURALI KARTHIK</t>
  </si>
  <si>
    <t>B201101</t>
  </si>
  <si>
    <t>GADDAM ARCHANA</t>
  </si>
  <si>
    <t>B201107</t>
  </si>
  <si>
    <t>VANTEPAKA NITHYAMEGHANA</t>
  </si>
  <si>
    <t>B201112</t>
  </si>
  <si>
    <t>AMBALA SRIKANTH</t>
  </si>
  <si>
    <t>B201116</t>
  </si>
  <si>
    <t>KALLEPU VAMAN KUMAR</t>
  </si>
  <si>
    <t>B201144</t>
  </si>
  <si>
    <t>GUGULOTHU AISHWARYA</t>
  </si>
  <si>
    <t>B201146</t>
  </si>
  <si>
    <t>DHARAVATH VAMSHIKRISHNA</t>
  </si>
  <si>
    <t>B201161</t>
  </si>
  <si>
    <t>DHARAVATH SRIHARI</t>
  </si>
  <si>
    <t>B201181</t>
  </si>
  <si>
    <t>DEVAVATH KASHINATH</t>
  </si>
  <si>
    <t>B201194</t>
  </si>
  <si>
    <t>UIKEY VINA SHYAMLAL</t>
  </si>
  <si>
    <t>B201220</t>
  </si>
  <si>
    <t>MANDLA LOKESH</t>
  </si>
  <si>
    <t>B201222</t>
  </si>
  <si>
    <t>SHIVARAJ SHRADDHA</t>
  </si>
  <si>
    <t>B201248</t>
  </si>
  <si>
    <t>PATHI VIJAY KUMAR</t>
  </si>
  <si>
    <t>B201253</t>
  </si>
  <si>
    <t>GONGALLA NAGARAJU</t>
  </si>
  <si>
    <t>B201293</t>
  </si>
  <si>
    <t>KATNAM NAGARAJU</t>
  </si>
  <si>
    <t>B201382</t>
  </si>
  <si>
    <t>GUJJARLAPOODI VENKATA SHIVA</t>
  </si>
  <si>
    <t>B201391</t>
  </si>
  <si>
    <t>BODDELLA MANISHA</t>
  </si>
  <si>
    <t>B201407</t>
  </si>
  <si>
    <t>MURAVATH KRISHNA PRIYA</t>
  </si>
  <si>
    <t>B201411</t>
  </si>
  <si>
    <t>ANGADI SHIVANI</t>
  </si>
  <si>
    <t>B201413</t>
  </si>
  <si>
    <t>CHIKRAM LAXMAN</t>
  </si>
  <si>
    <t>B201437</t>
  </si>
  <si>
    <t>R RAKESH</t>
  </si>
  <si>
    <t>B201621</t>
  </si>
  <si>
    <t>PANDIRI VISHNU</t>
  </si>
  <si>
    <t>B192690</t>
  </si>
  <si>
    <t>V. Mahesh</t>
  </si>
  <si>
    <t>H&amp;S-003</t>
  </si>
  <si>
    <t>B200017</t>
  </si>
  <si>
    <t>RAMAVATH ADILAKSHMI</t>
  </si>
  <si>
    <t>B200046</t>
  </si>
  <si>
    <t>GAYAKWAD ANKITHA</t>
  </si>
  <si>
    <t>B200048</t>
  </si>
  <si>
    <t>ENUKONDA RAJU</t>
  </si>
  <si>
    <t>B200051</t>
  </si>
  <si>
    <t>RATHLA SAIDA NAIK</t>
  </si>
  <si>
    <t>B200056</t>
  </si>
  <si>
    <t>R SRINU</t>
  </si>
  <si>
    <t>B200110</t>
  </si>
  <si>
    <t>TEKU PRASHANTH</t>
  </si>
  <si>
    <t>B200175</t>
  </si>
  <si>
    <t>AMGOTH SUMANTH</t>
  </si>
  <si>
    <t>B200176</t>
  </si>
  <si>
    <t>BATHULA SHIVASHANKAR</t>
  </si>
  <si>
    <t>B200190</t>
  </si>
  <si>
    <t>CHILLA SAI KUMAR</t>
  </si>
  <si>
    <t>B200214</t>
  </si>
  <si>
    <t>PALLIKONDA SHASHI KUMAR</t>
  </si>
  <si>
    <t>B200273</t>
  </si>
  <si>
    <t>PARSI SHASHANK</t>
  </si>
  <si>
    <t>B200310</t>
  </si>
  <si>
    <t>MANDA NIKITHA</t>
  </si>
  <si>
    <t>B200347</t>
  </si>
  <si>
    <t>ANGOTHU BHANU PRAKASH</t>
  </si>
  <si>
    <t>B200392</t>
  </si>
  <si>
    <t>DANAM SRINATH</t>
  </si>
  <si>
    <t>B200406</t>
  </si>
  <si>
    <t>PUNNA ANUSHA</t>
  </si>
  <si>
    <t>B200426</t>
  </si>
  <si>
    <t>DHARAVATH SHIRISHA</t>
  </si>
  <si>
    <t>B200458</t>
  </si>
  <si>
    <t>BANOTH VENKATESH</t>
  </si>
  <si>
    <t>B200459</t>
  </si>
  <si>
    <t>PAMIDI SOWJANYA</t>
  </si>
  <si>
    <t>B200487</t>
  </si>
  <si>
    <t>KANTE BHARATH</t>
  </si>
  <si>
    <t>B200534</t>
  </si>
  <si>
    <t>MOHAMMAD SANIYA</t>
  </si>
  <si>
    <t>B200559</t>
  </si>
  <si>
    <t>MAISOLLA BHANUPRASAD</t>
  </si>
  <si>
    <t>B200562</t>
  </si>
  <si>
    <t>RAJARAPU KARTHIK</t>
  </si>
  <si>
    <t>B200564</t>
  </si>
  <si>
    <t>RATHOD TARUN</t>
  </si>
  <si>
    <t>B200589</t>
  </si>
  <si>
    <t>P ANUSHA</t>
  </si>
  <si>
    <t>B200604</t>
  </si>
  <si>
    <t>THOPARAM SAMPATH KUMAR</t>
  </si>
  <si>
    <t>B200608</t>
  </si>
  <si>
    <t>RAVULA SRAVANI</t>
  </si>
  <si>
    <t>B200619</t>
  </si>
  <si>
    <t>JAJALA SUDHEERKRISHNA</t>
  </si>
  <si>
    <t>B200679</t>
  </si>
  <si>
    <t>AVULA NAVEEN KUMAR</t>
  </si>
  <si>
    <t>B200701</t>
  </si>
  <si>
    <t>MAMIDALA MANEESH KUMAR</t>
  </si>
  <si>
    <t>B200718</t>
  </si>
  <si>
    <t>SOMARI BHAVANI</t>
  </si>
  <si>
    <t>B200776</t>
  </si>
  <si>
    <t>VATTIKUTI RENUKA</t>
  </si>
  <si>
    <t>B200782</t>
  </si>
  <si>
    <t>GOLLAVATHULA NAVITHA</t>
  </si>
  <si>
    <t>B200842</t>
  </si>
  <si>
    <t>THOTLA HARIBABU</t>
  </si>
  <si>
    <t>B200857</t>
  </si>
  <si>
    <t>GUJJETI PRAVALIKA</t>
  </si>
  <si>
    <t>B200861</t>
  </si>
  <si>
    <t>BAINDLA SHALINI</t>
  </si>
  <si>
    <t>B200862</t>
  </si>
  <si>
    <t>GOVU PRASANNA</t>
  </si>
  <si>
    <t>B200873</t>
  </si>
  <si>
    <t>CHETTABOINA AMANI</t>
  </si>
  <si>
    <t>B200894</t>
  </si>
  <si>
    <t>BANDARI NAMDEV</t>
  </si>
  <si>
    <t>B200907</t>
  </si>
  <si>
    <t>MOHAMMAD AZEEZ</t>
  </si>
  <si>
    <t>B200920</t>
  </si>
  <si>
    <t>MD CHANDINI</t>
  </si>
  <si>
    <t>B201010</t>
  </si>
  <si>
    <t>THIPPARAM BHANUPRASAD</t>
  </si>
  <si>
    <t>B201047</t>
  </si>
  <si>
    <t>TURPATI ANJANEYULU</t>
  </si>
  <si>
    <t>B201077</t>
  </si>
  <si>
    <t>MANNE ARUN</t>
  </si>
  <si>
    <t>B201119</t>
  </si>
  <si>
    <t>MYNAM MANOJ KUMAR</t>
  </si>
  <si>
    <t>B201142</t>
  </si>
  <si>
    <t>NENAVATH JAHENDAR</t>
  </si>
  <si>
    <t>B201170</t>
  </si>
  <si>
    <t>MESHRAM POOJA</t>
  </si>
  <si>
    <t>B201186</t>
  </si>
  <si>
    <t>BHUKYA AJAY</t>
  </si>
  <si>
    <t>B201246</t>
  </si>
  <si>
    <t>MACHARLA SAIRAMYA</t>
  </si>
  <si>
    <t>B201280</t>
  </si>
  <si>
    <t>TATIKRINDI VINAY KUMAR</t>
  </si>
  <si>
    <t>B201309</t>
  </si>
  <si>
    <t>CHINTHALAPUDI RAVI</t>
  </si>
  <si>
    <t>B201323</t>
  </si>
  <si>
    <t>MUSKU SANDEEP</t>
  </si>
  <si>
    <t>B201352</t>
  </si>
  <si>
    <t>DEEKONDA NAMITHA</t>
  </si>
  <si>
    <t>B201373</t>
  </si>
  <si>
    <t>SURARAPU PRASANNA LAXMI</t>
  </si>
  <si>
    <t>B201384</t>
  </si>
  <si>
    <t>DARA ANUSHA</t>
  </si>
  <si>
    <t>B201415</t>
  </si>
  <si>
    <t>MALAVATH LAXMAN</t>
  </si>
  <si>
    <t>B201434</t>
  </si>
  <si>
    <t>AJMEERA SIDDU</t>
  </si>
  <si>
    <t>B201455</t>
  </si>
  <si>
    <t>PASUNURI RAKESH</t>
  </si>
  <si>
    <t>B201458</t>
  </si>
  <si>
    <t>THIPPIREDDY AVANTHIKA REDDY</t>
  </si>
  <si>
    <t>B201462</t>
  </si>
  <si>
    <t>MANUKONDA JASWANTH REDDY</t>
  </si>
  <si>
    <t>B201522</t>
  </si>
  <si>
    <t>CHENCHALA SAI KARTHIK</t>
  </si>
  <si>
    <t>B201534</t>
  </si>
  <si>
    <t>MAMINDLA NITHIN</t>
  </si>
  <si>
    <t>B201609</t>
  </si>
  <si>
    <t>MOHAMMAD MALAIKA</t>
  </si>
  <si>
    <t>B200008</t>
  </si>
  <si>
    <t>NEDUNURI DILIP KUMAR</t>
  </si>
  <si>
    <t>ME-026</t>
  </si>
  <si>
    <t>B200031</t>
  </si>
  <si>
    <t>BHUKYA SHIVAMANI</t>
  </si>
  <si>
    <t>B200120</t>
  </si>
  <si>
    <t>VADTHYA VAMSHI</t>
  </si>
  <si>
    <t>B200135</t>
  </si>
  <si>
    <t>VEMULA THIRAPATHI RAO</t>
  </si>
  <si>
    <t>B200143</t>
  </si>
  <si>
    <t>BUDDHI MANASA</t>
  </si>
  <si>
    <t>B200161</t>
  </si>
  <si>
    <t>KOMMU ARAVIND</t>
  </si>
  <si>
    <t>B200165</t>
  </si>
  <si>
    <t>HALDE POOJA</t>
  </si>
  <si>
    <t>B200188</t>
  </si>
  <si>
    <t>MOGULLA SAIKUMAR</t>
  </si>
  <si>
    <t>B200227</t>
  </si>
  <si>
    <t>DHARAVATH MOHAN</t>
  </si>
  <si>
    <t>B200236</t>
  </si>
  <si>
    <t>SABAVATH PRAVEEN KUMAR</t>
  </si>
  <si>
    <t>B200244</t>
  </si>
  <si>
    <t>VARANGANTI SATHVIK</t>
  </si>
  <si>
    <t>B200309</t>
  </si>
  <si>
    <t>UPPU HINDU</t>
  </si>
  <si>
    <t>B200338</t>
  </si>
  <si>
    <t>SINGE AKASH</t>
  </si>
  <si>
    <t>B200447</t>
  </si>
  <si>
    <t>NAGULAPALLI RAMYA</t>
  </si>
  <si>
    <t>B200468</t>
  </si>
  <si>
    <t>MOHAMMAD SOHEL</t>
  </si>
  <si>
    <t>B200485</t>
  </si>
  <si>
    <t>THAMMANAVENI NAVITHA</t>
  </si>
  <si>
    <t>B200503</t>
  </si>
  <si>
    <t>BUDIDA KAVYA SREE</t>
  </si>
  <si>
    <t>B200536</t>
  </si>
  <si>
    <t>VELPULA NITHIN KUMAR</t>
  </si>
  <si>
    <t>B200555</t>
  </si>
  <si>
    <t>PEDDI BEERAIAH</t>
  </si>
  <si>
    <t>B200600</t>
  </si>
  <si>
    <t>ASHIGARI MAMATHA</t>
  </si>
  <si>
    <t>B200623</t>
  </si>
  <si>
    <t>MUMALLA MOUNIKA</t>
  </si>
  <si>
    <t>B200636</t>
  </si>
  <si>
    <t>KANCHARLA BHANU PRASAD</t>
  </si>
  <si>
    <t>B200659</t>
  </si>
  <si>
    <t>CHAKALI RAVITEJA</t>
  </si>
  <si>
    <t>B200674</t>
  </si>
  <si>
    <t>MANDAVA PAVAN KUMAR</t>
  </si>
  <si>
    <t>B200689</t>
  </si>
  <si>
    <t>KADIRA RAJESH</t>
  </si>
  <si>
    <t>B200756</t>
  </si>
  <si>
    <t>GODDANDLA RAKESH</t>
  </si>
  <si>
    <t>B200767</t>
  </si>
  <si>
    <t>VADLA BHASKAR</t>
  </si>
  <si>
    <t>B200785</t>
  </si>
  <si>
    <t>LASHETTI SAI RAM</t>
  </si>
  <si>
    <t>B200786</t>
  </si>
  <si>
    <t>DUSA RAMYA</t>
  </si>
  <si>
    <t>B200837</t>
  </si>
  <si>
    <t>DEBBADI NAVITHA</t>
  </si>
  <si>
    <t>B200852</t>
  </si>
  <si>
    <t>DHUDHALA MOUNIKA</t>
  </si>
  <si>
    <t>B200868</t>
  </si>
  <si>
    <t>AUTI AMBIKA</t>
  </si>
  <si>
    <t>B200956</t>
  </si>
  <si>
    <t>DOROLLA RANJITH KUMAR</t>
  </si>
  <si>
    <t>B200958</t>
  </si>
  <si>
    <t>BUYYA RITHISH</t>
  </si>
  <si>
    <t>B200999</t>
  </si>
  <si>
    <t>MONDRU SAIRAM</t>
  </si>
  <si>
    <t>B201009</t>
  </si>
  <si>
    <t>DAMERA KALYANI</t>
  </si>
  <si>
    <t>B201021</t>
  </si>
  <si>
    <t>THEEGALA RAJKUMAR</t>
  </si>
  <si>
    <t>B201086</t>
  </si>
  <si>
    <t>LANKADASARI SUNIL</t>
  </si>
  <si>
    <t>B201135</t>
  </si>
  <si>
    <t>KODAVATH RAVITEJA</t>
  </si>
  <si>
    <t>B201153</t>
  </si>
  <si>
    <t>V RAJESH</t>
  </si>
  <si>
    <t>B201189</t>
  </si>
  <si>
    <t>BUKYA VASANTHA</t>
  </si>
  <si>
    <t>B201223</t>
  </si>
  <si>
    <t>PALLIKONDA LAVANYA</t>
  </si>
  <si>
    <t>B201257</t>
  </si>
  <si>
    <t>YAMANA SAIRAM</t>
  </si>
  <si>
    <t>B201264</t>
  </si>
  <si>
    <t>RAVULA MANUSHA</t>
  </si>
  <si>
    <t>B201283</t>
  </si>
  <si>
    <t>BAIRI NIRMALA</t>
  </si>
  <si>
    <t>B201285</t>
  </si>
  <si>
    <t>NAMPALLI VINAY</t>
  </si>
  <si>
    <t>B201292</t>
  </si>
  <si>
    <t>RACHAKONDA JANI</t>
  </si>
  <si>
    <t>B201313</t>
  </si>
  <si>
    <t>CHOUDARI PRAVEEN</t>
  </si>
  <si>
    <t>B201315</t>
  </si>
  <si>
    <t>CHEERNENI SRINIVAS</t>
  </si>
  <si>
    <t>B201324</t>
  </si>
  <si>
    <t>KALABOINA BHAVYA</t>
  </si>
  <si>
    <t>B201326</t>
  </si>
  <si>
    <t>RYANABOINA SOMANATH</t>
  </si>
  <si>
    <t>B201327</t>
  </si>
  <si>
    <t>CHINTHALA SHIRISHA</t>
  </si>
  <si>
    <t>B201347</t>
  </si>
  <si>
    <t>GURAKONDA BALA KRISHNA</t>
  </si>
  <si>
    <t>B201348</t>
  </si>
  <si>
    <t>GAJJI ABHINAYA</t>
  </si>
  <si>
    <t>B201387</t>
  </si>
  <si>
    <t>KOTA AKSHITHA</t>
  </si>
  <si>
    <t>B201388</t>
  </si>
  <si>
    <t>MATLA PREMSAI</t>
  </si>
  <si>
    <t>B201410</t>
  </si>
  <si>
    <t>GUGLOTH NAVANITHA</t>
  </si>
  <si>
    <t>B201439</t>
  </si>
  <si>
    <t>KETHAVATH VIJAY</t>
  </si>
  <si>
    <t>B201445</t>
  </si>
  <si>
    <t>PATLOOR VIJAY KUMAR</t>
  </si>
  <si>
    <t>B201540</t>
  </si>
  <si>
    <t>ARRA SRINATH</t>
  </si>
  <si>
    <t>B201591</t>
  </si>
  <si>
    <t>PALTYA REVATHI</t>
  </si>
  <si>
    <t>B201598</t>
  </si>
  <si>
    <t>VATTIMALLA VISHNU VARDHAN</t>
  </si>
  <si>
    <t>B171773</t>
  </si>
  <si>
    <t>Dandu Pravalika</t>
  </si>
  <si>
    <t>E3-Sem1</t>
  </si>
  <si>
    <t>HS1701</t>
  </si>
  <si>
    <t>English Lab</t>
  </si>
  <si>
    <t>E1-Sem1</t>
  </si>
  <si>
    <t>B182493</t>
  </si>
  <si>
    <t>Narra Aishwarya</t>
  </si>
  <si>
    <t>B200083</t>
  </si>
  <si>
    <t>M ANITHA</t>
  </si>
  <si>
    <t>MME-003</t>
  </si>
  <si>
    <t>Metallurgical and Materials Engineering</t>
  </si>
  <si>
    <t>B200156</t>
  </si>
  <si>
    <t>JAVAJI JAYANTH</t>
  </si>
  <si>
    <t>B200158</t>
  </si>
  <si>
    <t>RAMAVATH AKHIL</t>
  </si>
  <si>
    <t>B200181</t>
  </si>
  <si>
    <t>VANTEPAKA YOHAN</t>
  </si>
  <si>
    <t>B200191</t>
  </si>
  <si>
    <t>ATTHIKHUNDALA TEJA PRABHAKAR KUMAR</t>
  </si>
  <si>
    <t>B200205</t>
  </si>
  <si>
    <t>D KAVERI</t>
  </si>
  <si>
    <t>B200212</t>
  </si>
  <si>
    <t>JAGATHE ANIL</t>
  </si>
  <si>
    <t>B200282</t>
  </si>
  <si>
    <t>ERVA NANDINI</t>
  </si>
  <si>
    <t>B200287</t>
  </si>
  <si>
    <t>EERLA SHIVA SAI</t>
  </si>
  <si>
    <t>B200289</t>
  </si>
  <si>
    <t>REDDAMAINA ANUSHA</t>
  </si>
  <si>
    <t>B200349</t>
  </si>
  <si>
    <t>THATIKONDA UMARANI</t>
  </si>
  <si>
    <t>B200357</t>
  </si>
  <si>
    <t>PITLA SAMEENA</t>
  </si>
  <si>
    <t>B200379</t>
  </si>
  <si>
    <t>GODUGU SANTHOSH</t>
  </si>
  <si>
    <t>B200415</t>
  </si>
  <si>
    <t>CHARAGONDA RASAGNA</t>
  </si>
  <si>
    <t>B200420</t>
  </si>
  <si>
    <t>BANOTH HUSSAIN</t>
  </si>
  <si>
    <t>B200471</t>
  </si>
  <si>
    <t>MUPPARAPU RAJU</t>
  </si>
  <si>
    <t>B200519</t>
  </si>
  <si>
    <t>BALEKAR AKSHAYA</t>
  </si>
  <si>
    <t>B200584</t>
  </si>
  <si>
    <t>KASU SOUJANYA</t>
  </si>
  <si>
    <t>B200587</t>
  </si>
  <si>
    <t>THUMMALA ARAVIND</t>
  </si>
  <si>
    <t>B200602</t>
  </si>
  <si>
    <t>M KAVERI</t>
  </si>
  <si>
    <t>B200610</t>
  </si>
  <si>
    <t>DASARLA RAMESH</t>
  </si>
  <si>
    <t>B200671</t>
  </si>
  <si>
    <t>ALAKUNTA KAVYA</t>
  </si>
  <si>
    <t>B200686</t>
  </si>
  <si>
    <t>SRIRAMOJU SUPRIYA</t>
  </si>
  <si>
    <t>B200691</t>
  </si>
  <si>
    <t>BEEDA MAHESH</t>
  </si>
  <si>
    <t>B200693</t>
  </si>
  <si>
    <t>SINDE AISHWARYA</t>
  </si>
  <si>
    <t>B200709</t>
  </si>
  <si>
    <t>ADEPU NANDINI</t>
  </si>
  <si>
    <t>B200711</t>
  </si>
  <si>
    <t>THAMMISHETTY KAVYA</t>
  </si>
  <si>
    <t>B200720</t>
  </si>
  <si>
    <t>THANDA JAYANTH</t>
  </si>
  <si>
    <t>B200730</t>
  </si>
  <si>
    <t>HANMANDLA USHASRI</t>
  </si>
  <si>
    <t>B200751</t>
  </si>
  <si>
    <t>THATI SATISH KUMAR</t>
  </si>
  <si>
    <t>B200853</t>
  </si>
  <si>
    <t>NUNE SOUMYA</t>
  </si>
  <si>
    <t>B200891</t>
  </si>
  <si>
    <t>SADA VIJAY KUMAR</t>
  </si>
  <si>
    <t>B200910</t>
  </si>
  <si>
    <t>MOHAMMAD AZEEM</t>
  </si>
  <si>
    <t>B200942</t>
  </si>
  <si>
    <t>B201016</t>
  </si>
  <si>
    <t>KATHA DIVYA</t>
  </si>
  <si>
    <t>B201055</t>
  </si>
  <si>
    <t>KOMMULA KARTHIK</t>
  </si>
  <si>
    <t>B201092</t>
  </si>
  <si>
    <t>MOTHE SARALA</t>
  </si>
  <si>
    <t>B201113</t>
  </si>
  <si>
    <t>NEERADI SWARTHIKA</t>
  </si>
  <si>
    <t>B201123</t>
  </si>
  <si>
    <t>RAMAVATH AKHILA</t>
  </si>
  <si>
    <t>B201157</t>
  </si>
  <si>
    <t>ESLAVATH LAXMAN BABU</t>
  </si>
  <si>
    <t>B201195</t>
  </si>
  <si>
    <t>ITLOD AKSHAY</t>
  </si>
  <si>
    <t>B201240</t>
  </si>
  <si>
    <t>MARRIPALLY SRIJANA</t>
  </si>
  <si>
    <t>B201332</t>
  </si>
  <si>
    <t>THODANGI VENKATESH</t>
  </si>
  <si>
    <t>B201379</t>
  </si>
  <si>
    <t>AKUNOORI SAI BHAVANI</t>
  </si>
  <si>
    <t>B201395</t>
  </si>
  <si>
    <t>P PRAVEEN</t>
  </si>
  <si>
    <t>B201422</t>
  </si>
  <si>
    <t>KUNUSOTH MAHESH</t>
  </si>
  <si>
    <t>B201644</t>
  </si>
  <si>
    <t>AKULA MITHILESH</t>
  </si>
  <si>
    <t>B200007</t>
  </si>
  <si>
    <t>R PRAVEEN NAIK</t>
  </si>
  <si>
    <t>MME-101</t>
  </si>
  <si>
    <t>B200011</t>
  </si>
  <si>
    <t>DHANAVATH KARTHIK</t>
  </si>
  <si>
    <t>B200073</t>
  </si>
  <si>
    <t>CHIDAM ANIL KUMAR</t>
  </si>
  <si>
    <t>B200092</t>
  </si>
  <si>
    <t>VADDEPALLI MOHAN CHANDU</t>
  </si>
  <si>
    <t>B200107</t>
  </si>
  <si>
    <t>MUDAVATH SUMATHI</t>
  </si>
  <si>
    <t>B200193</t>
  </si>
  <si>
    <t>MALYALA ANNAPURNA</t>
  </si>
  <si>
    <t>B200222</t>
  </si>
  <si>
    <t>NAVANANDI LAHARI</t>
  </si>
  <si>
    <t>B200237</t>
  </si>
  <si>
    <t>BANDARI SWATHI</t>
  </si>
  <si>
    <t>B200267</t>
  </si>
  <si>
    <t>CHILUKAMARI ROHITH</t>
  </si>
  <si>
    <t>B200279</t>
  </si>
  <si>
    <t>BATHINI PRAMOD KUMAR</t>
  </si>
  <si>
    <t>B200285</t>
  </si>
  <si>
    <t>KASA RAJU</t>
  </si>
  <si>
    <t>B200354</t>
  </si>
  <si>
    <t>DHADVE NIKHITHA</t>
  </si>
  <si>
    <t>B200363</t>
  </si>
  <si>
    <t>ALLI ARUN KUMAR</t>
  </si>
  <si>
    <t>B200422</t>
  </si>
  <si>
    <t>KOTHNANOLLA ANKITHA</t>
  </si>
  <si>
    <t>B200443</t>
  </si>
  <si>
    <t>JALAPALLI SHREEJA</t>
  </si>
  <si>
    <t>B200466</t>
  </si>
  <si>
    <t>RATHOD PAVAN</t>
  </si>
  <si>
    <t>B200476</t>
  </si>
  <si>
    <t>GANDLA SHIVASHEKAR</t>
  </si>
  <si>
    <t>B200493</t>
  </si>
  <si>
    <t>GUNTI SWATHI</t>
  </si>
  <si>
    <t>B200518</t>
  </si>
  <si>
    <t>CHUNCHU RAKESH</t>
  </si>
  <si>
    <t>B200548</t>
  </si>
  <si>
    <t>MEDAVENI SANDHYA</t>
  </si>
  <si>
    <t>B200614</t>
  </si>
  <si>
    <t>GUGGILLA PAVAN SAI MANI KANTA</t>
  </si>
  <si>
    <t>B200625</t>
  </si>
  <si>
    <t>PANDIRI SATHISH</t>
  </si>
  <si>
    <t>B200657</t>
  </si>
  <si>
    <t>KOMIRE SANDHYA</t>
  </si>
  <si>
    <t>B200703</t>
  </si>
  <si>
    <t>VEMULA VAISHNAVI</t>
  </si>
  <si>
    <t>B200723</t>
  </si>
  <si>
    <t>BADAVENI AMRUTHAVALLI</t>
  </si>
  <si>
    <t>B200725</t>
  </si>
  <si>
    <t>THUPPATHI VISHNU VARDHAN RAO</t>
  </si>
  <si>
    <t>B200814</t>
  </si>
  <si>
    <t>MYAKALA VEDAVATHI</t>
  </si>
  <si>
    <t>B200835</t>
  </si>
  <si>
    <t>KOTALA VINIL KUMAR</t>
  </si>
  <si>
    <t>B200887</t>
  </si>
  <si>
    <t>KADARI MANI KANTH</t>
  </si>
  <si>
    <t>B200968</t>
  </si>
  <si>
    <t>M GAYATHRI</t>
  </si>
  <si>
    <t>B200981</t>
  </si>
  <si>
    <t>BOLLIKONDA NAVYA</t>
  </si>
  <si>
    <t>B200995</t>
  </si>
  <si>
    <t>DURGAM PAVANI</t>
  </si>
  <si>
    <t>B201022</t>
  </si>
  <si>
    <t>MEDA VINEELA</t>
  </si>
  <si>
    <t>B201023</t>
  </si>
  <si>
    <t>MEDA NAVEEN</t>
  </si>
  <si>
    <t>B201066</t>
  </si>
  <si>
    <t>GADDE HEMA SRI</t>
  </si>
  <si>
    <t>B201073</t>
  </si>
  <si>
    <t>MALOJI RISHI VARMA</t>
  </si>
  <si>
    <t>B201148</t>
  </si>
  <si>
    <t>ADE THARUN</t>
  </si>
  <si>
    <t>B201175</t>
  </si>
  <si>
    <t>GUGLOTH VINOD KUMAR</t>
  </si>
  <si>
    <t>B201218</t>
  </si>
  <si>
    <t>CHINTHALATHANAM AKHILA</t>
  </si>
  <si>
    <t>B201221</t>
  </si>
  <si>
    <t>C PREETHAM SAI</t>
  </si>
  <si>
    <t>B201342</t>
  </si>
  <si>
    <t>ANKAM NEHASRI</t>
  </si>
  <si>
    <t>B201389</t>
  </si>
  <si>
    <t>CHOUREKAR ANURADHA</t>
  </si>
  <si>
    <t>B201406</t>
  </si>
  <si>
    <t>GUGULOTH SUMALATHA</t>
  </si>
  <si>
    <t>B201431</t>
  </si>
  <si>
    <t>BUKYA GANESH</t>
  </si>
  <si>
    <t>B201551</t>
  </si>
  <si>
    <t>MALOTH AKASH NAIK</t>
  </si>
  <si>
    <t>B201597</t>
  </si>
  <si>
    <t>NIKHIL REDDY CHAKKROAD</t>
  </si>
  <si>
    <t>SEATING ARRANGMENT</t>
  </si>
  <si>
    <t>OLD BLOCK- PHI-1</t>
  </si>
  <si>
    <t>OLD BLOCK- PHI-2</t>
  </si>
  <si>
    <t>OLD BLOCK-PHI 4</t>
  </si>
  <si>
    <t>OLD BLOCK-PHI 5</t>
  </si>
  <si>
    <t>SEATING ARRANGEMENT</t>
  </si>
  <si>
    <t>OLD BLOCK -PHI 6</t>
  </si>
  <si>
    <t>OLD BLOCK -PHI 7</t>
  </si>
  <si>
    <t>OLD BLOCK PHI-8</t>
  </si>
  <si>
    <t>OLD BLOCK PHI-9</t>
  </si>
  <si>
    <t>OLD BLOCK LAMBDA-1</t>
  </si>
  <si>
    <t>OLD BLOCK LAMBDA-2</t>
  </si>
  <si>
    <t>OLD BLOCK LAMBDA-3</t>
  </si>
  <si>
    <t>OLD BLOCK LAMBDA-4</t>
  </si>
  <si>
    <t>OLD BLOCK LAMBDA-9</t>
  </si>
  <si>
    <t>OLD BLOCK LAMBDA-10</t>
  </si>
  <si>
    <t>OLD BLOCK LAMBDA-11</t>
  </si>
  <si>
    <t>OLD BLOCK  KAPPA-6</t>
  </si>
  <si>
    <t>OLD BLOCK  KAPPA-7</t>
  </si>
  <si>
    <t>OLD BLOCK  KAPPA-8</t>
  </si>
  <si>
    <t>OLD BLOCK  KAPPA-9</t>
  </si>
  <si>
    <t>OLD BLOCK  KAPPA-10</t>
  </si>
  <si>
    <t>OLD BLOCK  KAPPA-11</t>
  </si>
  <si>
    <t>OLD BLOCK OMEGA-4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</si>
</sst>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64"/>
  <sheetViews>
    <sheetView topLeftCell="A40" workbookViewId="0">
      <selection activeCell="C53" sqref="C53:C63"/>
    </sheetView>
  </sheetViews>
  <sheetFormatPr defaultRowHeight="15"/>
  <cols>
    <col min="4" max="4" width="27.140625" customWidth="1"/>
    <col min="7" max="7" width="16.42578125" customWidth="1"/>
    <col min="8" max="8" width="21.7109375" customWidth="1"/>
    <col min="9" max="9" width="22.28515625" customWidth="1"/>
  </cols>
  <sheetData>
    <row r="3" spans="2:9">
      <c r="I3" s="13" t="s">
        <v>1336</v>
      </c>
    </row>
    <row r="4" spans="2:9">
      <c r="B4" s="1">
        <v>1</v>
      </c>
      <c r="C4" s="1" t="s">
        <v>0</v>
      </c>
      <c r="D4" s="2" t="s">
        <v>1</v>
      </c>
      <c r="E4" s="3" t="s">
        <v>2</v>
      </c>
      <c r="F4" s="2" t="s">
        <v>3</v>
      </c>
      <c r="G4" s="1" t="s">
        <v>4</v>
      </c>
      <c r="H4" s="11" t="s">
        <v>5</v>
      </c>
      <c r="I4" s="14" t="s">
        <v>1337</v>
      </c>
    </row>
    <row r="5" spans="2:9">
      <c r="B5" s="1">
        <v>2</v>
      </c>
      <c r="C5" s="1" t="s">
        <v>6</v>
      </c>
      <c r="D5" s="2" t="s">
        <v>7</v>
      </c>
      <c r="E5" s="3" t="s">
        <v>2</v>
      </c>
      <c r="F5" s="2" t="s">
        <v>3</v>
      </c>
      <c r="G5" s="1" t="s">
        <v>4</v>
      </c>
      <c r="H5" s="11" t="s">
        <v>5</v>
      </c>
      <c r="I5" s="14" t="s">
        <v>1337</v>
      </c>
    </row>
    <row r="6" spans="2:9">
      <c r="B6" s="1">
        <v>3</v>
      </c>
      <c r="C6" s="1" t="s">
        <v>8</v>
      </c>
      <c r="D6" s="2" t="s">
        <v>9</v>
      </c>
      <c r="E6" s="3" t="s">
        <v>2</v>
      </c>
      <c r="F6" s="2" t="s">
        <v>3</v>
      </c>
      <c r="G6" s="1" t="s">
        <v>4</v>
      </c>
      <c r="H6" s="11" t="s">
        <v>5</v>
      </c>
      <c r="I6" s="14" t="s">
        <v>1337</v>
      </c>
    </row>
    <row r="7" spans="2:9">
      <c r="B7" s="1">
        <v>4</v>
      </c>
      <c r="C7" s="1" t="s">
        <v>10</v>
      </c>
      <c r="D7" s="2" t="s">
        <v>11</v>
      </c>
      <c r="E7" s="3" t="s">
        <v>2</v>
      </c>
      <c r="F7" s="2" t="s">
        <v>12</v>
      </c>
      <c r="G7" s="1" t="s">
        <v>4</v>
      </c>
      <c r="H7" s="11" t="s">
        <v>5</v>
      </c>
      <c r="I7" s="14" t="s">
        <v>1337</v>
      </c>
    </row>
    <row r="8" spans="2:9">
      <c r="B8" s="1">
        <v>5</v>
      </c>
      <c r="C8" s="1" t="s">
        <v>13</v>
      </c>
      <c r="D8" s="2" t="s">
        <v>14</v>
      </c>
      <c r="E8" s="3" t="s">
        <v>2</v>
      </c>
      <c r="F8" s="2" t="s">
        <v>12</v>
      </c>
      <c r="G8" s="1" t="s">
        <v>4</v>
      </c>
      <c r="H8" s="11" t="s">
        <v>5</v>
      </c>
      <c r="I8" s="14" t="s">
        <v>1337</v>
      </c>
    </row>
    <row r="9" spans="2:9">
      <c r="B9" s="1">
        <v>6</v>
      </c>
      <c r="C9" s="1" t="s">
        <v>15</v>
      </c>
      <c r="D9" s="2" t="s">
        <v>16</v>
      </c>
      <c r="E9" s="3" t="s">
        <v>2</v>
      </c>
      <c r="F9" s="2" t="s">
        <v>3</v>
      </c>
      <c r="G9" s="1" t="s">
        <v>4</v>
      </c>
      <c r="H9" s="11" t="s">
        <v>5</v>
      </c>
      <c r="I9" s="14" t="s">
        <v>1337</v>
      </c>
    </row>
    <row r="10" spans="2:9">
      <c r="B10" s="1">
        <v>7</v>
      </c>
      <c r="C10" s="1" t="s">
        <v>17</v>
      </c>
      <c r="D10" s="2" t="s">
        <v>18</v>
      </c>
      <c r="E10" s="3" t="s">
        <v>2</v>
      </c>
      <c r="F10" s="2" t="s">
        <v>12</v>
      </c>
      <c r="G10" s="1" t="s">
        <v>4</v>
      </c>
      <c r="H10" s="11" t="s">
        <v>5</v>
      </c>
      <c r="I10" s="14" t="s">
        <v>1337</v>
      </c>
    </row>
    <row r="11" spans="2:9">
      <c r="B11" s="1">
        <v>8</v>
      </c>
      <c r="C11" s="1" t="s">
        <v>19</v>
      </c>
      <c r="D11" s="2" t="s">
        <v>20</v>
      </c>
      <c r="E11" s="3" t="s">
        <v>2</v>
      </c>
      <c r="F11" s="2" t="s">
        <v>12</v>
      </c>
      <c r="G11" s="1" t="s">
        <v>4</v>
      </c>
      <c r="H11" s="11" t="s">
        <v>5</v>
      </c>
      <c r="I11" s="14" t="s">
        <v>1337</v>
      </c>
    </row>
    <row r="12" spans="2:9">
      <c r="B12" s="1">
        <v>9</v>
      </c>
      <c r="C12" s="1" t="s">
        <v>21</v>
      </c>
      <c r="D12" s="2" t="s">
        <v>22</v>
      </c>
      <c r="E12" s="3" t="s">
        <v>2</v>
      </c>
      <c r="F12" s="2" t="s">
        <v>3</v>
      </c>
      <c r="G12" s="1" t="s">
        <v>4</v>
      </c>
      <c r="H12" s="11" t="s">
        <v>5</v>
      </c>
      <c r="I12" s="14" t="s">
        <v>1337</v>
      </c>
    </row>
    <row r="13" spans="2:9">
      <c r="B13" s="1">
        <v>10</v>
      </c>
      <c r="C13" s="1" t="s">
        <v>23</v>
      </c>
      <c r="D13" s="2" t="s">
        <v>24</v>
      </c>
      <c r="E13" s="3" t="s">
        <v>2</v>
      </c>
      <c r="F13" s="2" t="s">
        <v>12</v>
      </c>
      <c r="G13" s="1" t="s">
        <v>4</v>
      </c>
      <c r="H13" s="11" t="s">
        <v>5</v>
      </c>
      <c r="I13" s="14" t="s">
        <v>1337</v>
      </c>
    </row>
    <row r="14" spans="2:9">
      <c r="B14" s="1">
        <v>11</v>
      </c>
      <c r="C14" s="1" t="s">
        <v>25</v>
      </c>
      <c r="D14" s="2" t="s">
        <v>26</v>
      </c>
      <c r="E14" s="3" t="s">
        <v>2</v>
      </c>
      <c r="F14" s="2" t="s">
        <v>12</v>
      </c>
      <c r="G14" s="1" t="s">
        <v>4</v>
      </c>
      <c r="H14" s="11" t="s">
        <v>5</v>
      </c>
      <c r="I14" s="14" t="s">
        <v>1337</v>
      </c>
    </row>
    <row r="15" spans="2:9">
      <c r="B15" s="1">
        <v>12</v>
      </c>
      <c r="C15" s="1" t="s">
        <v>27</v>
      </c>
      <c r="D15" s="2" t="s">
        <v>28</v>
      </c>
      <c r="E15" s="3" t="s">
        <v>2</v>
      </c>
      <c r="F15" s="2" t="s">
        <v>3</v>
      </c>
      <c r="G15" s="1" t="s">
        <v>4</v>
      </c>
      <c r="H15" s="11" t="s">
        <v>5</v>
      </c>
      <c r="I15" s="14" t="s">
        <v>1337</v>
      </c>
    </row>
    <row r="16" spans="2:9">
      <c r="B16" s="1">
        <v>13</v>
      </c>
      <c r="C16" s="1" t="s">
        <v>29</v>
      </c>
      <c r="D16" s="2" t="s">
        <v>30</v>
      </c>
      <c r="E16" s="3" t="s">
        <v>2</v>
      </c>
      <c r="F16" s="2" t="s">
        <v>12</v>
      </c>
      <c r="G16" s="1" t="s">
        <v>4</v>
      </c>
      <c r="H16" s="11" t="s">
        <v>5</v>
      </c>
      <c r="I16" s="14" t="s">
        <v>1337</v>
      </c>
    </row>
    <row r="17" spans="2:9">
      <c r="B17" s="1">
        <v>14</v>
      </c>
      <c r="C17" s="1" t="s">
        <v>31</v>
      </c>
      <c r="D17" s="2" t="s">
        <v>32</v>
      </c>
      <c r="E17" s="3" t="s">
        <v>2</v>
      </c>
      <c r="F17" s="2" t="s">
        <v>12</v>
      </c>
      <c r="G17" s="1" t="s">
        <v>4</v>
      </c>
      <c r="H17" s="11" t="s">
        <v>5</v>
      </c>
      <c r="I17" s="14" t="s">
        <v>1337</v>
      </c>
    </row>
    <row r="18" spans="2:9">
      <c r="B18" s="1">
        <v>15</v>
      </c>
      <c r="C18" s="1" t="s">
        <v>33</v>
      </c>
      <c r="D18" s="2" t="s">
        <v>34</v>
      </c>
      <c r="E18" s="3" t="s">
        <v>2</v>
      </c>
      <c r="F18" s="2" t="s">
        <v>12</v>
      </c>
      <c r="G18" s="1" t="s">
        <v>4</v>
      </c>
      <c r="H18" s="11" t="s">
        <v>5</v>
      </c>
      <c r="I18" s="14" t="s">
        <v>1337</v>
      </c>
    </row>
    <row r="19" spans="2:9">
      <c r="B19" s="1">
        <v>16</v>
      </c>
      <c r="C19" s="1" t="s">
        <v>35</v>
      </c>
      <c r="D19" s="2" t="s">
        <v>36</v>
      </c>
      <c r="E19" s="3" t="s">
        <v>2</v>
      </c>
      <c r="F19" s="2" t="s">
        <v>3</v>
      </c>
      <c r="G19" s="1" t="s">
        <v>4</v>
      </c>
      <c r="H19" s="11" t="s">
        <v>5</v>
      </c>
      <c r="I19" s="14" t="s">
        <v>1337</v>
      </c>
    </row>
    <row r="20" spans="2:9">
      <c r="B20" s="1">
        <v>17</v>
      </c>
      <c r="C20" s="1" t="s">
        <v>37</v>
      </c>
      <c r="D20" s="2" t="s">
        <v>38</v>
      </c>
      <c r="E20" s="3" t="s">
        <v>2</v>
      </c>
      <c r="F20" s="2" t="s">
        <v>12</v>
      </c>
      <c r="G20" s="1" t="s">
        <v>4</v>
      </c>
      <c r="H20" s="11" t="s">
        <v>5</v>
      </c>
      <c r="I20" s="14" t="s">
        <v>1337</v>
      </c>
    </row>
    <row r="21" spans="2:9">
      <c r="B21" s="1">
        <v>18</v>
      </c>
      <c r="C21" s="1" t="s">
        <v>39</v>
      </c>
      <c r="D21" s="2" t="s">
        <v>40</v>
      </c>
      <c r="E21" s="3" t="s">
        <v>2</v>
      </c>
      <c r="F21" s="2" t="s">
        <v>12</v>
      </c>
      <c r="G21" s="1" t="s">
        <v>4</v>
      </c>
      <c r="H21" s="11" t="s">
        <v>5</v>
      </c>
      <c r="I21" s="14" t="s">
        <v>1337</v>
      </c>
    </row>
    <row r="22" spans="2:9">
      <c r="B22" s="1">
        <v>19</v>
      </c>
      <c r="C22" s="1" t="s">
        <v>41</v>
      </c>
      <c r="D22" s="2" t="s">
        <v>42</v>
      </c>
      <c r="E22" s="3" t="s">
        <v>2</v>
      </c>
      <c r="F22" s="2" t="s">
        <v>3</v>
      </c>
      <c r="G22" s="1" t="s">
        <v>4</v>
      </c>
      <c r="H22" s="11" t="s">
        <v>5</v>
      </c>
      <c r="I22" s="14" t="s">
        <v>1337</v>
      </c>
    </row>
    <row r="23" spans="2:9">
      <c r="B23" s="1">
        <v>20</v>
      </c>
      <c r="C23" s="1" t="s">
        <v>43</v>
      </c>
      <c r="D23" s="2" t="s">
        <v>44</v>
      </c>
      <c r="E23" s="3" t="s">
        <v>2</v>
      </c>
      <c r="F23" s="2" t="s">
        <v>3</v>
      </c>
      <c r="G23" s="1" t="s">
        <v>4</v>
      </c>
      <c r="H23" s="11" t="s">
        <v>5</v>
      </c>
      <c r="I23" s="14" t="s">
        <v>1337</v>
      </c>
    </row>
    <row r="24" spans="2:9">
      <c r="B24" s="1">
        <v>21</v>
      </c>
      <c r="C24" s="1" t="s">
        <v>45</v>
      </c>
      <c r="D24" s="2" t="s">
        <v>46</v>
      </c>
      <c r="E24" s="3" t="s">
        <v>2</v>
      </c>
      <c r="F24" s="2" t="s">
        <v>3</v>
      </c>
      <c r="G24" s="1" t="s">
        <v>4</v>
      </c>
      <c r="H24" s="11" t="s">
        <v>5</v>
      </c>
      <c r="I24" s="14" t="s">
        <v>1337</v>
      </c>
    </row>
    <row r="25" spans="2:9">
      <c r="B25" s="1">
        <v>22</v>
      </c>
      <c r="C25" s="1" t="s">
        <v>47</v>
      </c>
      <c r="D25" s="2" t="s">
        <v>48</v>
      </c>
      <c r="E25" s="3" t="s">
        <v>2</v>
      </c>
      <c r="F25" s="2" t="s">
        <v>12</v>
      </c>
      <c r="G25" s="1" t="s">
        <v>4</v>
      </c>
      <c r="H25" s="11" t="s">
        <v>5</v>
      </c>
      <c r="I25" s="14" t="s">
        <v>1337</v>
      </c>
    </row>
    <row r="26" spans="2:9">
      <c r="B26" s="1">
        <v>23</v>
      </c>
      <c r="C26" s="1" t="s">
        <v>49</v>
      </c>
      <c r="D26" s="2" t="s">
        <v>50</v>
      </c>
      <c r="E26" s="3" t="s">
        <v>2</v>
      </c>
      <c r="F26" s="2" t="s">
        <v>12</v>
      </c>
      <c r="G26" s="1" t="s">
        <v>4</v>
      </c>
      <c r="H26" s="11" t="s">
        <v>5</v>
      </c>
      <c r="I26" s="14" t="s">
        <v>1337</v>
      </c>
    </row>
    <row r="27" spans="2:9">
      <c r="B27" s="1">
        <v>24</v>
      </c>
      <c r="C27" s="1" t="s">
        <v>51</v>
      </c>
      <c r="D27" s="2" t="s">
        <v>52</v>
      </c>
      <c r="E27" s="3" t="s">
        <v>2</v>
      </c>
      <c r="F27" s="2" t="s">
        <v>12</v>
      </c>
      <c r="G27" s="1" t="s">
        <v>4</v>
      </c>
      <c r="H27" s="11" t="s">
        <v>5</v>
      </c>
      <c r="I27" s="14" t="s">
        <v>1337</v>
      </c>
    </row>
    <row r="28" spans="2:9">
      <c r="B28" s="1">
        <v>25</v>
      </c>
      <c r="C28" s="1" t="s">
        <v>53</v>
      </c>
      <c r="D28" s="2" t="s">
        <v>54</v>
      </c>
      <c r="E28" s="3" t="s">
        <v>2</v>
      </c>
      <c r="F28" s="2" t="s">
        <v>12</v>
      </c>
      <c r="G28" s="1" t="s">
        <v>4</v>
      </c>
      <c r="H28" s="11" t="s">
        <v>5</v>
      </c>
      <c r="I28" s="14" t="s">
        <v>1337</v>
      </c>
    </row>
    <row r="29" spans="2:9">
      <c r="B29" s="1">
        <v>26</v>
      </c>
      <c r="C29" s="1" t="s">
        <v>55</v>
      </c>
      <c r="D29" s="2" t="s">
        <v>56</v>
      </c>
      <c r="E29" s="3" t="s">
        <v>2</v>
      </c>
      <c r="F29" s="2" t="s">
        <v>3</v>
      </c>
      <c r="G29" s="1" t="s">
        <v>4</v>
      </c>
      <c r="H29" s="11" t="s">
        <v>5</v>
      </c>
      <c r="I29" s="14" t="s">
        <v>1337</v>
      </c>
    </row>
    <row r="30" spans="2:9">
      <c r="B30" s="1">
        <v>27</v>
      </c>
      <c r="C30" s="1" t="s">
        <v>57</v>
      </c>
      <c r="D30" s="2" t="s">
        <v>58</v>
      </c>
      <c r="E30" s="3" t="s">
        <v>2</v>
      </c>
      <c r="F30" s="2" t="s">
        <v>12</v>
      </c>
      <c r="G30" s="1" t="s">
        <v>4</v>
      </c>
      <c r="H30" s="11" t="s">
        <v>5</v>
      </c>
      <c r="I30" s="14" t="s">
        <v>1337</v>
      </c>
    </row>
    <row r="31" spans="2:9">
      <c r="B31" s="1">
        <v>28</v>
      </c>
      <c r="C31" s="1" t="s">
        <v>59</v>
      </c>
      <c r="D31" s="2" t="s">
        <v>60</v>
      </c>
      <c r="E31" s="3" t="s">
        <v>2</v>
      </c>
      <c r="F31" s="2" t="s">
        <v>12</v>
      </c>
      <c r="G31" s="1" t="s">
        <v>4</v>
      </c>
      <c r="H31" s="11" t="s">
        <v>5</v>
      </c>
      <c r="I31" s="14" t="s">
        <v>1337</v>
      </c>
    </row>
    <row r="32" spans="2:9">
      <c r="B32" s="1">
        <v>29</v>
      </c>
      <c r="C32" s="1" t="s">
        <v>61</v>
      </c>
      <c r="D32" s="2" t="s">
        <v>62</v>
      </c>
      <c r="E32" s="3" t="s">
        <v>2</v>
      </c>
      <c r="F32" s="2" t="s">
        <v>3</v>
      </c>
      <c r="G32" s="1" t="s">
        <v>4</v>
      </c>
      <c r="H32" s="11" t="s">
        <v>5</v>
      </c>
      <c r="I32" s="14" t="s">
        <v>1337</v>
      </c>
    </row>
    <row r="33" spans="2:9">
      <c r="B33" s="1">
        <v>30</v>
      </c>
      <c r="C33" s="1" t="s">
        <v>63</v>
      </c>
      <c r="D33" s="2" t="s">
        <v>64</v>
      </c>
      <c r="E33" s="3" t="s">
        <v>2</v>
      </c>
      <c r="F33" s="2" t="s">
        <v>3</v>
      </c>
      <c r="G33" s="1" t="s">
        <v>4</v>
      </c>
      <c r="H33" s="11" t="s">
        <v>5</v>
      </c>
      <c r="I33" s="14" t="s">
        <v>1337</v>
      </c>
    </row>
    <row r="34" spans="2:9">
      <c r="B34" s="1">
        <v>31</v>
      </c>
      <c r="C34" s="1" t="s">
        <v>65</v>
      </c>
      <c r="D34" s="2" t="s">
        <v>66</v>
      </c>
      <c r="E34" s="3" t="s">
        <v>2</v>
      </c>
      <c r="F34" s="2" t="s">
        <v>3</v>
      </c>
      <c r="G34" s="1" t="s">
        <v>4</v>
      </c>
      <c r="H34" s="11" t="s">
        <v>5</v>
      </c>
      <c r="I34" s="14" t="s">
        <v>1338</v>
      </c>
    </row>
    <row r="35" spans="2:9">
      <c r="B35" s="1">
        <v>32</v>
      </c>
      <c r="C35" s="1" t="s">
        <v>67</v>
      </c>
      <c r="D35" s="2" t="s">
        <v>68</v>
      </c>
      <c r="E35" s="3" t="s">
        <v>2</v>
      </c>
      <c r="F35" s="2" t="s">
        <v>12</v>
      </c>
      <c r="G35" s="1" t="s">
        <v>4</v>
      </c>
      <c r="H35" s="11" t="s">
        <v>5</v>
      </c>
      <c r="I35" s="14" t="s">
        <v>1338</v>
      </c>
    </row>
    <row r="36" spans="2:9">
      <c r="B36" s="1">
        <v>33</v>
      </c>
      <c r="C36" s="1" t="s">
        <v>69</v>
      </c>
      <c r="D36" s="2" t="s">
        <v>70</v>
      </c>
      <c r="E36" s="3" t="s">
        <v>2</v>
      </c>
      <c r="F36" s="2" t="s">
        <v>3</v>
      </c>
      <c r="G36" s="1" t="s">
        <v>4</v>
      </c>
      <c r="H36" s="11" t="s">
        <v>5</v>
      </c>
      <c r="I36" s="14" t="s">
        <v>1338</v>
      </c>
    </row>
    <row r="37" spans="2:9">
      <c r="B37" s="1">
        <v>34</v>
      </c>
      <c r="C37" s="1" t="s">
        <v>71</v>
      </c>
      <c r="D37" s="2" t="s">
        <v>72</v>
      </c>
      <c r="E37" s="3" t="s">
        <v>2</v>
      </c>
      <c r="F37" s="2" t="s">
        <v>3</v>
      </c>
      <c r="G37" s="1" t="s">
        <v>4</v>
      </c>
      <c r="H37" s="11" t="s">
        <v>5</v>
      </c>
      <c r="I37" s="14" t="s">
        <v>1338</v>
      </c>
    </row>
    <row r="38" spans="2:9">
      <c r="B38" s="1">
        <v>35</v>
      </c>
      <c r="C38" s="1" t="s">
        <v>73</v>
      </c>
      <c r="D38" s="2" t="s">
        <v>74</v>
      </c>
      <c r="E38" s="3" t="s">
        <v>2</v>
      </c>
      <c r="F38" s="2" t="s">
        <v>3</v>
      </c>
      <c r="G38" s="1" t="s">
        <v>4</v>
      </c>
      <c r="H38" s="11" t="s">
        <v>5</v>
      </c>
      <c r="I38" s="14" t="s">
        <v>1338</v>
      </c>
    </row>
    <row r="39" spans="2:9">
      <c r="B39" s="1">
        <v>36</v>
      </c>
      <c r="C39" s="1" t="s">
        <v>75</v>
      </c>
      <c r="D39" s="2" t="s">
        <v>76</v>
      </c>
      <c r="E39" s="3" t="s">
        <v>2</v>
      </c>
      <c r="F39" s="2" t="s">
        <v>12</v>
      </c>
      <c r="G39" s="1" t="s">
        <v>4</v>
      </c>
      <c r="H39" s="11" t="s">
        <v>5</v>
      </c>
      <c r="I39" s="14" t="s">
        <v>1338</v>
      </c>
    </row>
    <row r="40" spans="2:9">
      <c r="B40" s="1">
        <v>37</v>
      </c>
      <c r="C40" s="1" t="s">
        <v>77</v>
      </c>
      <c r="D40" s="2" t="s">
        <v>78</v>
      </c>
      <c r="E40" s="3" t="s">
        <v>2</v>
      </c>
      <c r="F40" s="2" t="s">
        <v>12</v>
      </c>
      <c r="G40" s="1" t="s">
        <v>4</v>
      </c>
      <c r="H40" s="11" t="s">
        <v>5</v>
      </c>
      <c r="I40" s="14" t="s">
        <v>1338</v>
      </c>
    </row>
    <row r="41" spans="2:9">
      <c r="B41" s="1">
        <v>38</v>
      </c>
      <c r="C41" s="1" t="s">
        <v>79</v>
      </c>
      <c r="D41" s="2" t="s">
        <v>80</v>
      </c>
      <c r="E41" s="3" t="s">
        <v>2</v>
      </c>
      <c r="F41" s="2" t="s">
        <v>12</v>
      </c>
      <c r="G41" s="1" t="s">
        <v>4</v>
      </c>
      <c r="H41" s="11" t="s">
        <v>5</v>
      </c>
      <c r="I41" s="14" t="s">
        <v>1338</v>
      </c>
    </row>
    <row r="42" spans="2:9">
      <c r="B42" s="1">
        <v>39</v>
      </c>
      <c r="C42" s="1" t="s">
        <v>81</v>
      </c>
      <c r="D42" s="2" t="s">
        <v>82</v>
      </c>
      <c r="E42" s="3" t="s">
        <v>2</v>
      </c>
      <c r="F42" s="2" t="s">
        <v>12</v>
      </c>
      <c r="G42" s="1" t="s">
        <v>4</v>
      </c>
      <c r="H42" s="11" t="s">
        <v>5</v>
      </c>
      <c r="I42" s="14" t="s">
        <v>1338</v>
      </c>
    </row>
    <row r="43" spans="2:9">
      <c r="B43" s="1">
        <v>40</v>
      </c>
      <c r="C43" s="1" t="s">
        <v>83</v>
      </c>
      <c r="D43" s="2" t="s">
        <v>84</v>
      </c>
      <c r="E43" s="3" t="s">
        <v>2</v>
      </c>
      <c r="F43" s="2" t="s">
        <v>3</v>
      </c>
      <c r="G43" s="1" t="s">
        <v>4</v>
      </c>
      <c r="H43" s="11" t="s">
        <v>5</v>
      </c>
      <c r="I43" s="14" t="s">
        <v>1338</v>
      </c>
    </row>
    <row r="44" spans="2:9">
      <c r="B44" s="1">
        <v>41</v>
      </c>
      <c r="C44" s="1" t="s">
        <v>85</v>
      </c>
      <c r="D44" s="2" t="s">
        <v>86</v>
      </c>
      <c r="E44" s="3" t="s">
        <v>2</v>
      </c>
      <c r="F44" s="2" t="s">
        <v>12</v>
      </c>
      <c r="G44" s="1" t="s">
        <v>4</v>
      </c>
      <c r="H44" s="11" t="s">
        <v>5</v>
      </c>
      <c r="I44" s="14" t="s">
        <v>1338</v>
      </c>
    </row>
    <row r="45" spans="2:9">
      <c r="B45" s="1">
        <v>42</v>
      </c>
      <c r="C45" s="1" t="s">
        <v>87</v>
      </c>
      <c r="D45" s="2" t="s">
        <v>88</v>
      </c>
      <c r="E45" s="3" t="s">
        <v>2</v>
      </c>
      <c r="F45" s="2" t="s">
        <v>3</v>
      </c>
      <c r="G45" s="1" t="s">
        <v>4</v>
      </c>
      <c r="H45" s="11" t="s">
        <v>5</v>
      </c>
      <c r="I45" s="14" t="s">
        <v>1338</v>
      </c>
    </row>
    <row r="46" spans="2:9">
      <c r="B46" s="1">
        <v>43</v>
      </c>
      <c r="C46" s="1" t="s">
        <v>89</v>
      </c>
      <c r="D46" s="2" t="s">
        <v>90</v>
      </c>
      <c r="E46" s="3" t="s">
        <v>2</v>
      </c>
      <c r="F46" s="2" t="s">
        <v>12</v>
      </c>
      <c r="G46" s="1" t="s">
        <v>4</v>
      </c>
      <c r="H46" s="11" t="s">
        <v>5</v>
      </c>
      <c r="I46" s="14" t="s">
        <v>1338</v>
      </c>
    </row>
    <row r="47" spans="2:9">
      <c r="B47" s="1">
        <v>44</v>
      </c>
      <c r="C47" s="1" t="s">
        <v>91</v>
      </c>
      <c r="D47" s="2" t="s">
        <v>92</v>
      </c>
      <c r="E47" s="3" t="s">
        <v>2</v>
      </c>
      <c r="F47" s="2" t="s">
        <v>3</v>
      </c>
      <c r="G47" s="1" t="s">
        <v>4</v>
      </c>
      <c r="H47" s="11" t="s">
        <v>5</v>
      </c>
      <c r="I47" s="14" t="s">
        <v>1338</v>
      </c>
    </row>
    <row r="48" spans="2:9">
      <c r="B48" s="1">
        <v>45</v>
      </c>
      <c r="C48" s="1" t="s">
        <v>93</v>
      </c>
      <c r="D48" s="2" t="s">
        <v>94</v>
      </c>
      <c r="E48" s="3" t="s">
        <v>2</v>
      </c>
      <c r="F48" s="2" t="s">
        <v>12</v>
      </c>
      <c r="G48" s="1" t="s">
        <v>4</v>
      </c>
      <c r="H48" s="11" t="s">
        <v>5</v>
      </c>
      <c r="I48" s="14" t="s">
        <v>1338</v>
      </c>
    </row>
    <row r="49" spans="2:9">
      <c r="B49" s="1">
        <v>46</v>
      </c>
      <c r="C49" s="1" t="s">
        <v>95</v>
      </c>
      <c r="D49" s="2" t="s">
        <v>96</v>
      </c>
      <c r="E49" s="3" t="s">
        <v>2</v>
      </c>
      <c r="F49" s="2" t="s">
        <v>12</v>
      </c>
      <c r="G49" s="1" t="s">
        <v>4</v>
      </c>
      <c r="H49" s="11" t="s">
        <v>5</v>
      </c>
      <c r="I49" s="14" t="s">
        <v>1338</v>
      </c>
    </row>
    <row r="50" spans="2:9">
      <c r="B50" s="1">
        <v>47</v>
      </c>
      <c r="C50" s="1" t="s">
        <v>97</v>
      </c>
      <c r="D50" s="2" t="s">
        <v>98</v>
      </c>
      <c r="E50" s="3" t="s">
        <v>2</v>
      </c>
      <c r="F50" s="2" t="s">
        <v>12</v>
      </c>
      <c r="G50" s="1" t="s">
        <v>4</v>
      </c>
      <c r="H50" s="11" t="s">
        <v>5</v>
      </c>
      <c r="I50" s="14" t="s">
        <v>1338</v>
      </c>
    </row>
    <row r="51" spans="2:9">
      <c r="B51" s="1">
        <v>48</v>
      </c>
      <c r="C51" s="1" t="s">
        <v>99</v>
      </c>
      <c r="D51" s="2" t="s">
        <v>100</v>
      </c>
      <c r="E51" s="3" t="s">
        <v>2</v>
      </c>
      <c r="F51" s="2" t="s">
        <v>12</v>
      </c>
      <c r="G51" s="1" t="s">
        <v>4</v>
      </c>
      <c r="H51" s="11" t="s">
        <v>5</v>
      </c>
      <c r="I51" s="14" t="s">
        <v>1338</v>
      </c>
    </row>
    <row r="52" spans="2:9">
      <c r="B52" s="1">
        <v>49</v>
      </c>
      <c r="C52" s="1" t="s">
        <v>101</v>
      </c>
      <c r="D52" s="2" t="s">
        <v>102</v>
      </c>
      <c r="E52" s="3" t="s">
        <v>2</v>
      </c>
      <c r="F52" s="2" t="s">
        <v>12</v>
      </c>
      <c r="G52" s="1" t="s">
        <v>4</v>
      </c>
      <c r="H52" s="11" t="s">
        <v>5</v>
      </c>
      <c r="I52" s="14" t="s">
        <v>1338</v>
      </c>
    </row>
    <row r="53" spans="2:9">
      <c r="B53" s="1">
        <v>50</v>
      </c>
      <c r="C53" s="1" t="s">
        <v>103</v>
      </c>
      <c r="D53" s="2" t="s">
        <v>104</v>
      </c>
      <c r="E53" s="3" t="s">
        <v>2</v>
      </c>
      <c r="F53" s="2" t="s">
        <v>12</v>
      </c>
      <c r="G53" s="1" t="s">
        <v>4</v>
      </c>
      <c r="H53" s="11" t="s">
        <v>5</v>
      </c>
      <c r="I53" s="14" t="s">
        <v>1338</v>
      </c>
    </row>
    <row r="54" spans="2:9">
      <c r="B54" s="1">
        <v>51</v>
      </c>
      <c r="C54" s="1" t="s">
        <v>105</v>
      </c>
      <c r="D54" s="2" t="s">
        <v>106</v>
      </c>
      <c r="E54" s="3" t="s">
        <v>2</v>
      </c>
      <c r="F54" s="2" t="s">
        <v>3</v>
      </c>
      <c r="G54" s="1" t="s">
        <v>4</v>
      </c>
      <c r="H54" s="11" t="s">
        <v>5</v>
      </c>
      <c r="I54" s="14" t="s">
        <v>1338</v>
      </c>
    </row>
    <row r="55" spans="2:9">
      <c r="B55" s="1">
        <v>52</v>
      </c>
      <c r="C55" s="1" t="s">
        <v>107</v>
      </c>
      <c r="D55" s="2" t="s">
        <v>108</v>
      </c>
      <c r="E55" s="3" t="s">
        <v>2</v>
      </c>
      <c r="F55" s="2" t="s">
        <v>3</v>
      </c>
      <c r="G55" s="1" t="s">
        <v>4</v>
      </c>
      <c r="H55" s="11" t="s">
        <v>5</v>
      </c>
      <c r="I55" s="14" t="s">
        <v>1338</v>
      </c>
    </row>
    <row r="56" spans="2:9">
      <c r="B56" s="1">
        <v>53</v>
      </c>
      <c r="C56" s="1" t="s">
        <v>109</v>
      </c>
      <c r="D56" s="2" t="s">
        <v>110</v>
      </c>
      <c r="E56" s="3" t="s">
        <v>2</v>
      </c>
      <c r="F56" s="2" t="s">
        <v>3</v>
      </c>
      <c r="G56" s="1" t="s">
        <v>4</v>
      </c>
      <c r="H56" s="11" t="s">
        <v>5</v>
      </c>
      <c r="I56" s="14" t="s">
        <v>1338</v>
      </c>
    </row>
    <row r="57" spans="2:9">
      <c r="B57" s="1">
        <v>54</v>
      </c>
      <c r="C57" s="1" t="s">
        <v>111</v>
      </c>
      <c r="D57" s="2" t="s">
        <v>112</v>
      </c>
      <c r="E57" s="3" t="s">
        <v>2</v>
      </c>
      <c r="F57" s="2" t="s">
        <v>12</v>
      </c>
      <c r="G57" s="1" t="s">
        <v>4</v>
      </c>
      <c r="H57" s="11" t="s">
        <v>5</v>
      </c>
      <c r="I57" s="14" t="s">
        <v>1338</v>
      </c>
    </row>
    <row r="58" spans="2:9">
      <c r="B58" s="1">
        <v>55</v>
      </c>
      <c r="C58" s="1" t="s">
        <v>113</v>
      </c>
      <c r="D58" s="2" t="s">
        <v>114</v>
      </c>
      <c r="E58" s="3" t="s">
        <v>2</v>
      </c>
      <c r="F58" s="2" t="s">
        <v>3</v>
      </c>
      <c r="G58" s="1" t="s">
        <v>4</v>
      </c>
      <c r="H58" s="11" t="s">
        <v>5</v>
      </c>
      <c r="I58" s="14" t="s">
        <v>1338</v>
      </c>
    </row>
    <row r="59" spans="2:9">
      <c r="B59" s="1">
        <v>56</v>
      </c>
      <c r="C59" s="1" t="s">
        <v>115</v>
      </c>
      <c r="D59" s="2" t="s">
        <v>116</v>
      </c>
      <c r="E59" s="3" t="s">
        <v>2</v>
      </c>
      <c r="F59" s="2" t="s">
        <v>12</v>
      </c>
      <c r="G59" s="1" t="s">
        <v>4</v>
      </c>
      <c r="H59" s="11" t="s">
        <v>5</v>
      </c>
      <c r="I59" s="14" t="s">
        <v>1338</v>
      </c>
    </row>
    <row r="60" spans="2:9">
      <c r="B60" s="1">
        <v>57</v>
      </c>
      <c r="C60" s="1" t="s">
        <v>117</v>
      </c>
      <c r="D60" s="2" t="s">
        <v>118</v>
      </c>
      <c r="E60" s="3" t="s">
        <v>2</v>
      </c>
      <c r="F60" s="2" t="s">
        <v>12</v>
      </c>
      <c r="G60" s="1" t="s">
        <v>4</v>
      </c>
      <c r="H60" s="11" t="s">
        <v>5</v>
      </c>
      <c r="I60" s="14" t="s">
        <v>1338</v>
      </c>
    </row>
    <row r="61" spans="2:9">
      <c r="B61" s="1">
        <v>58</v>
      </c>
      <c r="C61" s="1" t="s">
        <v>119</v>
      </c>
      <c r="D61" s="2" t="s">
        <v>120</v>
      </c>
      <c r="E61" s="3" t="s">
        <v>2</v>
      </c>
      <c r="F61" s="2" t="s">
        <v>3</v>
      </c>
      <c r="G61" s="1" t="s">
        <v>4</v>
      </c>
      <c r="H61" s="11" t="s">
        <v>5</v>
      </c>
      <c r="I61" s="14" t="s">
        <v>1338</v>
      </c>
    </row>
    <row r="62" spans="2:9">
      <c r="B62" s="1">
        <v>59</v>
      </c>
      <c r="C62" s="1" t="s">
        <v>121</v>
      </c>
      <c r="D62" s="2" t="s">
        <v>122</v>
      </c>
      <c r="E62" s="3" t="s">
        <v>2</v>
      </c>
      <c r="F62" s="2" t="s">
        <v>3</v>
      </c>
      <c r="G62" s="1" t="s">
        <v>4</v>
      </c>
      <c r="H62" s="11" t="s">
        <v>5</v>
      </c>
      <c r="I62" s="14" t="s">
        <v>1338</v>
      </c>
    </row>
    <row r="63" spans="2:9">
      <c r="B63" s="1">
        <v>60</v>
      </c>
      <c r="C63" s="1" t="s">
        <v>123</v>
      </c>
      <c r="D63" s="2" t="s">
        <v>124</v>
      </c>
      <c r="E63" s="3" t="s">
        <v>2</v>
      </c>
      <c r="F63" s="2" t="s">
        <v>12</v>
      </c>
      <c r="G63" s="1" t="s">
        <v>4</v>
      </c>
      <c r="H63" s="11" t="s">
        <v>5</v>
      </c>
      <c r="I63" s="14" t="s">
        <v>1338</v>
      </c>
    </row>
    <row r="64" spans="2:9">
      <c r="I64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63"/>
  <sheetViews>
    <sheetView topLeftCell="A39" workbookViewId="0">
      <selection activeCell="L52" sqref="L52"/>
    </sheetView>
  </sheetViews>
  <sheetFormatPr defaultRowHeight="15"/>
  <cols>
    <col min="4" max="4" width="29.5703125" customWidth="1"/>
    <col min="7" max="7" width="12.5703125" customWidth="1"/>
    <col min="8" max="8" width="19.85546875" customWidth="1"/>
    <col min="9" max="9" width="35.5703125" customWidth="1"/>
  </cols>
  <sheetData>
    <row r="3" spans="2:9">
      <c r="I3" s="15" t="s">
        <v>1341</v>
      </c>
    </row>
    <row r="4" spans="2:9">
      <c r="B4" s="1">
        <v>1</v>
      </c>
      <c r="C4" s="1" t="s">
        <v>125</v>
      </c>
      <c r="D4" s="2" t="s">
        <v>126</v>
      </c>
      <c r="E4" s="3" t="s">
        <v>127</v>
      </c>
      <c r="F4" s="2" t="s">
        <v>3</v>
      </c>
      <c r="G4" s="1" t="s">
        <v>4</v>
      </c>
      <c r="H4" s="1" t="s">
        <v>5</v>
      </c>
      <c r="I4" s="14" t="s">
        <v>1339</v>
      </c>
    </row>
    <row r="5" spans="2:9">
      <c r="B5" s="1">
        <v>2</v>
      </c>
      <c r="C5" s="1" t="s">
        <v>128</v>
      </c>
      <c r="D5" s="2" t="s">
        <v>129</v>
      </c>
      <c r="E5" s="3" t="s">
        <v>127</v>
      </c>
      <c r="F5" s="2" t="s">
        <v>3</v>
      </c>
      <c r="G5" s="1" t="s">
        <v>4</v>
      </c>
      <c r="H5" s="1" t="s">
        <v>5</v>
      </c>
      <c r="I5" s="14" t="s">
        <v>1339</v>
      </c>
    </row>
    <row r="6" spans="2:9">
      <c r="B6" s="1">
        <v>3</v>
      </c>
      <c r="C6" s="1" t="s">
        <v>130</v>
      </c>
      <c r="D6" s="2" t="s">
        <v>131</v>
      </c>
      <c r="E6" s="3" t="s">
        <v>127</v>
      </c>
      <c r="F6" s="2" t="s">
        <v>12</v>
      </c>
      <c r="G6" s="1" t="s">
        <v>4</v>
      </c>
      <c r="H6" s="1" t="s">
        <v>5</v>
      </c>
      <c r="I6" s="14" t="s">
        <v>1339</v>
      </c>
    </row>
    <row r="7" spans="2:9">
      <c r="B7" s="1">
        <v>4</v>
      </c>
      <c r="C7" s="1" t="s">
        <v>132</v>
      </c>
      <c r="D7" s="2" t="s">
        <v>133</v>
      </c>
      <c r="E7" s="3" t="s">
        <v>127</v>
      </c>
      <c r="F7" s="2" t="s">
        <v>3</v>
      </c>
      <c r="G7" s="1" t="s">
        <v>4</v>
      </c>
      <c r="H7" s="1" t="s">
        <v>5</v>
      </c>
      <c r="I7" s="14" t="s">
        <v>1339</v>
      </c>
    </row>
    <row r="8" spans="2:9">
      <c r="B8" s="1">
        <v>5</v>
      </c>
      <c r="C8" s="1" t="s">
        <v>134</v>
      </c>
      <c r="D8" s="2" t="s">
        <v>135</v>
      </c>
      <c r="E8" s="3" t="s">
        <v>127</v>
      </c>
      <c r="F8" s="2" t="s">
        <v>3</v>
      </c>
      <c r="G8" s="1" t="s">
        <v>4</v>
      </c>
      <c r="H8" s="1" t="s">
        <v>5</v>
      </c>
      <c r="I8" s="14" t="s">
        <v>1339</v>
      </c>
    </row>
    <row r="9" spans="2:9">
      <c r="B9" s="1">
        <v>6</v>
      </c>
      <c r="C9" s="1" t="s">
        <v>136</v>
      </c>
      <c r="D9" s="2" t="s">
        <v>137</v>
      </c>
      <c r="E9" s="3" t="s">
        <v>127</v>
      </c>
      <c r="F9" s="2" t="s">
        <v>3</v>
      </c>
      <c r="G9" s="1" t="s">
        <v>4</v>
      </c>
      <c r="H9" s="1" t="s">
        <v>5</v>
      </c>
      <c r="I9" s="14" t="s">
        <v>1339</v>
      </c>
    </row>
    <row r="10" spans="2:9">
      <c r="B10" s="1">
        <v>7</v>
      </c>
      <c r="C10" s="1" t="s">
        <v>138</v>
      </c>
      <c r="D10" s="2" t="s">
        <v>139</v>
      </c>
      <c r="E10" s="3" t="s">
        <v>127</v>
      </c>
      <c r="F10" s="2" t="s">
        <v>3</v>
      </c>
      <c r="G10" s="1" t="s">
        <v>4</v>
      </c>
      <c r="H10" s="1" t="s">
        <v>5</v>
      </c>
      <c r="I10" s="14" t="s">
        <v>1339</v>
      </c>
    </row>
    <row r="11" spans="2:9">
      <c r="B11" s="1">
        <v>8</v>
      </c>
      <c r="C11" s="1" t="s">
        <v>140</v>
      </c>
      <c r="D11" s="2" t="s">
        <v>141</v>
      </c>
      <c r="E11" s="3" t="s">
        <v>127</v>
      </c>
      <c r="F11" s="2" t="s">
        <v>12</v>
      </c>
      <c r="G11" s="1" t="s">
        <v>4</v>
      </c>
      <c r="H11" s="1" t="s">
        <v>5</v>
      </c>
      <c r="I11" s="14" t="s">
        <v>1339</v>
      </c>
    </row>
    <row r="12" spans="2:9">
      <c r="B12" s="1">
        <v>9</v>
      </c>
      <c r="C12" s="1" t="s">
        <v>142</v>
      </c>
      <c r="D12" s="2" t="s">
        <v>143</v>
      </c>
      <c r="E12" s="3" t="s">
        <v>127</v>
      </c>
      <c r="F12" s="2" t="s">
        <v>3</v>
      </c>
      <c r="G12" s="1" t="s">
        <v>4</v>
      </c>
      <c r="H12" s="1" t="s">
        <v>5</v>
      </c>
      <c r="I12" s="14" t="s">
        <v>1339</v>
      </c>
    </row>
    <row r="13" spans="2:9">
      <c r="B13" s="1">
        <v>10</v>
      </c>
      <c r="C13" s="1" t="s">
        <v>144</v>
      </c>
      <c r="D13" s="2" t="s">
        <v>145</v>
      </c>
      <c r="E13" s="3" t="s">
        <v>127</v>
      </c>
      <c r="F13" s="2" t="s">
        <v>12</v>
      </c>
      <c r="G13" s="1" t="s">
        <v>4</v>
      </c>
      <c r="H13" s="1" t="s">
        <v>5</v>
      </c>
      <c r="I13" s="14" t="s">
        <v>1339</v>
      </c>
    </row>
    <row r="14" spans="2:9">
      <c r="B14" s="1">
        <v>11</v>
      </c>
      <c r="C14" s="1" t="s">
        <v>146</v>
      </c>
      <c r="D14" s="2" t="s">
        <v>147</v>
      </c>
      <c r="E14" s="3" t="s">
        <v>127</v>
      </c>
      <c r="F14" s="2" t="s">
        <v>3</v>
      </c>
      <c r="G14" s="1" t="s">
        <v>4</v>
      </c>
      <c r="H14" s="1" t="s">
        <v>5</v>
      </c>
      <c r="I14" s="14" t="s">
        <v>1339</v>
      </c>
    </row>
    <row r="15" spans="2:9">
      <c r="B15" s="1">
        <v>12</v>
      </c>
      <c r="C15" s="1" t="s">
        <v>148</v>
      </c>
      <c r="D15" s="2" t="s">
        <v>149</v>
      </c>
      <c r="E15" s="3" t="s">
        <v>127</v>
      </c>
      <c r="F15" s="2" t="s">
        <v>3</v>
      </c>
      <c r="G15" s="1" t="s">
        <v>4</v>
      </c>
      <c r="H15" s="1" t="s">
        <v>5</v>
      </c>
      <c r="I15" s="14" t="s">
        <v>1339</v>
      </c>
    </row>
    <row r="16" spans="2:9">
      <c r="B16" s="1">
        <v>13</v>
      </c>
      <c r="C16" s="1" t="s">
        <v>150</v>
      </c>
      <c r="D16" s="2" t="s">
        <v>151</v>
      </c>
      <c r="E16" s="3" t="s">
        <v>127</v>
      </c>
      <c r="F16" s="2" t="s">
        <v>12</v>
      </c>
      <c r="G16" s="1" t="s">
        <v>4</v>
      </c>
      <c r="H16" s="1" t="s">
        <v>5</v>
      </c>
      <c r="I16" s="14" t="s">
        <v>1339</v>
      </c>
    </row>
    <row r="17" spans="2:9">
      <c r="B17" s="1">
        <v>14</v>
      </c>
      <c r="C17" s="1" t="s">
        <v>152</v>
      </c>
      <c r="D17" s="2" t="s">
        <v>153</v>
      </c>
      <c r="E17" s="3" t="s">
        <v>127</v>
      </c>
      <c r="F17" s="2" t="s">
        <v>12</v>
      </c>
      <c r="G17" s="1" t="s">
        <v>4</v>
      </c>
      <c r="H17" s="1" t="s">
        <v>5</v>
      </c>
      <c r="I17" s="14" t="s">
        <v>1339</v>
      </c>
    </row>
    <row r="18" spans="2:9">
      <c r="B18" s="1">
        <v>15</v>
      </c>
      <c r="C18" s="1" t="s">
        <v>154</v>
      </c>
      <c r="D18" s="2" t="s">
        <v>155</v>
      </c>
      <c r="E18" s="3" t="s">
        <v>127</v>
      </c>
      <c r="F18" s="2" t="s">
        <v>12</v>
      </c>
      <c r="G18" s="1" t="s">
        <v>4</v>
      </c>
      <c r="H18" s="1" t="s">
        <v>5</v>
      </c>
      <c r="I18" s="14" t="s">
        <v>1339</v>
      </c>
    </row>
    <row r="19" spans="2:9">
      <c r="B19" s="1">
        <v>16</v>
      </c>
      <c r="C19" s="1" t="s">
        <v>156</v>
      </c>
      <c r="D19" s="2" t="s">
        <v>157</v>
      </c>
      <c r="E19" s="3" t="s">
        <v>127</v>
      </c>
      <c r="F19" s="2" t="s">
        <v>12</v>
      </c>
      <c r="G19" s="1" t="s">
        <v>4</v>
      </c>
      <c r="H19" s="1" t="s">
        <v>5</v>
      </c>
      <c r="I19" s="14" t="s">
        <v>1339</v>
      </c>
    </row>
    <row r="20" spans="2:9">
      <c r="B20" s="1">
        <v>17</v>
      </c>
      <c r="C20" s="1" t="s">
        <v>158</v>
      </c>
      <c r="D20" s="2" t="s">
        <v>159</v>
      </c>
      <c r="E20" s="3" t="s">
        <v>127</v>
      </c>
      <c r="F20" s="2" t="s">
        <v>12</v>
      </c>
      <c r="G20" s="1" t="s">
        <v>4</v>
      </c>
      <c r="H20" s="1" t="s">
        <v>5</v>
      </c>
      <c r="I20" s="14" t="s">
        <v>1339</v>
      </c>
    </row>
    <row r="21" spans="2:9">
      <c r="B21" s="1">
        <v>18</v>
      </c>
      <c r="C21" s="1" t="s">
        <v>160</v>
      </c>
      <c r="D21" s="2" t="s">
        <v>161</v>
      </c>
      <c r="E21" s="3" t="s">
        <v>127</v>
      </c>
      <c r="F21" s="2" t="s">
        <v>3</v>
      </c>
      <c r="G21" s="1" t="s">
        <v>4</v>
      </c>
      <c r="H21" s="1" t="s">
        <v>5</v>
      </c>
      <c r="I21" s="14" t="s">
        <v>1339</v>
      </c>
    </row>
    <row r="22" spans="2:9">
      <c r="B22" s="1">
        <v>19</v>
      </c>
      <c r="C22" s="1" t="s">
        <v>162</v>
      </c>
      <c r="D22" s="2" t="s">
        <v>163</v>
      </c>
      <c r="E22" s="3" t="s">
        <v>127</v>
      </c>
      <c r="F22" s="2" t="s">
        <v>12</v>
      </c>
      <c r="G22" s="1" t="s">
        <v>4</v>
      </c>
      <c r="H22" s="1" t="s">
        <v>5</v>
      </c>
      <c r="I22" s="14" t="s">
        <v>1339</v>
      </c>
    </row>
    <row r="23" spans="2:9">
      <c r="B23" s="1">
        <v>20</v>
      </c>
      <c r="C23" s="1" t="s">
        <v>164</v>
      </c>
      <c r="D23" s="2" t="s">
        <v>165</v>
      </c>
      <c r="E23" s="3" t="s">
        <v>127</v>
      </c>
      <c r="F23" s="2" t="s">
        <v>12</v>
      </c>
      <c r="G23" s="1" t="s">
        <v>4</v>
      </c>
      <c r="H23" s="1" t="s">
        <v>5</v>
      </c>
      <c r="I23" s="14" t="s">
        <v>1339</v>
      </c>
    </row>
    <row r="24" spans="2:9">
      <c r="B24" s="1">
        <v>21</v>
      </c>
      <c r="C24" s="1" t="s">
        <v>166</v>
      </c>
      <c r="D24" s="2" t="s">
        <v>167</v>
      </c>
      <c r="E24" s="3" t="s">
        <v>127</v>
      </c>
      <c r="F24" s="2" t="s">
        <v>12</v>
      </c>
      <c r="G24" s="1" t="s">
        <v>4</v>
      </c>
      <c r="H24" s="1" t="s">
        <v>5</v>
      </c>
      <c r="I24" s="14" t="s">
        <v>1339</v>
      </c>
    </row>
    <row r="25" spans="2:9">
      <c r="B25" s="1">
        <v>22</v>
      </c>
      <c r="C25" s="1" t="s">
        <v>168</v>
      </c>
      <c r="D25" s="2" t="s">
        <v>169</v>
      </c>
      <c r="E25" s="3" t="s">
        <v>127</v>
      </c>
      <c r="F25" s="2" t="s">
        <v>12</v>
      </c>
      <c r="G25" s="1" t="s">
        <v>4</v>
      </c>
      <c r="H25" s="1" t="s">
        <v>5</v>
      </c>
      <c r="I25" s="14" t="s">
        <v>1339</v>
      </c>
    </row>
    <row r="26" spans="2:9">
      <c r="B26" s="1">
        <v>23</v>
      </c>
      <c r="C26" s="1" t="s">
        <v>170</v>
      </c>
      <c r="D26" s="2" t="s">
        <v>171</v>
      </c>
      <c r="E26" s="3" t="s">
        <v>127</v>
      </c>
      <c r="F26" s="2" t="s">
        <v>3</v>
      </c>
      <c r="G26" s="1" t="s">
        <v>4</v>
      </c>
      <c r="H26" s="1" t="s">
        <v>5</v>
      </c>
      <c r="I26" s="14" t="s">
        <v>1339</v>
      </c>
    </row>
    <row r="27" spans="2:9">
      <c r="B27" s="1">
        <v>24</v>
      </c>
      <c r="C27" s="1" t="s">
        <v>172</v>
      </c>
      <c r="D27" s="2" t="s">
        <v>173</v>
      </c>
      <c r="E27" s="3" t="s">
        <v>127</v>
      </c>
      <c r="F27" s="2" t="s">
        <v>3</v>
      </c>
      <c r="G27" s="1" t="s">
        <v>4</v>
      </c>
      <c r="H27" s="1" t="s">
        <v>5</v>
      </c>
      <c r="I27" s="14" t="s">
        <v>1339</v>
      </c>
    </row>
    <row r="28" spans="2:9">
      <c r="B28" s="1">
        <v>25</v>
      </c>
      <c r="C28" s="1" t="s">
        <v>174</v>
      </c>
      <c r="D28" s="2" t="s">
        <v>175</v>
      </c>
      <c r="E28" s="3" t="s">
        <v>127</v>
      </c>
      <c r="F28" s="2" t="s">
        <v>3</v>
      </c>
      <c r="G28" s="1" t="s">
        <v>4</v>
      </c>
      <c r="H28" s="1" t="s">
        <v>5</v>
      </c>
      <c r="I28" s="14" t="s">
        <v>1339</v>
      </c>
    </row>
    <row r="29" spans="2:9">
      <c r="B29" s="1">
        <v>26</v>
      </c>
      <c r="C29" s="1" t="s">
        <v>176</v>
      </c>
      <c r="D29" s="2" t="s">
        <v>177</v>
      </c>
      <c r="E29" s="3" t="s">
        <v>127</v>
      </c>
      <c r="F29" s="2" t="s">
        <v>12</v>
      </c>
      <c r="G29" s="1" t="s">
        <v>4</v>
      </c>
      <c r="H29" s="1" t="s">
        <v>5</v>
      </c>
      <c r="I29" s="14" t="s">
        <v>1339</v>
      </c>
    </row>
    <row r="30" spans="2:9">
      <c r="B30" s="1">
        <v>27</v>
      </c>
      <c r="C30" s="1" t="s">
        <v>178</v>
      </c>
      <c r="D30" s="2" t="s">
        <v>179</v>
      </c>
      <c r="E30" s="3" t="s">
        <v>127</v>
      </c>
      <c r="F30" s="2" t="s">
        <v>12</v>
      </c>
      <c r="G30" s="1" t="s">
        <v>4</v>
      </c>
      <c r="H30" s="1" t="s">
        <v>5</v>
      </c>
      <c r="I30" s="14" t="s">
        <v>1339</v>
      </c>
    </row>
    <row r="31" spans="2:9">
      <c r="B31" s="1">
        <v>28</v>
      </c>
      <c r="C31" s="1" t="s">
        <v>180</v>
      </c>
      <c r="D31" s="2" t="s">
        <v>181</v>
      </c>
      <c r="E31" s="3" t="s">
        <v>127</v>
      </c>
      <c r="F31" s="2" t="s">
        <v>12</v>
      </c>
      <c r="G31" s="1" t="s">
        <v>4</v>
      </c>
      <c r="H31" s="1" t="s">
        <v>5</v>
      </c>
      <c r="I31" s="14" t="s">
        <v>1339</v>
      </c>
    </row>
    <row r="32" spans="2:9">
      <c r="B32" s="1">
        <v>29</v>
      </c>
      <c r="C32" s="1" t="s">
        <v>182</v>
      </c>
      <c r="D32" s="2" t="s">
        <v>183</v>
      </c>
      <c r="E32" s="3" t="s">
        <v>127</v>
      </c>
      <c r="F32" s="2" t="s">
        <v>12</v>
      </c>
      <c r="G32" s="1" t="s">
        <v>4</v>
      </c>
      <c r="H32" s="1" t="s">
        <v>5</v>
      </c>
      <c r="I32" s="14" t="s">
        <v>1339</v>
      </c>
    </row>
    <row r="33" spans="2:9">
      <c r="B33" s="1">
        <v>30</v>
      </c>
      <c r="C33" s="1" t="s">
        <v>184</v>
      </c>
      <c r="D33" s="2" t="s">
        <v>185</v>
      </c>
      <c r="E33" s="3" t="s">
        <v>127</v>
      </c>
      <c r="F33" s="2" t="s">
        <v>3</v>
      </c>
      <c r="G33" s="1" t="s">
        <v>4</v>
      </c>
      <c r="H33" s="1" t="s">
        <v>5</v>
      </c>
      <c r="I33" s="14" t="s">
        <v>1339</v>
      </c>
    </row>
    <row r="34" spans="2:9">
      <c r="B34" s="1">
        <v>31</v>
      </c>
      <c r="C34" s="1" t="s">
        <v>186</v>
      </c>
      <c r="D34" s="2" t="s">
        <v>187</v>
      </c>
      <c r="E34" s="3" t="s">
        <v>127</v>
      </c>
      <c r="F34" s="2" t="s">
        <v>12</v>
      </c>
      <c r="G34" s="1" t="s">
        <v>4</v>
      </c>
      <c r="H34" s="1" t="s">
        <v>5</v>
      </c>
      <c r="I34" s="14" t="s">
        <v>1340</v>
      </c>
    </row>
    <row r="35" spans="2:9">
      <c r="B35" s="1">
        <v>32</v>
      </c>
      <c r="C35" s="1" t="s">
        <v>188</v>
      </c>
      <c r="D35" s="2" t="s">
        <v>189</v>
      </c>
      <c r="E35" s="3" t="s">
        <v>127</v>
      </c>
      <c r="F35" s="2" t="s">
        <v>3</v>
      </c>
      <c r="G35" s="1" t="s">
        <v>4</v>
      </c>
      <c r="H35" s="1" t="s">
        <v>5</v>
      </c>
      <c r="I35" s="14" t="s">
        <v>1340</v>
      </c>
    </row>
    <row r="36" spans="2:9">
      <c r="B36" s="1">
        <v>33</v>
      </c>
      <c r="C36" s="1" t="s">
        <v>190</v>
      </c>
      <c r="D36" s="2" t="s">
        <v>191</v>
      </c>
      <c r="E36" s="3" t="s">
        <v>127</v>
      </c>
      <c r="F36" s="2" t="s">
        <v>12</v>
      </c>
      <c r="G36" s="1" t="s">
        <v>4</v>
      </c>
      <c r="H36" s="1" t="s">
        <v>5</v>
      </c>
      <c r="I36" s="14" t="s">
        <v>1340</v>
      </c>
    </row>
    <row r="37" spans="2:9">
      <c r="B37" s="1">
        <v>34</v>
      </c>
      <c r="C37" s="1" t="s">
        <v>192</v>
      </c>
      <c r="D37" s="2" t="s">
        <v>193</v>
      </c>
      <c r="E37" s="3" t="s">
        <v>127</v>
      </c>
      <c r="F37" s="2" t="s">
        <v>12</v>
      </c>
      <c r="G37" s="1" t="s">
        <v>4</v>
      </c>
      <c r="H37" s="1" t="s">
        <v>5</v>
      </c>
      <c r="I37" s="14" t="s">
        <v>1340</v>
      </c>
    </row>
    <row r="38" spans="2:9">
      <c r="B38" s="1">
        <v>35</v>
      </c>
      <c r="C38" s="1" t="s">
        <v>194</v>
      </c>
      <c r="D38" s="2" t="s">
        <v>195</v>
      </c>
      <c r="E38" s="3" t="s">
        <v>127</v>
      </c>
      <c r="F38" s="2" t="s">
        <v>12</v>
      </c>
      <c r="G38" s="1" t="s">
        <v>4</v>
      </c>
      <c r="H38" s="1" t="s">
        <v>5</v>
      </c>
      <c r="I38" s="14" t="s">
        <v>1340</v>
      </c>
    </row>
    <row r="39" spans="2:9">
      <c r="B39" s="1">
        <v>36</v>
      </c>
      <c r="C39" s="1" t="s">
        <v>196</v>
      </c>
      <c r="D39" s="2" t="s">
        <v>197</v>
      </c>
      <c r="E39" s="3" t="s">
        <v>127</v>
      </c>
      <c r="F39" s="2" t="s">
        <v>12</v>
      </c>
      <c r="G39" s="1" t="s">
        <v>4</v>
      </c>
      <c r="H39" s="1" t="s">
        <v>5</v>
      </c>
      <c r="I39" s="14" t="s">
        <v>1340</v>
      </c>
    </row>
    <row r="40" spans="2:9">
      <c r="B40" s="1">
        <v>37</v>
      </c>
      <c r="C40" s="1" t="s">
        <v>198</v>
      </c>
      <c r="D40" s="2" t="s">
        <v>199</v>
      </c>
      <c r="E40" s="3" t="s">
        <v>127</v>
      </c>
      <c r="F40" s="2" t="s">
        <v>12</v>
      </c>
      <c r="G40" s="1" t="s">
        <v>4</v>
      </c>
      <c r="H40" s="1" t="s">
        <v>5</v>
      </c>
      <c r="I40" s="14" t="s">
        <v>1340</v>
      </c>
    </row>
    <row r="41" spans="2:9">
      <c r="B41" s="1">
        <v>38</v>
      </c>
      <c r="C41" s="1" t="s">
        <v>200</v>
      </c>
      <c r="D41" s="2" t="s">
        <v>201</v>
      </c>
      <c r="E41" s="3" t="s">
        <v>127</v>
      </c>
      <c r="F41" s="2" t="s">
        <v>12</v>
      </c>
      <c r="G41" s="1" t="s">
        <v>4</v>
      </c>
      <c r="H41" s="1" t="s">
        <v>5</v>
      </c>
      <c r="I41" s="14" t="s">
        <v>1340</v>
      </c>
    </row>
    <row r="42" spans="2:9">
      <c r="B42" s="1">
        <v>39</v>
      </c>
      <c r="C42" s="1" t="s">
        <v>202</v>
      </c>
      <c r="D42" s="2" t="s">
        <v>203</v>
      </c>
      <c r="E42" s="3" t="s">
        <v>127</v>
      </c>
      <c r="F42" s="2" t="s">
        <v>3</v>
      </c>
      <c r="G42" s="1" t="s">
        <v>4</v>
      </c>
      <c r="H42" s="1" t="s">
        <v>5</v>
      </c>
      <c r="I42" s="14" t="s">
        <v>1340</v>
      </c>
    </row>
    <row r="43" spans="2:9">
      <c r="B43" s="1">
        <v>40</v>
      </c>
      <c r="C43" s="1" t="s">
        <v>204</v>
      </c>
      <c r="D43" s="2" t="s">
        <v>205</v>
      </c>
      <c r="E43" s="3" t="s">
        <v>127</v>
      </c>
      <c r="F43" s="2" t="s">
        <v>3</v>
      </c>
      <c r="G43" s="1" t="s">
        <v>4</v>
      </c>
      <c r="H43" s="1" t="s">
        <v>5</v>
      </c>
      <c r="I43" s="14" t="s">
        <v>1340</v>
      </c>
    </row>
    <row r="44" spans="2:9">
      <c r="B44" s="1">
        <v>41</v>
      </c>
      <c r="C44" s="1" t="s">
        <v>206</v>
      </c>
      <c r="D44" s="2" t="s">
        <v>207</v>
      </c>
      <c r="E44" s="3" t="s">
        <v>127</v>
      </c>
      <c r="F44" s="2" t="s">
        <v>12</v>
      </c>
      <c r="G44" s="1" t="s">
        <v>4</v>
      </c>
      <c r="H44" s="1" t="s">
        <v>5</v>
      </c>
      <c r="I44" s="14" t="s">
        <v>1340</v>
      </c>
    </row>
    <row r="45" spans="2:9">
      <c r="B45" s="1">
        <v>42</v>
      </c>
      <c r="C45" s="1" t="s">
        <v>208</v>
      </c>
      <c r="D45" s="2" t="s">
        <v>209</v>
      </c>
      <c r="E45" s="3" t="s">
        <v>127</v>
      </c>
      <c r="F45" s="2" t="s">
        <v>12</v>
      </c>
      <c r="G45" s="1" t="s">
        <v>4</v>
      </c>
      <c r="H45" s="1" t="s">
        <v>5</v>
      </c>
      <c r="I45" s="14" t="s">
        <v>1340</v>
      </c>
    </row>
    <row r="46" spans="2:9">
      <c r="B46" s="1">
        <v>43</v>
      </c>
      <c r="C46" s="1" t="s">
        <v>210</v>
      </c>
      <c r="D46" s="2" t="s">
        <v>211</v>
      </c>
      <c r="E46" s="3" t="s">
        <v>127</v>
      </c>
      <c r="F46" s="2" t="s">
        <v>3</v>
      </c>
      <c r="G46" s="1" t="s">
        <v>4</v>
      </c>
      <c r="H46" s="1" t="s">
        <v>5</v>
      </c>
      <c r="I46" s="14" t="s">
        <v>1340</v>
      </c>
    </row>
    <row r="47" spans="2:9">
      <c r="B47" s="1">
        <v>44</v>
      </c>
      <c r="C47" s="1" t="s">
        <v>212</v>
      </c>
      <c r="D47" s="2" t="s">
        <v>213</v>
      </c>
      <c r="E47" s="3" t="s">
        <v>127</v>
      </c>
      <c r="F47" s="2" t="s">
        <v>3</v>
      </c>
      <c r="G47" s="1" t="s">
        <v>4</v>
      </c>
      <c r="H47" s="1" t="s">
        <v>5</v>
      </c>
      <c r="I47" s="14" t="s">
        <v>1340</v>
      </c>
    </row>
    <row r="48" spans="2:9">
      <c r="B48" s="1">
        <v>45</v>
      </c>
      <c r="C48" s="1" t="s">
        <v>214</v>
      </c>
      <c r="D48" s="2" t="s">
        <v>215</v>
      </c>
      <c r="E48" s="3" t="s">
        <v>127</v>
      </c>
      <c r="F48" s="2" t="s">
        <v>3</v>
      </c>
      <c r="G48" s="1" t="s">
        <v>4</v>
      </c>
      <c r="H48" s="1" t="s">
        <v>5</v>
      </c>
      <c r="I48" s="14" t="s">
        <v>1340</v>
      </c>
    </row>
    <row r="49" spans="2:9">
      <c r="B49" s="1">
        <v>46</v>
      </c>
      <c r="C49" s="1" t="s">
        <v>216</v>
      </c>
      <c r="D49" s="2" t="s">
        <v>217</v>
      </c>
      <c r="E49" s="3" t="s">
        <v>127</v>
      </c>
      <c r="F49" s="2" t="s">
        <v>12</v>
      </c>
      <c r="G49" s="1" t="s">
        <v>4</v>
      </c>
      <c r="H49" s="1" t="s">
        <v>5</v>
      </c>
      <c r="I49" s="14" t="s">
        <v>1340</v>
      </c>
    </row>
    <row r="50" spans="2:9">
      <c r="B50" s="1">
        <v>47</v>
      </c>
      <c r="C50" s="1" t="s">
        <v>218</v>
      </c>
      <c r="D50" s="2" t="s">
        <v>219</v>
      </c>
      <c r="E50" s="3" t="s">
        <v>127</v>
      </c>
      <c r="F50" s="2" t="s">
        <v>3</v>
      </c>
      <c r="G50" s="1" t="s">
        <v>4</v>
      </c>
      <c r="H50" s="1" t="s">
        <v>5</v>
      </c>
      <c r="I50" s="14" t="s">
        <v>1340</v>
      </c>
    </row>
    <row r="51" spans="2:9">
      <c r="B51" s="1">
        <v>48</v>
      </c>
      <c r="C51" s="1" t="s">
        <v>220</v>
      </c>
      <c r="D51" s="2" t="s">
        <v>221</v>
      </c>
      <c r="E51" s="3" t="s">
        <v>127</v>
      </c>
      <c r="F51" s="2" t="s">
        <v>3</v>
      </c>
      <c r="G51" s="1" t="s">
        <v>4</v>
      </c>
      <c r="H51" s="1" t="s">
        <v>5</v>
      </c>
      <c r="I51" s="14" t="s">
        <v>1340</v>
      </c>
    </row>
    <row r="52" spans="2:9">
      <c r="B52" s="1">
        <v>49</v>
      </c>
      <c r="C52" s="1" t="s">
        <v>222</v>
      </c>
      <c r="D52" s="2" t="s">
        <v>223</v>
      </c>
      <c r="E52" s="3" t="s">
        <v>127</v>
      </c>
      <c r="F52" s="2" t="s">
        <v>12</v>
      </c>
      <c r="G52" s="1" t="s">
        <v>4</v>
      </c>
      <c r="H52" s="1" t="s">
        <v>5</v>
      </c>
      <c r="I52" s="14" t="s">
        <v>1340</v>
      </c>
    </row>
    <row r="53" spans="2:9">
      <c r="B53" s="1">
        <v>50</v>
      </c>
      <c r="C53" s="1" t="s">
        <v>224</v>
      </c>
      <c r="D53" s="2" t="s">
        <v>225</v>
      </c>
      <c r="E53" s="3" t="s">
        <v>127</v>
      </c>
      <c r="F53" s="2" t="s">
        <v>3</v>
      </c>
      <c r="G53" s="1" t="s">
        <v>4</v>
      </c>
      <c r="H53" s="1" t="s">
        <v>5</v>
      </c>
      <c r="I53" s="14" t="s">
        <v>1340</v>
      </c>
    </row>
    <row r="54" spans="2:9">
      <c r="B54" s="1">
        <v>51</v>
      </c>
      <c r="C54" s="1" t="s">
        <v>226</v>
      </c>
      <c r="D54" s="2" t="s">
        <v>227</v>
      </c>
      <c r="E54" s="3" t="s">
        <v>127</v>
      </c>
      <c r="F54" s="2" t="s">
        <v>12</v>
      </c>
      <c r="G54" s="1" t="s">
        <v>4</v>
      </c>
      <c r="H54" s="1" t="s">
        <v>5</v>
      </c>
      <c r="I54" s="14" t="s">
        <v>1340</v>
      </c>
    </row>
    <row r="55" spans="2:9">
      <c r="B55" s="1">
        <v>52</v>
      </c>
      <c r="C55" s="1" t="s">
        <v>228</v>
      </c>
      <c r="D55" s="2" t="s">
        <v>229</v>
      </c>
      <c r="E55" s="3" t="s">
        <v>127</v>
      </c>
      <c r="F55" s="2" t="s">
        <v>12</v>
      </c>
      <c r="G55" s="1" t="s">
        <v>4</v>
      </c>
      <c r="H55" s="1" t="s">
        <v>5</v>
      </c>
      <c r="I55" s="14" t="s">
        <v>1340</v>
      </c>
    </row>
    <row r="56" spans="2:9">
      <c r="B56" s="1">
        <v>53</v>
      </c>
      <c r="C56" s="1" t="s">
        <v>230</v>
      </c>
      <c r="D56" s="2" t="s">
        <v>231</v>
      </c>
      <c r="E56" s="3" t="s">
        <v>127</v>
      </c>
      <c r="F56" s="2" t="s">
        <v>3</v>
      </c>
      <c r="G56" s="1" t="s">
        <v>4</v>
      </c>
      <c r="H56" s="1" t="s">
        <v>5</v>
      </c>
      <c r="I56" s="14" t="s">
        <v>1340</v>
      </c>
    </row>
    <row r="57" spans="2:9">
      <c r="B57" s="1">
        <v>54</v>
      </c>
      <c r="C57" s="1" t="s">
        <v>232</v>
      </c>
      <c r="D57" s="2" t="s">
        <v>233</v>
      </c>
      <c r="E57" s="3" t="s">
        <v>127</v>
      </c>
      <c r="F57" s="2" t="s">
        <v>12</v>
      </c>
      <c r="G57" s="1" t="s">
        <v>4</v>
      </c>
      <c r="H57" s="1" t="s">
        <v>5</v>
      </c>
      <c r="I57" s="14" t="s">
        <v>1340</v>
      </c>
    </row>
    <row r="58" spans="2:9">
      <c r="B58" s="1">
        <v>55</v>
      </c>
      <c r="C58" s="1" t="s">
        <v>234</v>
      </c>
      <c r="D58" s="2" t="s">
        <v>235</v>
      </c>
      <c r="E58" s="3" t="s">
        <v>127</v>
      </c>
      <c r="F58" s="2" t="s">
        <v>12</v>
      </c>
      <c r="G58" s="1" t="s">
        <v>4</v>
      </c>
      <c r="H58" s="1" t="s">
        <v>5</v>
      </c>
      <c r="I58" s="14" t="s">
        <v>1340</v>
      </c>
    </row>
    <row r="59" spans="2:9">
      <c r="B59" s="1">
        <v>56</v>
      </c>
      <c r="C59" s="1" t="s">
        <v>236</v>
      </c>
      <c r="D59" s="2" t="s">
        <v>237</v>
      </c>
      <c r="E59" s="3" t="s">
        <v>127</v>
      </c>
      <c r="F59" s="2" t="s">
        <v>12</v>
      </c>
      <c r="G59" s="1" t="s">
        <v>4</v>
      </c>
      <c r="H59" s="1" t="s">
        <v>5</v>
      </c>
      <c r="I59" s="14" t="s">
        <v>1340</v>
      </c>
    </row>
    <row r="60" spans="2:9">
      <c r="B60" s="1">
        <v>57</v>
      </c>
      <c r="C60" s="1" t="s">
        <v>238</v>
      </c>
      <c r="D60" s="2" t="s">
        <v>239</v>
      </c>
      <c r="E60" s="3" t="s">
        <v>127</v>
      </c>
      <c r="F60" s="2" t="s">
        <v>3</v>
      </c>
      <c r="G60" s="1" t="s">
        <v>4</v>
      </c>
      <c r="H60" s="1" t="s">
        <v>5</v>
      </c>
      <c r="I60" s="14" t="s">
        <v>1340</v>
      </c>
    </row>
    <row r="61" spans="2:9">
      <c r="B61" s="1">
        <v>58</v>
      </c>
      <c r="C61" s="1" t="s">
        <v>240</v>
      </c>
      <c r="D61" s="2" t="s">
        <v>241</v>
      </c>
      <c r="E61" s="3" t="s">
        <v>127</v>
      </c>
      <c r="F61" s="2" t="s">
        <v>12</v>
      </c>
      <c r="G61" s="1" t="s">
        <v>4</v>
      </c>
      <c r="H61" s="1" t="s">
        <v>5</v>
      </c>
      <c r="I61" s="14" t="s">
        <v>1340</v>
      </c>
    </row>
    <row r="62" spans="2:9">
      <c r="B62" s="1">
        <v>59</v>
      </c>
      <c r="C62" s="1" t="s">
        <v>242</v>
      </c>
      <c r="D62" s="2" t="s">
        <v>243</v>
      </c>
      <c r="E62" s="3" t="s">
        <v>127</v>
      </c>
      <c r="F62" s="2" t="s">
        <v>12</v>
      </c>
      <c r="G62" s="1" t="s">
        <v>4</v>
      </c>
      <c r="H62" s="1" t="s">
        <v>5</v>
      </c>
      <c r="I62" s="14" t="s">
        <v>1340</v>
      </c>
    </row>
    <row r="63" spans="2:9">
      <c r="B63" s="1">
        <v>60</v>
      </c>
      <c r="C63" s="1" t="s">
        <v>244</v>
      </c>
      <c r="D63" s="2" t="s">
        <v>245</v>
      </c>
      <c r="E63" s="3" t="s">
        <v>127</v>
      </c>
      <c r="F63" s="2" t="s">
        <v>12</v>
      </c>
      <c r="G63" s="1" t="s">
        <v>4</v>
      </c>
      <c r="H63" s="1" t="s">
        <v>5</v>
      </c>
      <c r="I63" s="14" t="s">
        <v>1340</v>
      </c>
    </row>
  </sheetData>
  <conditionalFormatting sqref="C4:C63">
    <cfRule type="duplicateValues" dxfId="2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I63"/>
  <sheetViews>
    <sheetView workbookViewId="0">
      <selection activeCell="O3" sqref="O3"/>
    </sheetView>
  </sheetViews>
  <sheetFormatPr defaultRowHeight="15"/>
  <cols>
    <col min="4" max="4" width="25.28515625" customWidth="1"/>
    <col min="7" max="7" width="10.5703125" customWidth="1"/>
    <col min="8" max="8" width="25.140625" customWidth="1"/>
    <col min="9" max="9" width="23" customWidth="1"/>
  </cols>
  <sheetData>
    <row r="3" spans="2:9">
      <c r="I3" s="13" t="s">
        <v>1336</v>
      </c>
    </row>
    <row r="4" spans="2:9">
      <c r="B4" s="1">
        <v>1</v>
      </c>
      <c r="C4" s="1" t="s">
        <v>246</v>
      </c>
      <c r="D4" s="2" t="s">
        <v>247</v>
      </c>
      <c r="E4" s="4" t="s">
        <v>248</v>
      </c>
      <c r="F4" s="2" t="s">
        <v>12</v>
      </c>
      <c r="G4" s="1" t="s">
        <v>4</v>
      </c>
      <c r="H4" s="11" t="s">
        <v>5</v>
      </c>
      <c r="I4" s="14" t="s">
        <v>1342</v>
      </c>
    </row>
    <row r="5" spans="2:9">
      <c r="B5" s="1">
        <v>2</v>
      </c>
      <c r="C5" s="1" t="s">
        <v>249</v>
      </c>
      <c r="D5" s="2" t="s">
        <v>250</v>
      </c>
      <c r="E5" s="4" t="s">
        <v>248</v>
      </c>
      <c r="F5" s="2" t="s">
        <v>3</v>
      </c>
      <c r="G5" s="1" t="s">
        <v>4</v>
      </c>
      <c r="H5" s="11" t="s">
        <v>5</v>
      </c>
      <c r="I5" s="14" t="s">
        <v>1342</v>
      </c>
    </row>
    <row r="6" spans="2:9">
      <c r="B6" s="1">
        <v>3</v>
      </c>
      <c r="C6" s="1" t="s">
        <v>251</v>
      </c>
      <c r="D6" s="2" t="s">
        <v>252</v>
      </c>
      <c r="E6" s="4" t="s">
        <v>248</v>
      </c>
      <c r="F6" s="2" t="s">
        <v>3</v>
      </c>
      <c r="G6" s="1" t="s">
        <v>4</v>
      </c>
      <c r="H6" s="11" t="s">
        <v>5</v>
      </c>
      <c r="I6" s="14" t="s">
        <v>1342</v>
      </c>
    </row>
    <row r="7" spans="2:9">
      <c r="B7" s="1">
        <v>4</v>
      </c>
      <c r="C7" s="1" t="s">
        <v>253</v>
      </c>
      <c r="D7" s="2" t="s">
        <v>254</v>
      </c>
      <c r="E7" s="4" t="s">
        <v>248</v>
      </c>
      <c r="F7" s="2" t="s">
        <v>12</v>
      </c>
      <c r="G7" s="1" t="s">
        <v>4</v>
      </c>
      <c r="H7" s="11" t="s">
        <v>5</v>
      </c>
      <c r="I7" s="14" t="s">
        <v>1342</v>
      </c>
    </row>
    <row r="8" spans="2:9">
      <c r="B8" s="1">
        <v>5</v>
      </c>
      <c r="C8" s="1" t="s">
        <v>255</v>
      </c>
      <c r="D8" s="2" t="s">
        <v>256</v>
      </c>
      <c r="E8" s="4" t="s">
        <v>248</v>
      </c>
      <c r="F8" s="2" t="s">
        <v>12</v>
      </c>
      <c r="G8" s="1" t="s">
        <v>4</v>
      </c>
      <c r="H8" s="11" t="s">
        <v>5</v>
      </c>
      <c r="I8" s="14" t="s">
        <v>1342</v>
      </c>
    </row>
    <row r="9" spans="2:9">
      <c r="B9" s="1">
        <v>6</v>
      </c>
      <c r="C9" s="1" t="s">
        <v>257</v>
      </c>
      <c r="D9" s="2" t="s">
        <v>258</v>
      </c>
      <c r="E9" s="4" t="s">
        <v>248</v>
      </c>
      <c r="F9" s="2" t="s">
        <v>3</v>
      </c>
      <c r="G9" s="1" t="s">
        <v>4</v>
      </c>
      <c r="H9" s="11" t="s">
        <v>5</v>
      </c>
      <c r="I9" s="14" t="s">
        <v>1342</v>
      </c>
    </row>
    <row r="10" spans="2:9">
      <c r="B10" s="1">
        <v>7</v>
      </c>
      <c r="C10" s="1" t="s">
        <v>259</v>
      </c>
      <c r="D10" s="2" t="s">
        <v>260</v>
      </c>
      <c r="E10" s="4" t="s">
        <v>248</v>
      </c>
      <c r="F10" s="2" t="s">
        <v>12</v>
      </c>
      <c r="G10" s="1" t="s">
        <v>4</v>
      </c>
      <c r="H10" s="11" t="s">
        <v>5</v>
      </c>
      <c r="I10" s="14" t="s">
        <v>1342</v>
      </c>
    </row>
    <row r="11" spans="2:9">
      <c r="B11" s="1">
        <v>8</v>
      </c>
      <c r="C11" s="1" t="s">
        <v>261</v>
      </c>
      <c r="D11" s="2" t="s">
        <v>262</v>
      </c>
      <c r="E11" s="4" t="s">
        <v>248</v>
      </c>
      <c r="F11" s="2" t="s">
        <v>12</v>
      </c>
      <c r="G11" s="1" t="s">
        <v>4</v>
      </c>
      <c r="H11" s="11" t="s">
        <v>5</v>
      </c>
      <c r="I11" s="14" t="s">
        <v>1342</v>
      </c>
    </row>
    <row r="12" spans="2:9">
      <c r="B12" s="1">
        <v>9</v>
      </c>
      <c r="C12" s="1" t="s">
        <v>263</v>
      </c>
      <c r="D12" s="2" t="s">
        <v>264</v>
      </c>
      <c r="E12" s="4" t="s">
        <v>248</v>
      </c>
      <c r="F12" s="2" t="s">
        <v>12</v>
      </c>
      <c r="G12" s="1" t="s">
        <v>4</v>
      </c>
      <c r="H12" s="11" t="s">
        <v>5</v>
      </c>
      <c r="I12" s="14" t="s">
        <v>1342</v>
      </c>
    </row>
    <row r="13" spans="2:9">
      <c r="B13" s="1">
        <v>10</v>
      </c>
      <c r="C13" s="1" t="s">
        <v>265</v>
      </c>
      <c r="D13" s="2" t="s">
        <v>266</v>
      </c>
      <c r="E13" s="4" t="s">
        <v>248</v>
      </c>
      <c r="F13" s="2" t="s">
        <v>12</v>
      </c>
      <c r="G13" s="1" t="s">
        <v>4</v>
      </c>
      <c r="H13" s="11" t="s">
        <v>5</v>
      </c>
      <c r="I13" s="14" t="s">
        <v>1342</v>
      </c>
    </row>
    <row r="14" spans="2:9">
      <c r="B14" s="1">
        <v>11</v>
      </c>
      <c r="C14" s="1" t="s">
        <v>267</v>
      </c>
      <c r="D14" s="2" t="s">
        <v>268</v>
      </c>
      <c r="E14" s="4" t="s">
        <v>248</v>
      </c>
      <c r="F14" s="2" t="s">
        <v>3</v>
      </c>
      <c r="G14" s="1" t="s">
        <v>4</v>
      </c>
      <c r="H14" s="11" t="s">
        <v>5</v>
      </c>
      <c r="I14" s="14" t="s">
        <v>1342</v>
      </c>
    </row>
    <row r="15" spans="2:9">
      <c r="B15" s="1">
        <v>12</v>
      </c>
      <c r="C15" s="1" t="s">
        <v>269</v>
      </c>
      <c r="D15" s="2" t="s">
        <v>270</v>
      </c>
      <c r="E15" s="4" t="s">
        <v>248</v>
      </c>
      <c r="F15" s="2" t="s">
        <v>12</v>
      </c>
      <c r="G15" s="1" t="s">
        <v>4</v>
      </c>
      <c r="H15" s="11" t="s">
        <v>5</v>
      </c>
      <c r="I15" s="14" t="s">
        <v>1342</v>
      </c>
    </row>
    <row r="16" spans="2:9">
      <c r="B16" s="1">
        <v>13</v>
      </c>
      <c r="C16" s="1" t="s">
        <v>271</v>
      </c>
      <c r="D16" s="2" t="s">
        <v>272</v>
      </c>
      <c r="E16" s="4" t="s">
        <v>248</v>
      </c>
      <c r="F16" s="2" t="s">
        <v>12</v>
      </c>
      <c r="G16" s="1" t="s">
        <v>4</v>
      </c>
      <c r="H16" s="11" t="s">
        <v>5</v>
      </c>
      <c r="I16" s="14" t="s">
        <v>1342</v>
      </c>
    </row>
    <row r="17" spans="2:9">
      <c r="B17" s="1">
        <v>14</v>
      </c>
      <c r="C17" s="1" t="s">
        <v>273</v>
      </c>
      <c r="D17" s="2" t="s">
        <v>274</v>
      </c>
      <c r="E17" s="4" t="s">
        <v>248</v>
      </c>
      <c r="F17" s="2" t="s">
        <v>12</v>
      </c>
      <c r="G17" s="1" t="s">
        <v>4</v>
      </c>
      <c r="H17" s="11" t="s">
        <v>5</v>
      </c>
      <c r="I17" s="14" t="s">
        <v>1342</v>
      </c>
    </row>
    <row r="18" spans="2:9">
      <c r="B18" s="1">
        <v>15</v>
      </c>
      <c r="C18" s="1" t="s">
        <v>275</v>
      </c>
      <c r="D18" s="2" t="s">
        <v>276</v>
      </c>
      <c r="E18" s="4" t="s">
        <v>248</v>
      </c>
      <c r="F18" s="2" t="s">
        <v>3</v>
      </c>
      <c r="G18" s="1" t="s">
        <v>4</v>
      </c>
      <c r="H18" s="11" t="s">
        <v>5</v>
      </c>
      <c r="I18" s="14" t="s">
        <v>1342</v>
      </c>
    </row>
    <row r="19" spans="2:9">
      <c r="B19" s="1">
        <v>16</v>
      </c>
      <c r="C19" s="1" t="s">
        <v>277</v>
      </c>
      <c r="D19" s="2" t="s">
        <v>278</v>
      </c>
      <c r="E19" s="4" t="s">
        <v>248</v>
      </c>
      <c r="F19" s="2" t="s">
        <v>12</v>
      </c>
      <c r="G19" s="1" t="s">
        <v>4</v>
      </c>
      <c r="H19" s="11" t="s">
        <v>5</v>
      </c>
      <c r="I19" s="14" t="s">
        <v>1342</v>
      </c>
    </row>
    <row r="20" spans="2:9">
      <c r="B20" s="1">
        <v>17</v>
      </c>
      <c r="C20" s="1" t="s">
        <v>279</v>
      </c>
      <c r="D20" s="2" t="s">
        <v>280</v>
      </c>
      <c r="E20" s="4" t="s">
        <v>248</v>
      </c>
      <c r="F20" s="2" t="s">
        <v>12</v>
      </c>
      <c r="G20" s="1" t="s">
        <v>4</v>
      </c>
      <c r="H20" s="11" t="s">
        <v>5</v>
      </c>
      <c r="I20" s="14" t="s">
        <v>1342</v>
      </c>
    </row>
    <row r="21" spans="2:9">
      <c r="B21" s="1">
        <v>18</v>
      </c>
      <c r="C21" s="1" t="s">
        <v>281</v>
      </c>
      <c r="D21" s="2" t="s">
        <v>282</v>
      </c>
      <c r="E21" s="4" t="s">
        <v>248</v>
      </c>
      <c r="F21" s="2" t="s">
        <v>12</v>
      </c>
      <c r="G21" s="1" t="s">
        <v>4</v>
      </c>
      <c r="H21" s="11" t="s">
        <v>5</v>
      </c>
      <c r="I21" s="14" t="s">
        <v>1342</v>
      </c>
    </row>
    <row r="22" spans="2:9">
      <c r="B22" s="1">
        <v>19</v>
      </c>
      <c r="C22" s="1" t="s">
        <v>283</v>
      </c>
      <c r="D22" s="2" t="s">
        <v>284</v>
      </c>
      <c r="E22" s="4" t="s">
        <v>248</v>
      </c>
      <c r="F22" s="2" t="s">
        <v>3</v>
      </c>
      <c r="G22" s="1" t="s">
        <v>4</v>
      </c>
      <c r="H22" s="11" t="s">
        <v>5</v>
      </c>
      <c r="I22" s="14" t="s">
        <v>1342</v>
      </c>
    </row>
    <row r="23" spans="2:9">
      <c r="B23" s="1">
        <v>20</v>
      </c>
      <c r="C23" s="1" t="s">
        <v>285</v>
      </c>
      <c r="D23" s="2" t="s">
        <v>286</v>
      </c>
      <c r="E23" s="4" t="s">
        <v>248</v>
      </c>
      <c r="F23" s="2" t="s">
        <v>12</v>
      </c>
      <c r="G23" s="1" t="s">
        <v>4</v>
      </c>
      <c r="H23" s="11" t="s">
        <v>5</v>
      </c>
      <c r="I23" s="14" t="s">
        <v>1342</v>
      </c>
    </row>
    <row r="24" spans="2:9">
      <c r="B24" s="1">
        <v>21</v>
      </c>
      <c r="C24" s="1" t="s">
        <v>287</v>
      </c>
      <c r="D24" s="2" t="s">
        <v>288</v>
      </c>
      <c r="E24" s="4" t="s">
        <v>248</v>
      </c>
      <c r="F24" s="2" t="s">
        <v>12</v>
      </c>
      <c r="G24" s="1" t="s">
        <v>4</v>
      </c>
      <c r="H24" s="11" t="s">
        <v>5</v>
      </c>
      <c r="I24" s="14" t="s">
        <v>1342</v>
      </c>
    </row>
    <row r="25" spans="2:9">
      <c r="B25" s="1">
        <v>22</v>
      </c>
      <c r="C25" s="1" t="s">
        <v>289</v>
      </c>
      <c r="D25" s="2" t="s">
        <v>290</v>
      </c>
      <c r="E25" s="4" t="s">
        <v>248</v>
      </c>
      <c r="F25" s="2" t="s">
        <v>3</v>
      </c>
      <c r="G25" s="1" t="s">
        <v>4</v>
      </c>
      <c r="H25" s="11" t="s">
        <v>5</v>
      </c>
      <c r="I25" s="14" t="s">
        <v>1342</v>
      </c>
    </row>
    <row r="26" spans="2:9">
      <c r="B26" s="1">
        <v>23</v>
      </c>
      <c r="C26" s="1" t="s">
        <v>291</v>
      </c>
      <c r="D26" s="2" t="s">
        <v>292</v>
      </c>
      <c r="E26" s="4" t="s">
        <v>248</v>
      </c>
      <c r="F26" s="2" t="s">
        <v>12</v>
      </c>
      <c r="G26" s="1" t="s">
        <v>4</v>
      </c>
      <c r="H26" s="11" t="s">
        <v>5</v>
      </c>
      <c r="I26" s="14" t="s">
        <v>1342</v>
      </c>
    </row>
    <row r="27" spans="2:9">
      <c r="B27" s="1">
        <v>24</v>
      </c>
      <c r="C27" s="1" t="s">
        <v>293</v>
      </c>
      <c r="D27" s="2" t="s">
        <v>294</v>
      </c>
      <c r="E27" s="4" t="s">
        <v>248</v>
      </c>
      <c r="F27" s="2" t="s">
        <v>3</v>
      </c>
      <c r="G27" s="1" t="s">
        <v>4</v>
      </c>
      <c r="H27" s="11" t="s">
        <v>5</v>
      </c>
      <c r="I27" s="14" t="s">
        <v>1342</v>
      </c>
    </row>
    <row r="28" spans="2:9">
      <c r="B28" s="1">
        <v>25</v>
      </c>
      <c r="C28" s="1" t="s">
        <v>295</v>
      </c>
      <c r="D28" s="2" t="s">
        <v>296</v>
      </c>
      <c r="E28" s="4" t="s">
        <v>248</v>
      </c>
      <c r="F28" s="2" t="s">
        <v>12</v>
      </c>
      <c r="G28" s="1" t="s">
        <v>4</v>
      </c>
      <c r="H28" s="11" t="s">
        <v>5</v>
      </c>
      <c r="I28" s="14" t="s">
        <v>1342</v>
      </c>
    </row>
    <row r="29" spans="2:9">
      <c r="B29" s="1">
        <v>26</v>
      </c>
      <c r="C29" s="1" t="s">
        <v>297</v>
      </c>
      <c r="D29" s="2" t="s">
        <v>298</v>
      </c>
      <c r="E29" s="4" t="s">
        <v>248</v>
      </c>
      <c r="F29" s="2" t="s">
        <v>12</v>
      </c>
      <c r="G29" s="1" t="s">
        <v>4</v>
      </c>
      <c r="H29" s="11" t="s">
        <v>5</v>
      </c>
      <c r="I29" s="14" t="s">
        <v>1342</v>
      </c>
    </row>
    <row r="30" spans="2:9">
      <c r="B30" s="1">
        <v>27</v>
      </c>
      <c r="C30" s="1" t="s">
        <v>299</v>
      </c>
      <c r="D30" s="2" t="s">
        <v>300</v>
      </c>
      <c r="E30" s="4" t="s">
        <v>248</v>
      </c>
      <c r="F30" s="2" t="s">
        <v>12</v>
      </c>
      <c r="G30" s="1" t="s">
        <v>4</v>
      </c>
      <c r="H30" s="11" t="s">
        <v>5</v>
      </c>
      <c r="I30" s="14" t="s">
        <v>1342</v>
      </c>
    </row>
    <row r="31" spans="2:9">
      <c r="B31" s="1">
        <v>28</v>
      </c>
      <c r="C31" s="1" t="s">
        <v>301</v>
      </c>
      <c r="D31" s="2" t="s">
        <v>302</v>
      </c>
      <c r="E31" s="4" t="s">
        <v>248</v>
      </c>
      <c r="F31" s="2" t="s">
        <v>12</v>
      </c>
      <c r="G31" s="1" t="s">
        <v>4</v>
      </c>
      <c r="H31" s="11" t="s">
        <v>5</v>
      </c>
      <c r="I31" s="14" t="s">
        <v>1342</v>
      </c>
    </row>
    <row r="32" spans="2:9">
      <c r="B32" s="1">
        <v>29</v>
      </c>
      <c r="C32" s="1" t="s">
        <v>303</v>
      </c>
      <c r="D32" s="2" t="s">
        <v>304</v>
      </c>
      <c r="E32" s="4" t="s">
        <v>248</v>
      </c>
      <c r="F32" s="2" t="s">
        <v>12</v>
      </c>
      <c r="G32" s="1" t="s">
        <v>4</v>
      </c>
      <c r="H32" s="11" t="s">
        <v>5</v>
      </c>
      <c r="I32" s="14" t="s">
        <v>1342</v>
      </c>
    </row>
    <row r="33" spans="2:9">
      <c r="B33" s="1">
        <v>30</v>
      </c>
      <c r="C33" s="1" t="s">
        <v>305</v>
      </c>
      <c r="D33" s="2" t="s">
        <v>306</v>
      </c>
      <c r="E33" s="4" t="s">
        <v>248</v>
      </c>
      <c r="F33" s="2" t="s">
        <v>12</v>
      </c>
      <c r="G33" s="1" t="s">
        <v>4</v>
      </c>
      <c r="H33" s="11" t="s">
        <v>5</v>
      </c>
      <c r="I33" s="14" t="s">
        <v>1342</v>
      </c>
    </row>
    <row r="34" spans="2:9">
      <c r="B34" s="1">
        <v>31</v>
      </c>
      <c r="C34" s="1" t="s">
        <v>307</v>
      </c>
      <c r="D34" s="2" t="s">
        <v>308</v>
      </c>
      <c r="E34" s="4" t="s">
        <v>248</v>
      </c>
      <c r="F34" s="2" t="s">
        <v>12</v>
      </c>
      <c r="G34" s="1" t="s">
        <v>4</v>
      </c>
      <c r="H34" s="11" t="s">
        <v>5</v>
      </c>
      <c r="I34" s="14" t="s">
        <v>1343</v>
      </c>
    </row>
    <row r="35" spans="2:9">
      <c r="B35" s="1">
        <v>32</v>
      </c>
      <c r="C35" s="1" t="s">
        <v>309</v>
      </c>
      <c r="D35" s="2" t="s">
        <v>310</v>
      </c>
      <c r="E35" s="4" t="s">
        <v>248</v>
      </c>
      <c r="F35" s="2" t="s">
        <v>3</v>
      </c>
      <c r="G35" s="1" t="s">
        <v>4</v>
      </c>
      <c r="H35" s="11" t="s">
        <v>5</v>
      </c>
      <c r="I35" s="14" t="s">
        <v>1343</v>
      </c>
    </row>
    <row r="36" spans="2:9">
      <c r="B36" s="1">
        <v>33</v>
      </c>
      <c r="C36" s="1" t="s">
        <v>311</v>
      </c>
      <c r="D36" s="2" t="s">
        <v>312</v>
      </c>
      <c r="E36" s="4" t="s">
        <v>248</v>
      </c>
      <c r="F36" s="2" t="s">
        <v>12</v>
      </c>
      <c r="G36" s="1" t="s">
        <v>4</v>
      </c>
      <c r="H36" s="11" t="s">
        <v>5</v>
      </c>
      <c r="I36" s="14" t="s">
        <v>1343</v>
      </c>
    </row>
    <row r="37" spans="2:9">
      <c r="B37" s="1">
        <v>34</v>
      </c>
      <c r="C37" s="1" t="s">
        <v>313</v>
      </c>
      <c r="D37" s="2" t="s">
        <v>314</v>
      </c>
      <c r="E37" s="4" t="s">
        <v>248</v>
      </c>
      <c r="F37" s="2" t="s">
        <v>3</v>
      </c>
      <c r="G37" s="1" t="s">
        <v>4</v>
      </c>
      <c r="H37" s="11" t="s">
        <v>5</v>
      </c>
      <c r="I37" s="14" t="s">
        <v>1343</v>
      </c>
    </row>
    <row r="38" spans="2:9">
      <c r="B38" s="1">
        <v>35</v>
      </c>
      <c r="C38" s="1" t="s">
        <v>315</v>
      </c>
      <c r="D38" s="2" t="s">
        <v>316</v>
      </c>
      <c r="E38" s="4" t="s">
        <v>248</v>
      </c>
      <c r="F38" s="2" t="s">
        <v>3</v>
      </c>
      <c r="G38" s="1" t="s">
        <v>4</v>
      </c>
      <c r="H38" s="11" t="s">
        <v>5</v>
      </c>
      <c r="I38" s="14" t="s">
        <v>1343</v>
      </c>
    </row>
    <row r="39" spans="2:9">
      <c r="B39" s="1">
        <v>36</v>
      </c>
      <c r="C39" s="1" t="s">
        <v>317</v>
      </c>
      <c r="D39" s="2" t="s">
        <v>318</v>
      </c>
      <c r="E39" s="4" t="s">
        <v>248</v>
      </c>
      <c r="F39" s="2" t="s">
        <v>3</v>
      </c>
      <c r="G39" s="1" t="s">
        <v>4</v>
      </c>
      <c r="H39" s="11" t="s">
        <v>5</v>
      </c>
      <c r="I39" s="14" t="s">
        <v>1343</v>
      </c>
    </row>
    <row r="40" spans="2:9">
      <c r="B40" s="1">
        <v>37</v>
      </c>
      <c r="C40" s="1" t="s">
        <v>319</v>
      </c>
      <c r="D40" s="2" t="s">
        <v>320</v>
      </c>
      <c r="E40" s="4" t="s">
        <v>248</v>
      </c>
      <c r="F40" s="2" t="s">
        <v>3</v>
      </c>
      <c r="G40" s="1" t="s">
        <v>4</v>
      </c>
      <c r="H40" s="11" t="s">
        <v>5</v>
      </c>
      <c r="I40" s="14" t="s">
        <v>1343</v>
      </c>
    </row>
    <row r="41" spans="2:9">
      <c r="B41" s="1">
        <v>38</v>
      </c>
      <c r="C41" s="1" t="s">
        <v>321</v>
      </c>
      <c r="D41" s="2" t="s">
        <v>322</v>
      </c>
      <c r="E41" s="4" t="s">
        <v>248</v>
      </c>
      <c r="F41" s="2" t="s">
        <v>3</v>
      </c>
      <c r="G41" s="1" t="s">
        <v>4</v>
      </c>
      <c r="H41" s="11" t="s">
        <v>5</v>
      </c>
      <c r="I41" s="14" t="s">
        <v>1343</v>
      </c>
    </row>
    <row r="42" spans="2:9">
      <c r="B42" s="1">
        <v>39</v>
      </c>
      <c r="C42" s="1" t="s">
        <v>323</v>
      </c>
      <c r="D42" s="2" t="s">
        <v>324</v>
      </c>
      <c r="E42" s="4" t="s">
        <v>248</v>
      </c>
      <c r="F42" s="2" t="s">
        <v>12</v>
      </c>
      <c r="G42" s="1" t="s">
        <v>4</v>
      </c>
      <c r="H42" s="11" t="s">
        <v>5</v>
      </c>
      <c r="I42" s="14" t="s">
        <v>1343</v>
      </c>
    </row>
    <row r="43" spans="2:9">
      <c r="B43" s="1">
        <v>40</v>
      </c>
      <c r="C43" s="1" t="s">
        <v>325</v>
      </c>
      <c r="D43" s="2" t="s">
        <v>326</v>
      </c>
      <c r="E43" s="4" t="s">
        <v>248</v>
      </c>
      <c r="F43" s="2" t="s">
        <v>12</v>
      </c>
      <c r="G43" s="1" t="s">
        <v>4</v>
      </c>
      <c r="H43" s="11" t="s">
        <v>5</v>
      </c>
      <c r="I43" s="14" t="s">
        <v>1343</v>
      </c>
    </row>
    <row r="44" spans="2:9">
      <c r="B44" s="1">
        <v>41</v>
      </c>
      <c r="C44" s="1" t="s">
        <v>327</v>
      </c>
      <c r="D44" s="2" t="s">
        <v>328</v>
      </c>
      <c r="E44" s="4" t="s">
        <v>248</v>
      </c>
      <c r="F44" s="2" t="s">
        <v>3</v>
      </c>
      <c r="G44" s="1" t="s">
        <v>4</v>
      </c>
      <c r="H44" s="11" t="s">
        <v>5</v>
      </c>
      <c r="I44" s="14" t="s">
        <v>1343</v>
      </c>
    </row>
    <row r="45" spans="2:9">
      <c r="B45" s="1">
        <v>42</v>
      </c>
      <c r="C45" s="1" t="s">
        <v>329</v>
      </c>
      <c r="D45" s="2" t="s">
        <v>330</v>
      </c>
      <c r="E45" s="4" t="s">
        <v>248</v>
      </c>
      <c r="F45" s="2" t="s">
        <v>12</v>
      </c>
      <c r="G45" s="1" t="s">
        <v>4</v>
      </c>
      <c r="H45" s="11" t="s">
        <v>5</v>
      </c>
      <c r="I45" s="14" t="s">
        <v>1343</v>
      </c>
    </row>
    <row r="46" spans="2:9">
      <c r="B46" s="1">
        <v>43</v>
      </c>
      <c r="C46" s="1" t="s">
        <v>331</v>
      </c>
      <c r="D46" s="2" t="s">
        <v>332</v>
      </c>
      <c r="E46" s="4" t="s">
        <v>248</v>
      </c>
      <c r="F46" s="2" t="s">
        <v>12</v>
      </c>
      <c r="G46" s="1" t="s">
        <v>4</v>
      </c>
      <c r="H46" s="11" t="s">
        <v>5</v>
      </c>
      <c r="I46" s="14" t="s">
        <v>1343</v>
      </c>
    </row>
    <row r="47" spans="2:9">
      <c r="B47" s="1">
        <v>44</v>
      </c>
      <c r="C47" s="1" t="s">
        <v>333</v>
      </c>
      <c r="D47" s="2" t="s">
        <v>334</v>
      </c>
      <c r="E47" s="4" t="s">
        <v>248</v>
      </c>
      <c r="F47" s="2" t="s">
        <v>3</v>
      </c>
      <c r="G47" s="1" t="s">
        <v>4</v>
      </c>
      <c r="H47" s="11" t="s">
        <v>5</v>
      </c>
      <c r="I47" s="14" t="s">
        <v>1343</v>
      </c>
    </row>
    <row r="48" spans="2:9">
      <c r="B48" s="1">
        <v>45</v>
      </c>
      <c r="C48" s="1" t="s">
        <v>335</v>
      </c>
      <c r="D48" s="2" t="s">
        <v>336</v>
      </c>
      <c r="E48" s="4" t="s">
        <v>248</v>
      </c>
      <c r="F48" s="2" t="s">
        <v>3</v>
      </c>
      <c r="G48" s="1" t="s">
        <v>4</v>
      </c>
      <c r="H48" s="11" t="s">
        <v>5</v>
      </c>
      <c r="I48" s="14" t="s">
        <v>1343</v>
      </c>
    </row>
    <row r="49" spans="2:9">
      <c r="B49" s="1">
        <v>46</v>
      </c>
      <c r="C49" s="1" t="s">
        <v>337</v>
      </c>
      <c r="D49" s="2" t="s">
        <v>338</v>
      </c>
      <c r="E49" s="4" t="s">
        <v>248</v>
      </c>
      <c r="F49" s="2" t="s">
        <v>3</v>
      </c>
      <c r="G49" s="1" t="s">
        <v>4</v>
      </c>
      <c r="H49" s="11" t="s">
        <v>5</v>
      </c>
      <c r="I49" s="14" t="s">
        <v>1343</v>
      </c>
    </row>
    <row r="50" spans="2:9">
      <c r="B50" s="1">
        <v>47</v>
      </c>
      <c r="C50" s="1" t="s">
        <v>339</v>
      </c>
      <c r="D50" s="2" t="s">
        <v>340</v>
      </c>
      <c r="E50" s="4" t="s">
        <v>248</v>
      </c>
      <c r="F50" s="2" t="s">
        <v>3</v>
      </c>
      <c r="G50" s="1" t="s">
        <v>4</v>
      </c>
      <c r="H50" s="11" t="s">
        <v>5</v>
      </c>
      <c r="I50" s="14" t="s">
        <v>1343</v>
      </c>
    </row>
    <row r="51" spans="2:9">
      <c r="B51" s="1">
        <v>48</v>
      </c>
      <c r="C51" s="1" t="s">
        <v>341</v>
      </c>
      <c r="D51" s="2" t="s">
        <v>342</v>
      </c>
      <c r="E51" s="4" t="s">
        <v>248</v>
      </c>
      <c r="F51" s="2" t="s">
        <v>3</v>
      </c>
      <c r="G51" s="1" t="s">
        <v>4</v>
      </c>
      <c r="H51" s="11" t="s">
        <v>5</v>
      </c>
      <c r="I51" s="14" t="s">
        <v>1343</v>
      </c>
    </row>
    <row r="52" spans="2:9">
      <c r="B52" s="1">
        <v>49</v>
      </c>
      <c r="C52" s="1" t="s">
        <v>343</v>
      </c>
      <c r="D52" s="2" t="s">
        <v>344</v>
      </c>
      <c r="E52" s="4" t="s">
        <v>248</v>
      </c>
      <c r="F52" s="2" t="s">
        <v>12</v>
      </c>
      <c r="G52" s="1" t="s">
        <v>4</v>
      </c>
      <c r="H52" s="11" t="s">
        <v>5</v>
      </c>
      <c r="I52" s="14" t="s">
        <v>1343</v>
      </c>
    </row>
    <row r="53" spans="2:9">
      <c r="B53" s="1">
        <v>50</v>
      </c>
      <c r="C53" s="1" t="s">
        <v>345</v>
      </c>
      <c r="D53" s="2" t="s">
        <v>346</v>
      </c>
      <c r="E53" s="4" t="s">
        <v>248</v>
      </c>
      <c r="F53" s="2" t="s">
        <v>3</v>
      </c>
      <c r="G53" s="1" t="s">
        <v>4</v>
      </c>
      <c r="H53" s="11" t="s">
        <v>5</v>
      </c>
      <c r="I53" s="14" t="s">
        <v>1343</v>
      </c>
    </row>
    <row r="54" spans="2:9">
      <c r="B54" s="1">
        <v>51</v>
      </c>
      <c r="C54" s="1" t="s">
        <v>347</v>
      </c>
      <c r="D54" s="2" t="s">
        <v>348</v>
      </c>
      <c r="E54" s="4" t="s">
        <v>248</v>
      </c>
      <c r="F54" s="2" t="s">
        <v>3</v>
      </c>
      <c r="G54" s="1" t="s">
        <v>4</v>
      </c>
      <c r="H54" s="11" t="s">
        <v>5</v>
      </c>
      <c r="I54" s="14" t="s">
        <v>1343</v>
      </c>
    </row>
    <row r="55" spans="2:9">
      <c r="B55" s="1">
        <v>52</v>
      </c>
      <c r="C55" s="1" t="s">
        <v>349</v>
      </c>
      <c r="D55" s="2" t="s">
        <v>350</v>
      </c>
      <c r="E55" s="4" t="s">
        <v>248</v>
      </c>
      <c r="F55" s="2" t="s">
        <v>3</v>
      </c>
      <c r="G55" s="1" t="s">
        <v>4</v>
      </c>
      <c r="H55" s="11" t="s">
        <v>5</v>
      </c>
      <c r="I55" s="14" t="s">
        <v>1343</v>
      </c>
    </row>
    <row r="56" spans="2:9">
      <c r="B56" s="1">
        <v>53</v>
      </c>
      <c r="C56" s="1" t="s">
        <v>351</v>
      </c>
      <c r="D56" s="2" t="s">
        <v>352</v>
      </c>
      <c r="E56" s="4" t="s">
        <v>248</v>
      </c>
      <c r="F56" s="2" t="s">
        <v>12</v>
      </c>
      <c r="G56" s="1" t="s">
        <v>4</v>
      </c>
      <c r="H56" s="11" t="s">
        <v>5</v>
      </c>
      <c r="I56" s="14" t="s">
        <v>1343</v>
      </c>
    </row>
    <row r="57" spans="2:9">
      <c r="B57" s="1">
        <v>54</v>
      </c>
      <c r="C57" s="1" t="s">
        <v>353</v>
      </c>
      <c r="D57" s="2" t="s">
        <v>354</v>
      </c>
      <c r="E57" s="4" t="s">
        <v>248</v>
      </c>
      <c r="F57" s="2" t="s">
        <v>12</v>
      </c>
      <c r="G57" s="1" t="s">
        <v>4</v>
      </c>
      <c r="H57" s="11" t="s">
        <v>5</v>
      </c>
      <c r="I57" s="14" t="s">
        <v>1343</v>
      </c>
    </row>
    <row r="58" spans="2:9">
      <c r="B58" s="1">
        <v>55</v>
      </c>
      <c r="C58" s="1" t="s">
        <v>355</v>
      </c>
      <c r="D58" s="2" t="s">
        <v>356</v>
      </c>
      <c r="E58" s="4" t="s">
        <v>248</v>
      </c>
      <c r="F58" s="2" t="s">
        <v>3</v>
      </c>
      <c r="G58" s="1" t="s">
        <v>4</v>
      </c>
      <c r="H58" s="11" t="s">
        <v>5</v>
      </c>
      <c r="I58" s="14" t="s">
        <v>1343</v>
      </c>
    </row>
    <row r="59" spans="2:9">
      <c r="B59" s="1">
        <v>56</v>
      </c>
      <c r="C59" s="1" t="s">
        <v>357</v>
      </c>
      <c r="D59" s="2" t="s">
        <v>358</v>
      </c>
      <c r="E59" s="4" t="s">
        <v>248</v>
      </c>
      <c r="F59" s="2" t="s">
        <v>12</v>
      </c>
      <c r="G59" s="1" t="s">
        <v>4</v>
      </c>
      <c r="H59" s="11" t="s">
        <v>5</v>
      </c>
      <c r="I59" s="14" t="s">
        <v>1343</v>
      </c>
    </row>
    <row r="60" spans="2:9">
      <c r="B60" s="1">
        <v>57</v>
      </c>
      <c r="C60" s="1" t="s">
        <v>359</v>
      </c>
      <c r="D60" s="2" t="s">
        <v>360</v>
      </c>
      <c r="E60" s="4" t="s">
        <v>248</v>
      </c>
      <c r="F60" s="2" t="s">
        <v>12</v>
      </c>
      <c r="G60" s="1" t="s">
        <v>4</v>
      </c>
      <c r="H60" s="11" t="s">
        <v>5</v>
      </c>
      <c r="I60" s="14" t="s">
        <v>1343</v>
      </c>
    </row>
    <row r="61" spans="2:9">
      <c r="B61" s="1">
        <v>58</v>
      </c>
      <c r="C61" s="1" t="s">
        <v>361</v>
      </c>
      <c r="D61" s="2" t="s">
        <v>362</v>
      </c>
      <c r="E61" s="4" t="s">
        <v>248</v>
      </c>
      <c r="F61" s="2" t="s">
        <v>12</v>
      </c>
      <c r="G61" s="1" t="s">
        <v>4</v>
      </c>
      <c r="H61" s="11" t="s">
        <v>5</v>
      </c>
      <c r="I61" s="14" t="s">
        <v>1343</v>
      </c>
    </row>
    <row r="62" spans="2:9">
      <c r="B62" s="1">
        <v>59</v>
      </c>
      <c r="C62" s="1" t="s">
        <v>363</v>
      </c>
      <c r="D62" s="2" t="s">
        <v>364</v>
      </c>
      <c r="E62" s="4" t="s">
        <v>248</v>
      </c>
      <c r="F62" s="2" t="s">
        <v>12</v>
      </c>
      <c r="G62" s="1" t="s">
        <v>4</v>
      </c>
      <c r="H62" s="11" t="s">
        <v>5</v>
      </c>
      <c r="I62" s="14" t="s">
        <v>1343</v>
      </c>
    </row>
    <row r="63" spans="2:9">
      <c r="B63" s="1">
        <v>60</v>
      </c>
      <c r="C63" s="1" t="s">
        <v>365</v>
      </c>
      <c r="D63" s="2" t="s">
        <v>366</v>
      </c>
      <c r="E63" s="4" t="s">
        <v>248</v>
      </c>
      <c r="F63" s="2" t="s">
        <v>3</v>
      </c>
      <c r="G63" s="1" t="s">
        <v>4</v>
      </c>
      <c r="H63" s="11" t="s">
        <v>5</v>
      </c>
      <c r="I63" s="14" t="s">
        <v>1343</v>
      </c>
    </row>
  </sheetData>
  <conditionalFormatting sqref="C4:C63">
    <cfRule type="duplicateValues" dxfId="2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67"/>
  <sheetViews>
    <sheetView topLeftCell="A15" workbookViewId="0">
      <selection activeCell="K8" sqref="K8"/>
    </sheetView>
  </sheetViews>
  <sheetFormatPr defaultRowHeight="15"/>
  <cols>
    <col min="3" max="3" width="29" customWidth="1"/>
    <col min="7" max="7" width="37" customWidth="1"/>
    <col min="8" max="8" width="26.28515625" customWidth="1"/>
  </cols>
  <sheetData>
    <row r="2" spans="1:8">
      <c r="H2" s="13" t="s">
        <v>1336</v>
      </c>
    </row>
    <row r="3" spans="1:8">
      <c r="A3" s="1">
        <v>1</v>
      </c>
      <c r="B3" s="1" t="s">
        <v>367</v>
      </c>
      <c r="C3" s="2" t="s">
        <v>368</v>
      </c>
      <c r="D3" s="4" t="s">
        <v>369</v>
      </c>
      <c r="E3" s="2" t="s">
        <v>3</v>
      </c>
      <c r="F3" s="5" t="s">
        <v>4</v>
      </c>
      <c r="G3" s="11" t="s">
        <v>370</v>
      </c>
      <c r="H3" s="14" t="s">
        <v>1344</v>
      </c>
    </row>
    <row r="4" spans="1:8">
      <c r="A4" s="1">
        <v>2</v>
      </c>
      <c r="B4" s="1" t="s">
        <v>371</v>
      </c>
      <c r="C4" s="2" t="s">
        <v>372</v>
      </c>
      <c r="D4" s="4" t="s">
        <v>369</v>
      </c>
      <c r="E4" s="2" t="s">
        <v>3</v>
      </c>
      <c r="F4" s="5" t="s">
        <v>4</v>
      </c>
      <c r="G4" s="11" t="s">
        <v>370</v>
      </c>
      <c r="H4" s="14" t="s">
        <v>1344</v>
      </c>
    </row>
    <row r="5" spans="1:8">
      <c r="A5" s="1">
        <v>3</v>
      </c>
      <c r="B5" s="1" t="s">
        <v>373</v>
      </c>
      <c r="C5" s="2" t="s">
        <v>374</v>
      </c>
      <c r="D5" s="4" t="s">
        <v>369</v>
      </c>
      <c r="E5" s="2" t="s">
        <v>3</v>
      </c>
      <c r="F5" s="5" t="s">
        <v>4</v>
      </c>
      <c r="G5" s="11" t="s">
        <v>370</v>
      </c>
      <c r="H5" s="14" t="s">
        <v>1344</v>
      </c>
    </row>
    <row r="6" spans="1:8">
      <c r="A6" s="1">
        <v>4</v>
      </c>
      <c r="B6" s="1" t="s">
        <v>375</v>
      </c>
      <c r="C6" s="2" t="s">
        <v>376</v>
      </c>
      <c r="D6" s="4" t="s">
        <v>369</v>
      </c>
      <c r="E6" s="2" t="s">
        <v>12</v>
      </c>
      <c r="F6" s="5" t="s">
        <v>4</v>
      </c>
      <c r="G6" s="11" t="s">
        <v>370</v>
      </c>
      <c r="H6" s="14" t="s">
        <v>1344</v>
      </c>
    </row>
    <row r="7" spans="1:8">
      <c r="A7" s="1">
        <v>5</v>
      </c>
      <c r="B7" s="1" t="s">
        <v>377</v>
      </c>
      <c r="C7" s="2" t="s">
        <v>378</v>
      </c>
      <c r="D7" s="4" t="s">
        <v>369</v>
      </c>
      <c r="E7" s="2" t="s">
        <v>3</v>
      </c>
      <c r="F7" s="5" t="s">
        <v>4</v>
      </c>
      <c r="G7" s="11" t="s">
        <v>370</v>
      </c>
      <c r="H7" s="14" t="s">
        <v>1344</v>
      </c>
    </row>
    <row r="8" spans="1:8">
      <c r="A8" s="1">
        <v>6</v>
      </c>
      <c r="B8" s="1" t="s">
        <v>379</v>
      </c>
      <c r="C8" s="2" t="s">
        <v>380</v>
      </c>
      <c r="D8" s="4" t="s">
        <v>369</v>
      </c>
      <c r="E8" s="2" t="s">
        <v>3</v>
      </c>
      <c r="F8" s="5" t="s">
        <v>4</v>
      </c>
      <c r="G8" s="11" t="s">
        <v>370</v>
      </c>
      <c r="H8" s="14" t="s">
        <v>1344</v>
      </c>
    </row>
    <row r="9" spans="1:8">
      <c r="A9" s="1">
        <v>7</v>
      </c>
      <c r="B9" s="1" t="s">
        <v>381</v>
      </c>
      <c r="C9" s="2" t="s">
        <v>382</v>
      </c>
      <c r="D9" s="4" t="s">
        <v>369</v>
      </c>
      <c r="E9" s="2" t="s">
        <v>3</v>
      </c>
      <c r="F9" s="5" t="s">
        <v>4</v>
      </c>
      <c r="G9" s="11" t="s">
        <v>370</v>
      </c>
      <c r="H9" s="14" t="s">
        <v>1344</v>
      </c>
    </row>
    <row r="10" spans="1:8">
      <c r="A10" s="1">
        <v>8</v>
      </c>
      <c r="B10" s="6" t="s">
        <v>383</v>
      </c>
      <c r="C10" s="7" t="s">
        <v>384</v>
      </c>
      <c r="D10" s="4" t="s">
        <v>369</v>
      </c>
      <c r="E10" s="8" t="s">
        <v>12</v>
      </c>
      <c r="F10" s="5" t="s">
        <v>4</v>
      </c>
      <c r="G10" s="11" t="s">
        <v>370</v>
      </c>
      <c r="H10" s="14" t="s">
        <v>1344</v>
      </c>
    </row>
    <row r="11" spans="1:8">
      <c r="A11" s="1">
        <v>9</v>
      </c>
      <c r="B11" s="1" t="s">
        <v>385</v>
      </c>
      <c r="C11" s="2" t="s">
        <v>386</v>
      </c>
      <c r="D11" s="4" t="s">
        <v>369</v>
      </c>
      <c r="E11" s="2" t="s">
        <v>3</v>
      </c>
      <c r="F11" s="5" t="s">
        <v>4</v>
      </c>
      <c r="G11" s="11" t="s">
        <v>370</v>
      </c>
      <c r="H11" s="14" t="s">
        <v>1344</v>
      </c>
    </row>
    <row r="12" spans="1:8">
      <c r="A12" s="1">
        <v>10</v>
      </c>
      <c r="B12" s="1" t="s">
        <v>387</v>
      </c>
      <c r="C12" s="2" t="s">
        <v>388</v>
      </c>
      <c r="D12" s="4" t="s">
        <v>369</v>
      </c>
      <c r="E12" s="2" t="s">
        <v>3</v>
      </c>
      <c r="F12" s="5" t="s">
        <v>4</v>
      </c>
      <c r="G12" s="11" t="s">
        <v>370</v>
      </c>
      <c r="H12" s="14" t="s">
        <v>1344</v>
      </c>
    </row>
    <row r="13" spans="1:8">
      <c r="A13" s="1">
        <v>11</v>
      </c>
      <c r="B13" s="1" t="s">
        <v>389</v>
      </c>
      <c r="C13" s="2" t="s">
        <v>390</v>
      </c>
      <c r="D13" s="4" t="s">
        <v>369</v>
      </c>
      <c r="E13" s="2" t="s">
        <v>12</v>
      </c>
      <c r="F13" s="5" t="s">
        <v>4</v>
      </c>
      <c r="G13" s="11" t="s">
        <v>370</v>
      </c>
      <c r="H13" s="14" t="s">
        <v>1344</v>
      </c>
    </row>
    <row r="14" spans="1:8">
      <c r="A14" s="1">
        <v>12</v>
      </c>
      <c r="B14" s="1" t="s">
        <v>391</v>
      </c>
      <c r="C14" s="2" t="s">
        <v>392</v>
      </c>
      <c r="D14" s="4" t="s">
        <v>369</v>
      </c>
      <c r="E14" s="2" t="s">
        <v>12</v>
      </c>
      <c r="F14" s="5" t="s">
        <v>4</v>
      </c>
      <c r="G14" s="11" t="s">
        <v>370</v>
      </c>
      <c r="H14" s="14" t="s">
        <v>1344</v>
      </c>
    </row>
    <row r="15" spans="1:8">
      <c r="A15" s="1">
        <v>13</v>
      </c>
      <c r="B15" s="1" t="s">
        <v>393</v>
      </c>
      <c r="C15" s="2" t="s">
        <v>394</v>
      </c>
      <c r="D15" s="4" t="s">
        <v>369</v>
      </c>
      <c r="E15" s="2" t="s">
        <v>12</v>
      </c>
      <c r="F15" s="5" t="s">
        <v>4</v>
      </c>
      <c r="G15" s="11" t="s">
        <v>370</v>
      </c>
      <c r="H15" s="14" t="s">
        <v>1344</v>
      </c>
    </row>
    <row r="16" spans="1:8">
      <c r="A16" s="1">
        <v>14</v>
      </c>
      <c r="B16" s="1" t="s">
        <v>395</v>
      </c>
      <c r="C16" s="2" t="s">
        <v>396</v>
      </c>
      <c r="D16" s="4" t="s">
        <v>369</v>
      </c>
      <c r="E16" s="2" t="s">
        <v>12</v>
      </c>
      <c r="F16" s="5" t="s">
        <v>4</v>
      </c>
      <c r="G16" s="11" t="s">
        <v>370</v>
      </c>
      <c r="H16" s="14" t="s">
        <v>1344</v>
      </c>
    </row>
    <row r="17" spans="1:8">
      <c r="A17" s="1">
        <v>15</v>
      </c>
      <c r="B17" s="1" t="s">
        <v>397</v>
      </c>
      <c r="C17" s="2" t="s">
        <v>398</v>
      </c>
      <c r="D17" s="4" t="s">
        <v>369</v>
      </c>
      <c r="E17" s="2" t="s">
        <v>3</v>
      </c>
      <c r="F17" s="5" t="s">
        <v>4</v>
      </c>
      <c r="G17" s="11" t="s">
        <v>370</v>
      </c>
      <c r="H17" s="14" t="s">
        <v>1344</v>
      </c>
    </row>
    <row r="18" spans="1:8">
      <c r="A18" s="1">
        <v>16</v>
      </c>
      <c r="B18" s="1" t="s">
        <v>399</v>
      </c>
      <c r="C18" s="2" t="s">
        <v>400</v>
      </c>
      <c r="D18" s="4" t="s">
        <v>369</v>
      </c>
      <c r="E18" s="2" t="s">
        <v>12</v>
      </c>
      <c r="F18" s="5" t="s">
        <v>4</v>
      </c>
      <c r="G18" s="11" t="s">
        <v>370</v>
      </c>
      <c r="H18" s="14" t="s">
        <v>1344</v>
      </c>
    </row>
    <row r="19" spans="1:8">
      <c r="A19" s="1">
        <v>17</v>
      </c>
      <c r="B19" s="1" t="s">
        <v>401</v>
      </c>
      <c r="C19" s="2" t="s">
        <v>402</v>
      </c>
      <c r="D19" s="4" t="s">
        <v>369</v>
      </c>
      <c r="E19" s="2" t="s">
        <v>12</v>
      </c>
      <c r="F19" s="5" t="s">
        <v>4</v>
      </c>
      <c r="G19" s="11" t="s">
        <v>370</v>
      </c>
      <c r="H19" s="14" t="s">
        <v>1344</v>
      </c>
    </row>
    <row r="20" spans="1:8">
      <c r="A20" s="1">
        <v>18</v>
      </c>
      <c r="B20" s="1" t="s">
        <v>403</v>
      </c>
      <c r="C20" s="2" t="s">
        <v>404</v>
      </c>
      <c r="D20" s="4" t="s">
        <v>369</v>
      </c>
      <c r="E20" s="2" t="s">
        <v>3</v>
      </c>
      <c r="F20" s="5" t="s">
        <v>4</v>
      </c>
      <c r="G20" s="11" t="s">
        <v>370</v>
      </c>
      <c r="H20" s="14" t="s">
        <v>1344</v>
      </c>
    </row>
    <row r="21" spans="1:8">
      <c r="A21" s="1">
        <v>19</v>
      </c>
      <c r="B21" s="1" t="s">
        <v>405</v>
      </c>
      <c r="C21" s="2" t="s">
        <v>406</v>
      </c>
      <c r="D21" s="4" t="s">
        <v>369</v>
      </c>
      <c r="E21" s="2" t="s">
        <v>12</v>
      </c>
      <c r="F21" s="5" t="s">
        <v>4</v>
      </c>
      <c r="G21" s="11" t="s">
        <v>370</v>
      </c>
      <c r="H21" s="14" t="s">
        <v>1344</v>
      </c>
    </row>
    <row r="22" spans="1:8">
      <c r="A22" s="1">
        <v>20</v>
      </c>
      <c r="B22" s="1" t="s">
        <v>407</v>
      </c>
      <c r="C22" s="2" t="s">
        <v>408</v>
      </c>
      <c r="D22" s="4" t="s">
        <v>369</v>
      </c>
      <c r="E22" s="2" t="s">
        <v>12</v>
      </c>
      <c r="F22" s="5" t="s">
        <v>4</v>
      </c>
      <c r="G22" s="11" t="s">
        <v>370</v>
      </c>
      <c r="H22" s="14" t="s">
        <v>1344</v>
      </c>
    </row>
    <row r="23" spans="1:8">
      <c r="A23" s="1">
        <v>21</v>
      </c>
      <c r="B23" s="1" t="s">
        <v>409</v>
      </c>
      <c r="C23" s="2" t="s">
        <v>410</v>
      </c>
      <c r="D23" s="4" t="s">
        <v>369</v>
      </c>
      <c r="E23" s="2" t="s">
        <v>12</v>
      </c>
      <c r="F23" s="5" t="s">
        <v>4</v>
      </c>
      <c r="G23" s="11" t="s">
        <v>370</v>
      </c>
      <c r="H23" s="14" t="s">
        <v>1344</v>
      </c>
    </row>
    <row r="24" spans="1:8">
      <c r="A24" s="1">
        <v>22</v>
      </c>
      <c r="B24" s="1" t="s">
        <v>411</v>
      </c>
      <c r="C24" s="2" t="s">
        <v>412</v>
      </c>
      <c r="D24" s="4" t="s">
        <v>369</v>
      </c>
      <c r="E24" s="2" t="s">
        <v>3</v>
      </c>
      <c r="F24" s="5" t="s">
        <v>4</v>
      </c>
      <c r="G24" s="11" t="s">
        <v>370</v>
      </c>
      <c r="H24" s="14" t="s">
        <v>1344</v>
      </c>
    </row>
    <row r="25" spans="1:8">
      <c r="A25" s="1">
        <v>23</v>
      </c>
      <c r="B25" s="1" t="s">
        <v>413</v>
      </c>
      <c r="C25" s="2" t="s">
        <v>414</v>
      </c>
      <c r="D25" s="4" t="s">
        <v>369</v>
      </c>
      <c r="E25" s="2" t="s">
        <v>3</v>
      </c>
      <c r="F25" s="5" t="s">
        <v>4</v>
      </c>
      <c r="G25" s="11" t="s">
        <v>370</v>
      </c>
      <c r="H25" s="14" t="s">
        <v>1344</v>
      </c>
    </row>
    <row r="26" spans="1:8">
      <c r="A26" s="1">
        <v>24</v>
      </c>
      <c r="B26" s="1" t="s">
        <v>415</v>
      </c>
      <c r="C26" s="2" t="s">
        <v>416</v>
      </c>
      <c r="D26" s="4" t="s">
        <v>369</v>
      </c>
      <c r="E26" s="2" t="s">
        <v>12</v>
      </c>
      <c r="F26" s="5" t="s">
        <v>4</v>
      </c>
      <c r="G26" s="11" t="s">
        <v>370</v>
      </c>
      <c r="H26" s="14" t="s">
        <v>1344</v>
      </c>
    </row>
    <row r="27" spans="1:8">
      <c r="A27" s="1">
        <v>25</v>
      </c>
      <c r="B27" s="1" t="s">
        <v>417</v>
      </c>
      <c r="C27" s="2" t="s">
        <v>418</v>
      </c>
      <c r="D27" s="4" t="s">
        <v>369</v>
      </c>
      <c r="E27" s="2" t="s">
        <v>12</v>
      </c>
      <c r="F27" s="5" t="s">
        <v>4</v>
      </c>
      <c r="G27" s="11" t="s">
        <v>370</v>
      </c>
      <c r="H27" s="14" t="s">
        <v>1344</v>
      </c>
    </row>
    <row r="28" spans="1:8">
      <c r="A28" s="1">
        <v>26</v>
      </c>
      <c r="B28" s="1" t="s">
        <v>419</v>
      </c>
      <c r="C28" s="2" t="s">
        <v>420</v>
      </c>
      <c r="D28" s="4" t="s">
        <v>369</v>
      </c>
      <c r="E28" s="2" t="s">
        <v>3</v>
      </c>
      <c r="F28" s="5" t="s">
        <v>4</v>
      </c>
      <c r="G28" s="11" t="s">
        <v>370</v>
      </c>
      <c r="H28" s="14" t="s">
        <v>1344</v>
      </c>
    </row>
    <row r="29" spans="1:8">
      <c r="A29" s="1">
        <v>27</v>
      </c>
      <c r="B29" s="1" t="s">
        <v>421</v>
      </c>
      <c r="C29" s="2" t="s">
        <v>422</v>
      </c>
      <c r="D29" s="4" t="s">
        <v>369</v>
      </c>
      <c r="E29" s="2" t="s">
        <v>12</v>
      </c>
      <c r="F29" s="5" t="s">
        <v>4</v>
      </c>
      <c r="G29" s="11" t="s">
        <v>370</v>
      </c>
      <c r="H29" s="14" t="s">
        <v>1344</v>
      </c>
    </row>
    <row r="30" spans="1:8">
      <c r="A30" s="1">
        <v>28</v>
      </c>
      <c r="B30" s="1" t="s">
        <v>423</v>
      </c>
      <c r="C30" s="2" t="s">
        <v>424</v>
      </c>
      <c r="D30" s="4" t="s">
        <v>369</v>
      </c>
      <c r="E30" s="2" t="s">
        <v>12</v>
      </c>
      <c r="F30" s="5" t="s">
        <v>4</v>
      </c>
      <c r="G30" s="11" t="s">
        <v>370</v>
      </c>
      <c r="H30" s="14" t="s">
        <v>1344</v>
      </c>
    </row>
    <row r="31" spans="1:8">
      <c r="A31" s="1">
        <v>29</v>
      </c>
      <c r="B31" s="1" t="s">
        <v>425</v>
      </c>
      <c r="C31" s="2" t="s">
        <v>426</v>
      </c>
      <c r="D31" s="4" t="s">
        <v>369</v>
      </c>
      <c r="E31" s="2" t="s">
        <v>3</v>
      </c>
      <c r="F31" s="5" t="s">
        <v>4</v>
      </c>
      <c r="G31" s="11" t="s">
        <v>370</v>
      </c>
      <c r="H31" s="14" t="s">
        <v>1344</v>
      </c>
    </row>
    <row r="32" spans="1:8">
      <c r="A32" s="1">
        <v>30</v>
      </c>
      <c r="B32" s="1" t="s">
        <v>427</v>
      </c>
      <c r="C32" s="2" t="s">
        <v>428</v>
      </c>
      <c r="D32" s="4" t="s">
        <v>369</v>
      </c>
      <c r="E32" s="2" t="s">
        <v>3</v>
      </c>
      <c r="F32" s="5" t="s">
        <v>4</v>
      </c>
      <c r="G32" s="11" t="s">
        <v>370</v>
      </c>
      <c r="H32" s="14" t="s">
        <v>1344</v>
      </c>
    </row>
    <row r="33" spans="1:8">
      <c r="A33" s="1">
        <v>31</v>
      </c>
      <c r="B33" s="1" t="s">
        <v>429</v>
      </c>
      <c r="C33" s="2" t="s">
        <v>430</v>
      </c>
      <c r="D33" s="4" t="s">
        <v>369</v>
      </c>
      <c r="E33" s="2" t="s">
        <v>3</v>
      </c>
      <c r="F33" s="5" t="s">
        <v>4</v>
      </c>
      <c r="G33" s="11" t="s">
        <v>370</v>
      </c>
      <c r="H33" s="14" t="s">
        <v>1344</v>
      </c>
    </row>
    <row r="34" spans="1:8">
      <c r="A34" s="1">
        <v>32</v>
      </c>
      <c r="B34" s="1" t="s">
        <v>431</v>
      </c>
      <c r="C34" s="2" t="s">
        <v>432</v>
      </c>
      <c r="D34" s="4" t="s">
        <v>369</v>
      </c>
      <c r="E34" s="2" t="s">
        <v>12</v>
      </c>
      <c r="F34" s="5" t="s">
        <v>4</v>
      </c>
      <c r="G34" s="11" t="s">
        <v>370</v>
      </c>
      <c r="H34" s="14" t="s">
        <v>1344</v>
      </c>
    </row>
    <row r="35" spans="1:8">
      <c r="A35" s="1">
        <v>33</v>
      </c>
      <c r="B35" s="1" t="s">
        <v>433</v>
      </c>
      <c r="C35" s="2" t="s">
        <v>434</v>
      </c>
      <c r="D35" s="4" t="s">
        <v>369</v>
      </c>
      <c r="E35" s="2" t="s">
        <v>3</v>
      </c>
      <c r="F35" s="5" t="s">
        <v>4</v>
      </c>
      <c r="G35" s="11" t="s">
        <v>370</v>
      </c>
      <c r="H35" s="14" t="s">
        <v>1344</v>
      </c>
    </row>
    <row r="36" spans="1:8">
      <c r="A36" s="1">
        <v>34</v>
      </c>
      <c r="B36" s="1" t="s">
        <v>435</v>
      </c>
      <c r="C36" s="2" t="s">
        <v>436</v>
      </c>
      <c r="D36" s="4" t="s">
        <v>369</v>
      </c>
      <c r="E36" s="2" t="s">
        <v>12</v>
      </c>
      <c r="F36" s="5" t="s">
        <v>4</v>
      </c>
      <c r="G36" s="11" t="s">
        <v>370</v>
      </c>
      <c r="H36" s="14" t="s">
        <v>1345</v>
      </c>
    </row>
    <row r="37" spans="1:8">
      <c r="A37" s="1">
        <v>35</v>
      </c>
      <c r="B37" s="1" t="s">
        <v>437</v>
      </c>
      <c r="C37" s="2" t="s">
        <v>438</v>
      </c>
      <c r="D37" s="4" t="s">
        <v>369</v>
      </c>
      <c r="E37" s="2" t="s">
        <v>12</v>
      </c>
      <c r="F37" s="5" t="s">
        <v>4</v>
      </c>
      <c r="G37" s="11" t="s">
        <v>370</v>
      </c>
      <c r="H37" s="14" t="s">
        <v>1345</v>
      </c>
    </row>
    <row r="38" spans="1:8">
      <c r="A38" s="1">
        <v>36</v>
      </c>
      <c r="B38" s="1" t="s">
        <v>439</v>
      </c>
      <c r="C38" s="2" t="s">
        <v>440</v>
      </c>
      <c r="D38" s="4" t="s">
        <v>369</v>
      </c>
      <c r="E38" s="2" t="s">
        <v>12</v>
      </c>
      <c r="F38" s="5" t="s">
        <v>4</v>
      </c>
      <c r="G38" s="11" t="s">
        <v>370</v>
      </c>
      <c r="H38" s="14" t="s">
        <v>1345</v>
      </c>
    </row>
    <row r="39" spans="1:8">
      <c r="A39" s="1">
        <v>37</v>
      </c>
      <c r="B39" s="1" t="s">
        <v>441</v>
      </c>
      <c r="C39" s="2" t="s">
        <v>442</v>
      </c>
      <c r="D39" s="4" t="s">
        <v>369</v>
      </c>
      <c r="E39" s="2" t="s">
        <v>3</v>
      </c>
      <c r="F39" s="5" t="s">
        <v>4</v>
      </c>
      <c r="G39" s="11" t="s">
        <v>370</v>
      </c>
      <c r="H39" s="14" t="s">
        <v>1345</v>
      </c>
    </row>
    <row r="40" spans="1:8">
      <c r="A40" s="1">
        <v>38</v>
      </c>
      <c r="B40" s="1" t="s">
        <v>443</v>
      </c>
      <c r="C40" s="2" t="s">
        <v>444</v>
      </c>
      <c r="D40" s="4" t="s">
        <v>369</v>
      </c>
      <c r="E40" s="2" t="s">
        <v>12</v>
      </c>
      <c r="F40" s="5" t="s">
        <v>4</v>
      </c>
      <c r="G40" s="11" t="s">
        <v>370</v>
      </c>
      <c r="H40" s="14" t="s">
        <v>1345</v>
      </c>
    </row>
    <row r="41" spans="1:8">
      <c r="A41" s="1">
        <v>39</v>
      </c>
      <c r="B41" s="1" t="s">
        <v>445</v>
      </c>
      <c r="C41" s="2" t="s">
        <v>446</v>
      </c>
      <c r="D41" s="4" t="s">
        <v>369</v>
      </c>
      <c r="E41" s="2" t="s">
        <v>3</v>
      </c>
      <c r="F41" s="5" t="s">
        <v>4</v>
      </c>
      <c r="G41" s="11" t="s">
        <v>370</v>
      </c>
      <c r="H41" s="14" t="s">
        <v>1345</v>
      </c>
    </row>
    <row r="42" spans="1:8">
      <c r="A42" s="1">
        <v>40</v>
      </c>
      <c r="B42" s="1" t="s">
        <v>447</v>
      </c>
      <c r="C42" s="2" t="s">
        <v>448</v>
      </c>
      <c r="D42" s="4" t="s">
        <v>369</v>
      </c>
      <c r="E42" s="2" t="s">
        <v>12</v>
      </c>
      <c r="F42" s="5" t="s">
        <v>4</v>
      </c>
      <c r="G42" s="11" t="s">
        <v>370</v>
      </c>
      <c r="H42" s="14" t="s">
        <v>1345</v>
      </c>
    </row>
    <row r="43" spans="1:8">
      <c r="A43" s="1">
        <v>41</v>
      </c>
      <c r="B43" s="1" t="s">
        <v>449</v>
      </c>
      <c r="C43" s="2" t="s">
        <v>450</v>
      </c>
      <c r="D43" s="4" t="s">
        <v>369</v>
      </c>
      <c r="E43" s="2" t="s">
        <v>12</v>
      </c>
      <c r="F43" s="5" t="s">
        <v>4</v>
      </c>
      <c r="G43" s="11" t="s">
        <v>370</v>
      </c>
      <c r="H43" s="14" t="s">
        <v>1345</v>
      </c>
    </row>
    <row r="44" spans="1:8">
      <c r="A44" s="1">
        <v>42</v>
      </c>
      <c r="B44" s="1" t="s">
        <v>451</v>
      </c>
      <c r="C44" s="2" t="s">
        <v>452</v>
      </c>
      <c r="D44" s="4" t="s">
        <v>369</v>
      </c>
      <c r="E44" s="2" t="s">
        <v>12</v>
      </c>
      <c r="F44" s="5" t="s">
        <v>4</v>
      </c>
      <c r="G44" s="11" t="s">
        <v>370</v>
      </c>
      <c r="H44" s="14" t="s">
        <v>1345</v>
      </c>
    </row>
    <row r="45" spans="1:8">
      <c r="A45" s="1">
        <v>43</v>
      </c>
      <c r="B45" s="1" t="s">
        <v>453</v>
      </c>
      <c r="C45" s="2" t="s">
        <v>454</v>
      </c>
      <c r="D45" s="4" t="s">
        <v>369</v>
      </c>
      <c r="E45" s="2" t="s">
        <v>3</v>
      </c>
      <c r="F45" s="5" t="s">
        <v>4</v>
      </c>
      <c r="G45" s="11" t="s">
        <v>370</v>
      </c>
      <c r="H45" s="14" t="s">
        <v>1345</v>
      </c>
    </row>
    <row r="46" spans="1:8">
      <c r="A46" s="1">
        <v>44</v>
      </c>
      <c r="B46" s="1" t="s">
        <v>455</v>
      </c>
      <c r="C46" s="2" t="s">
        <v>456</v>
      </c>
      <c r="D46" s="4" t="s">
        <v>369</v>
      </c>
      <c r="E46" s="2" t="s">
        <v>3</v>
      </c>
      <c r="F46" s="5" t="s">
        <v>4</v>
      </c>
      <c r="G46" s="11" t="s">
        <v>370</v>
      </c>
      <c r="H46" s="14" t="s">
        <v>1345</v>
      </c>
    </row>
    <row r="47" spans="1:8">
      <c r="A47" s="1">
        <v>45</v>
      </c>
      <c r="B47" s="1" t="s">
        <v>457</v>
      </c>
      <c r="C47" s="2" t="s">
        <v>458</v>
      </c>
      <c r="D47" s="4" t="s">
        <v>369</v>
      </c>
      <c r="E47" s="2" t="s">
        <v>3</v>
      </c>
      <c r="F47" s="5" t="s">
        <v>4</v>
      </c>
      <c r="G47" s="11" t="s">
        <v>370</v>
      </c>
      <c r="H47" s="14" t="s">
        <v>1345</v>
      </c>
    </row>
    <row r="48" spans="1:8">
      <c r="A48" s="1">
        <v>46</v>
      </c>
      <c r="B48" s="1" t="s">
        <v>459</v>
      </c>
      <c r="C48" s="2" t="s">
        <v>460</v>
      </c>
      <c r="D48" s="4" t="s">
        <v>369</v>
      </c>
      <c r="E48" s="2" t="s">
        <v>3</v>
      </c>
      <c r="F48" s="5" t="s">
        <v>4</v>
      </c>
      <c r="G48" s="11" t="s">
        <v>370</v>
      </c>
      <c r="H48" s="14" t="s">
        <v>1345</v>
      </c>
    </row>
    <row r="49" spans="1:8">
      <c r="A49" s="1">
        <v>47</v>
      </c>
      <c r="B49" s="1" t="s">
        <v>461</v>
      </c>
      <c r="C49" s="2" t="s">
        <v>462</v>
      </c>
      <c r="D49" s="4" t="s">
        <v>369</v>
      </c>
      <c r="E49" s="2" t="s">
        <v>12</v>
      </c>
      <c r="F49" s="5" t="s">
        <v>4</v>
      </c>
      <c r="G49" s="11" t="s">
        <v>370</v>
      </c>
      <c r="H49" s="14" t="s">
        <v>1345</v>
      </c>
    </row>
    <row r="50" spans="1:8">
      <c r="A50" s="1">
        <v>48</v>
      </c>
      <c r="B50" s="1" t="s">
        <v>463</v>
      </c>
      <c r="C50" s="2" t="s">
        <v>464</v>
      </c>
      <c r="D50" s="4" t="s">
        <v>369</v>
      </c>
      <c r="E50" s="2" t="s">
        <v>12</v>
      </c>
      <c r="F50" s="5" t="s">
        <v>4</v>
      </c>
      <c r="G50" s="11" t="s">
        <v>370</v>
      </c>
      <c r="H50" s="14" t="s">
        <v>1345</v>
      </c>
    </row>
    <row r="51" spans="1:8">
      <c r="A51" s="1">
        <v>49</v>
      </c>
      <c r="B51" s="1" t="s">
        <v>465</v>
      </c>
      <c r="C51" s="2" t="s">
        <v>466</v>
      </c>
      <c r="D51" s="4" t="s">
        <v>369</v>
      </c>
      <c r="E51" s="2" t="s">
        <v>12</v>
      </c>
      <c r="F51" s="5" t="s">
        <v>4</v>
      </c>
      <c r="G51" s="11" t="s">
        <v>370</v>
      </c>
      <c r="H51" s="14" t="s">
        <v>1345</v>
      </c>
    </row>
    <row r="52" spans="1:8">
      <c r="A52" s="1">
        <v>50</v>
      </c>
      <c r="B52" s="1" t="s">
        <v>467</v>
      </c>
      <c r="C52" s="2" t="s">
        <v>468</v>
      </c>
      <c r="D52" s="4" t="s">
        <v>369</v>
      </c>
      <c r="E52" s="2" t="s">
        <v>3</v>
      </c>
      <c r="F52" s="5" t="s">
        <v>4</v>
      </c>
      <c r="G52" s="11" t="s">
        <v>370</v>
      </c>
      <c r="H52" s="14" t="s">
        <v>1345</v>
      </c>
    </row>
    <row r="53" spans="1:8">
      <c r="A53" s="1">
        <v>51</v>
      </c>
      <c r="B53" s="1" t="s">
        <v>469</v>
      </c>
      <c r="C53" s="9" t="s">
        <v>470</v>
      </c>
      <c r="D53" s="4" t="s">
        <v>369</v>
      </c>
      <c r="E53" s="8" t="s">
        <v>12</v>
      </c>
      <c r="F53" s="5" t="s">
        <v>4</v>
      </c>
      <c r="G53" s="11" t="s">
        <v>370</v>
      </c>
      <c r="H53" s="14" t="s">
        <v>1345</v>
      </c>
    </row>
    <row r="54" spans="1:8">
      <c r="A54" s="1">
        <v>52</v>
      </c>
      <c r="B54" s="1" t="s">
        <v>471</v>
      </c>
      <c r="C54" s="2" t="s">
        <v>472</v>
      </c>
      <c r="D54" s="4" t="s">
        <v>369</v>
      </c>
      <c r="E54" s="2" t="s">
        <v>3</v>
      </c>
      <c r="F54" s="5" t="s">
        <v>4</v>
      </c>
      <c r="G54" s="11" t="s">
        <v>370</v>
      </c>
      <c r="H54" s="14" t="s">
        <v>1345</v>
      </c>
    </row>
    <row r="55" spans="1:8">
      <c r="A55" s="1">
        <v>53</v>
      </c>
      <c r="B55" s="1" t="s">
        <v>473</v>
      </c>
      <c r="C55" s="2" t="s">
        <v>474</v>
      </c>
      <c r="D55" s="4" t="s">
        <v>369</v>
      </c>
      <c r="E55" s="2" t="s">
        <v>3</v>
      </c>
      <c r="F55" s="5" t="s">
        <v>4</v>
      </c>
      <c r="G55" s="11" t="s">
        <v>370</v>
      </c>
      <c r="H55" s="14" t="s">
        <v>1345</v>
      </c>
    </row>
    <row r="56" spans="1:8">
      <c r="A56" s="1">
        <v>54</v>
      </c>
      <c r="B56" s="1" t="s">
        <v>475</v>
      </c>
      <c r="C56" s="2" t="s">
        <v>476</v>
      </c>
      <c r="D56" s="4" t="s">
        <v>369</v>
      </c>
      <c r="E56" s="2" t="s">
        <v>12</v>
      </c>
      <c r="F56" s="5" t="s">
        <v>4</v>
      </c>
      <c r="G56" s="11" t="s">
        <v>370</v>
      </c>
      <c r="H56" s="14" t="s">
        <v>1345</v>
      </c>
    </row>
    <row r="57" spans="1:8">
      <c r="A57" s="1">
        <v>55</v>
      </c>
      <c r="B57" s="1" t="s">
        <v>477</v>
      </c>
      <c r="C57" s="2" t="s">
        <v>478</v>
      </c>
      <c r="D57" s="4" t="s">
        <v>369</v>
      </c>
      <c r="E57" s="2" t="s">
        <v>12</v>
      </c>
      <c r="F57" s="5" t="s">
        <v>4</v>
      </c>
      <c r="G57" s="11" t="s">
        <v>370</v>
      </c>
      <c r="H57" s="14" t="s">
        <v>1345</v>
      </c>
    </row>
    <row r="58" spans="1:8">
      <c r="A58" s="1">
        <v>56</v>
      </c>
      <c r="B58" s="1" t="s">
        <v>479</v>
      </c>
      <c r="C58" s="2" t="s">
        <v>480</v>
      </c>
      <c r="D58" s="4" t="s">
        <v>369</v>
      </c>
      <c r="E58" s="2" t="s">
        <v>12</v>
      </c>
      <c r="F58" s="5" t="s">
        <v>4</v>
      </c>
      <c r="G58" s="11" t="s">
        <v>370</v>
      </c>
      <c r="H58" s="14" t="s">
        <v>1345</v>
      </c>
    </row>
    <row r="59" spans="1:8">
      <c r="A59" s="1">
        <v>57</v>
      </c>
      <c r="B59" s="1" t="s">
        <v>481</v>
      </c>
      <c r="C59" s="2" t="s">
        <v>482</v>
      </c>
      <c r="D59" s="4" t="s">
        <v>369</v>
      </c>
      <c r="E59" s="2" t="s">
        <v>3</v>
      </c>
      <c r="F59" s="5" t="s">
        <v>4</v>
      </c>
      <c r="G59" s="11" t="s">
        <v>370</v>
      </c>
      <c r="H59" s="14" t="s">
        <v>1345</v>
      </c>
    </row>
    <row r="60" spans="1:8">
      <c r="A60" s="1">
        <v>58</v>
      </c>
      <c r="B60" s="1" t="s">
        <v>483</v>
      </c>
      <c r="C60" s="2" t="s">
        <v>484</v>
      </c>
      <c r="D60" s="4" t="s">
        <v>369</v>
      </c>
      <c r="E60" s="2" t="s">
        <v>3</v>
      </c>
      <c r="F60" s="5" t="s">
        <v>4</v>
      </c>
      <c r="G60" s="11" t="s">
        <v>370</v>
      </c>
      <c r="H60" s="14" t="s">
        <v>1345</v>
      </c>
    </row>
    <row r="61" spans="1:8">
      <c r="A61" s="1">
        <v>59</v>
      </c>
      <c r="B61" s="1" t="s">
        <v>485</v>
      </c>
      <c r="C61" s="2" t="s">
        <v>486</v>
      </c>
      <c r="D61" s="4" t="s">
        <v>369</v>
      </c>
      <c r="E61" s="2" t="s">
        <v>12</v>
      </c>
      <c r="F61" s="5" t="s">
        <v>4</v>
      </c>
      <c r="G61" s="11" t="s">
        <v>370</v>
      </c>
      <c r="H61" s="14" t="s">
        <v>1345</v>
      </c>
    </row>
    <row r="62" spans="1:8">
      <c r="A62" s="1">
        <v>60</v>
      </c>
      <c r="B62" s="1" t="s">
        <v>487</v>
      </c>
      <c r="C62" s="2" t="s">
        <v>488</v>
      </c>
      <c r="D62" s="4" t="s">
        <v>369</v>
      </c>
      <c r="E62" s="2" t="s">
        <v>12</v>
      </c>
      <c r="F62" s="5" t="s">
        <v>4</v>
      </c>
      <c r="G62" s="11" t="s">
        <v>370</v>
      </c>
      <c r="H62" s="14" t="s">
        <v>1345</v>
      </c>
    </row>
    <row r="63" spans="1:8">
      <c r="A63" s="1">
        <v>61</v>
      </c>
      <c r="B63" s="1" t="s">
        <v>489</v>
      </c>
      <c r="C63" s="2" t="s">
        <v>490</v>
      </c>
      <c r="D63" s="4" t="s">
        <v>369</v>
      </c>
      <c r="E63" s="2" t="s">
        <v>12</v>
      </c>
      <c r="F63" s="5" t="s">
        <v>4</v>
      </c>
      <c r="G63" s="11" t="s">
        <v>370</v>
      </c>
      <c r="H63" s="14" t="s">
        <v>1345</v>
      </c>
    </row>
    <row r="64" spans="1:8">
      <c r="A64" s="1">
        <v>62</v>
      </c>
      <c r="B64" s="1" t="s">
        <v>491</v>
      </c>
      <c r="C64" s="2" t="s">
        <v>492</v>
      </c>
      <c r="D64" s="4" t="s">
        <v>369</v>
      </c>
      <c r="E64" s="2" t="s">
        <v>3</v>
      </c>
      <c r="F64" s="5" t="s">
        <v>4</v>
      </c>
      <c r="G64" s="11" t="s">
        <v>370</v>
      </c>
      <c r="H64" s="14" t="s">
        <v>1345</v>
      </c>
    </row>
    <row r="65" spans="1:8">
      <c r="A65" s="1">
        <v>63</v>
      </c>
      <c r="B65" s="1" t="s">
        <v>493</v>
      </c>
      <c r="C65" s="2" t="s">
        <v>494</v>
      </c>
      <c r="D65" s="4" t="s">
        <v>369</v>
      </c>
      <c r="E65" s="2" t="s">
        <v>3</v>
      </c>
      <c r="F65" s="5" t="s">
        <v>4</v>
      </c>
      <c r="G65" s="11" t="s">
        <v>370</v>
      </c>
      <c r="H65" s="14" t="s">
        <v>1345</v>
      </c>
    </row>
    <row r="66" spans="1:8">
      <c r="A66" s="1">
        <v>64</v>
      </c>
      <c r="B66" s="1" t="s">
        <v>495</v>
      </c>
      <c r="C66" s="2" t="s">
        <v>496</v>
      </c>
      <c r="D66" s="4" t="s">
        <v>369</v>
      </c>
      <c r="E66" s="2" t="s">
        <v>3</v>
      </c>
      <c r="F66" s="5" t="s">
        <v>4</v>
      </c>
      <c r="G66" s="11" t="s">
        <v>370</v>
      </c>
      <c r="H66" s="14" t="s">
        <v>1345</v>
      </c>
    </row>
    <row r="67" spans="1:8">
      <c r="A67" s="1">
        <v>65</v>
      </c>
      <c r="B67" s="1" t="s">
        <v>497</v>
      </c>
      <c r="C67" s="2" t="s">
        <v>498</v>
      </c>
      <c r="D67" s="4" t="s">
        <v>369</v>
      </c>
      <c r="E67" s="2" t="s">
        <v>3</v>
      </c>
      <c r="F67" s="5" t="s">
        <v>4</v>
      </c>
      <c r="G67" s="11" t="s">
        <v>370</v>
      </c>
      <c r="H67" s="14" t="s">
        <v>1345</v>
      </c>
    </row>
  </sheetData>
  <conditionalFormatting sqref="B3:B59 B62:B65">
    <cfRule type="duplicateValues" dxfId="23" priority="27"/>
  </conditionalFormatting>
  <conditionalFormatting sqref="B60">
    <cfRule type="duplicateValues" dxfId="22" priority="26"/>
  </conditionalFormatting>
  <conditionalFormatting sqref="B61">
    <cfRule type="duplicateValues" dxfId="21" priority="25"/>
  </conditionalFormatting>
  <conditionalFormatting sqref="B3:B65">
    <cfRule type="duplicateValues" dxfId="20" priority="24"/>
  </conditionalFormatting>
  <conditionalFormatting sqref="B66:B67">
    <cfRule type="duplicateValues" dxfId="19" priority="23"/>
  </conditionalFormatting>
  <conditionalFormatting sqref="B3:B59">
    <cfRule type="duplicateValues" dxfId="18" priority="1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I67"/>
  <sheetViews>
    <sheetView topLeftCell="A43" workbookViewId="0">
      <selection activeCell="L7" sqref="L7"/>
    </sheetView>
  </sheetViews>
  <sheetFormatPr defaultRowHeight="15"/>
  <cols>
    <col min="7" max="7" width="12.140625" customWidth="1"/>
    <col min="8" max="8" width="34.85546875" customWidth="1"/>
    <col min="9" max="9" width="26.140625" customWidth="1"/>
  </cols>
  <sheetData>
    <row r="2" spans="2:9">
      <c r="I2" s="13" t="s">
        <v>1336</v>
      </c>
    </row>
    <row r="3" spans="2:9">
      <c r="B3" s="1">
        <v>1</v>
      </c>
      <c r="C3" s="1" t="s">
        <v>499</v>
      </c>
      <c r="D3" s="2" t="s">
        <v>500</v>
      </c>
      <c r="E3" s="4" t="s">
        <v>501</v>
      </c>
      <c r="F3" s="2" t="s">
        <v>12</v>
      </c>
      <c r="G3" s="5" t="s">
        <v>4</v>
      </c>
      <c r="H3" s="11" t="s">
        <v>370</v>
      </c>
      <c r="I3" s="14" t="s">
        <v>1346</v>
      </c>
    </row>
    <row r="4" spans="2:9">
      <c r="B4" s="1">
        <v>2</v>
      </c>
      <c r="C4" s="1" t="s">
        <v>502</v>
      </c>
      <c r="D4" s="2" t="s">
        <v>503</v>
      </c>
      <c r="E4" s="4" t="s">
        <v>501</v>
      </c>
      <c r="F4" s="2" t="s">
        <v>3</v>
      </c>
      <c r="G4" s="5" t="s">
        <v>4</v>
      </c>
      <c r="H4" s="11" t="s">
        <v>370</v>
      </c>
      <c r="I4" s="14" t="s">
        <v>1346</v>
      </c>
    </row>
    <row r="5" spans="2:9">
      <c r="B5" s="1">
        <v>3</v>
      </c>
      <c r="C5" s="1" t="s">
        <v>504</v>
      </c>
      <c r="D5" s="2" t="s">
        <v>505</v>
      </c>
      <c r="E5" s="4" t="s">
        <v>501</v>
      </c>
      <c r="F5" s="2" t="s">
        <v>3</v>
      </c>
      <c r="G5" s="5" t="s">
        <v>4</v>
      </c>
      <c r="H5" s="11" t="s">
        <v>370</v>
      </c>
      <c r="I5" s="14" t="s">
        <v>1346</v>
      </c>
    </row>
    <row r="6" spans="2:9">
      <c r="B6" s="1">
        <v>4</v>
      </c>
      <c r="C6" s="1" t="s">
        <v>506</v>
      </c>
      <c r="D6" s="2" t="s">
        <v>507</v>
      </c>
      <c r="E6" s="4" t="s">
        <v>501</v>
      </c>
      <c r="F6" s="2" t="s">
        <v>12</v>
      </c>
      <c r="G6" s="5" t="s">
        <v>4</v>
      </c>
      <c r="H6" s="11" t="s">
        <v>370</v>
      </c>
      <c r="I6" s="14" t="s">
        <v>1346</v>
      </c>
    </row>
    <row r="7" spans="2:9">
      <c r="B7" s="1">
        <v>5</v>
      </c>
      <c r="C7" s="1" t="s">
        <v>508</v>
      </c>
      <c r="D7" s="2" t="s">
        <v>509</v>
      </c>
      <c r="E7" s="4" t="s">
        <v>501</v>
      </c>
      <c r="F7" s="2" t="s">
        <v>3</v>
      </c>
      <c r="G7" s="5" t="s">
        <v>4</v>
      </c>
      <c r="H7" s="11" t="s">
        <v>370</v>
      </c>
      <c r="I7" s="14" t="s">
        <v>1346</v>
      </c>
    </row>
    <row r="8" spans="2:9">
      <c r="B8" s="1">
        <v>6</v>
      </c>
      <c r="C8" s="1" t="s">
        <v>510</v>
      </c>
      <c r="D8" s="2" t="s">
        <v>511</v>
      </c>
      <c r="E8" s="4" t="s">
        <v>501</v>
      </c>
      <c r="F8" s="2" t="s">
        <v>12</v>
      </c>
      <c r="G8" s="5" t="s">
        <v>4</v>
      </c>
      <c r="H8" s="11" t="s">
        <v>370</v>
      </c>
      <c r="I8" s="14" t="s">
        <v>1346</v>
      </c>
    </row>
    <row r="9" spans="2:9">
      <c r="B9" s="1">
        <v>7</v>
      </c>
      <c r="C9" s="1" t="s">
        <v>512</v>
      </c>
      <c r="D9" s="2" t="s">
        <v>513</v>
      </c>
      <c r="E9" s="4" t="s">
        <v>501</v>
      </c>
      <c r="F9" s="2" t="s">
        <v>3</v>
      </c>
      <c r="G9" s="5" t="s">
        <v>4</v>
      </c>
      <c r="H9" s="11" t="s">
        <v>370</v>
      </c>
      <c r="I9" s="14" t="s">
        <v>1346</v>
      </c>
    </row>
    <row r="10" spans="2:9">
      <c r="B10" s="1">
        <v>8</v>
      </c>
      <c r="C10" s="1" t="s">
        <v>514</v>
      </c>
      <c r="D10" s="2" t="s">
        <v>515</v>
      </c>
      <c r="E10" s="4" t="s">
        <v>501</v>
      </c>
      <c r="F10" s="2" t="s">
        <v>3</v>
      </c>
      <c r="G10" s="5" t="s">
        <v>4</v>
      </c>
      <c r="H10" s="11" t="s">
        <v>370</v>
      </c>
      <c r="I10" s="14" t="s">
        <v>1346</v>
      </c>
    </row>
    <row r="11" spans="2:9">
      <c r="B11" s="1">
        <v>9</v>
      </c>
      <c r="C11" s="1" t="s">
        <v>516</v>
      </c>
      <c r="D11" s="2" t="s">
        <v>517</v>
      </c>
      <c r="E11" s="4" t="s">
        <v>501</v>
      </c>
      <c r="F11" s="2" t="s">
        <v>12</v>
      </c>
      <c r="G11" s="5" t="s">
        <v>4</v>
      </c>
      <c r="H11" s="11" t="s">
        <v>370</v>
      </c>
      <c r="I11" s="14" t="s">
        <v>1346</v>
      </c>
    </row>
    <row r="12" spans="2:9">
      <c r="B12" s="1">
        <v>10</v>
      </c>
      <c r="C12" s="1" t="s">
        <v>518</v>
      </c>
      <c r="D12" s="2" t="s">
        <v>519</v>
      </c>
      <c r="E12" s="4" t="s">
        <v>501</v>
      </c>
      <c r="F12" s="2" t="s">
        <v>12</v>
      </c>
      <c r="G12" s="5" t="s">
        <v>4</v>
      </c>
      <c r="H12" s="11" t="s">
        <v>370</v>
      </c>
      <c r="I12" s="14" t="s">
        <v>1346</v>
      </c>
    </row>
    <row r="13" spans="2:9">
      <c r="B13" s="1">
        <v>11</v>
      </c>
      <c r="C13" s="1" t="s">
        <v>520</v>
      </c>
      <c r="D13" s="2" t="s">
        <v>521</v>
      </c>
      <c r="E13" s="4" t="s">
        <v>501</v>
      </c>
      <c r="F13" s="2" t="s">
        <v>12</v>
      </c>
      <c r="G13" s="5" t="s">
        <v>4</v>
      </c>
      <c r="H13" s="11" t="s">
        <v>370</v>
      </c>
      <c r="I13" s="14" t="s">
        <v>1346</v>
      </c>
    </row>
    <row r="14" spans="2:9">
      <c r="B14" s="1">
        <v>12</v>
      </c>
      <c r="C14" s="1" t="s">
        <v>522</v>
      </c>
      <c r="D14" s="2" t="s">
        <v>523</v>
      </c>
      <c r="E14" s="4" t="s">
        <v>501</v>
      </c>
      <c r="F14" s="2" t="s">
        <v>12</v>
      </c>
      <c r="G14" s="5" t="s">
        <v>4</v>
      </c>
      <c r="H14" s="11" t="s">
        <v>370</v>
      </c>
      <c r="I14" s="14" t="s">
        <v>1346</v>
      </c>
    </row>
    <row r="15" spans="2:9">
      <c r="B15" s="1">
        <v>13</v>
      </c>
      <c r="C15" s="1" t="s">
        <v>524</v>
      </c>
      <c r="D15" s="2" t="s">
        <v>525</v>
      </c>
      <c r="E15" s="4" t="s">
        <v>501</v>
      </c>
      <c r="F15" s="2" t="s">
        <v>3</v>
      </c>
      <c r="G15" s="5" t="s">
        <v>4</v>
      </c>
      <c r="H15" s="11" t="s">
        <v>370</v>
      </c>
      <c r="I15" s="14" t="s">
        <v>1346</v>
      </c>
    </row>
    <row r="16" spans="2:9">
      <c r="B16" s="1">
        <v>14</v>
      </c>
      <c r="C16" s="1" t="s">
        <v>526</v>
      </c>
      <c r="D16" s="2" t="s">
        <v>527</v>
      </c>
      <c r="E16" s="4" t="s">
        <v>501</v>
      </c>
      <c r="F16" s="2" t="s">
        <v>3</v>
      </c>
      <c r="G16" s="5" t="s">
        <v>4</v>
      </c>
      <c r="H16" s="11" t="s">
        <v>370</v>
      </c>
      <c r="I16" s="14" t="s">
        <v>1346</v>
      </c>
    </row>
    <row r="17" spans="2:9">
      <c r="B17" s="1">
        <v>15</v>
      </c>
      <c r="C17" s="1" t="s">
        <v>528</v>
      </c>
      <c r="D17" s="2" t="s">
        <v>529</v>
      </c>
      <c r="E17" s="4" t="s">
        <v>501</v>
      </c>
      <c r="F17" s="2" t="s">
        <v>3</v>
      </c>
      <c r="G17" s="5" t="s">
        <v>4</v>
      </c>
      <c r="H17" s="11" t="s">
        <v>370</v>
      </c>
      <c r="I17" s="14" t="s">
        <v>1346</v>
      </c>
    </row>
    <row r="18" spans="2:9">
      <c r="B18" s="1">
        <v>16</v>
      </c>
      <c r="C18" s="1" t="s">
        <v>530</v>
      </c>
      <c r="D18" s="2" t="s">
        <v>531</v>
      </c>
      <c r="E18" s="4" t="s">
        <v>501</v>
      </c>
      <c r="F18" s="2" t="s">
        <v>12</v>
      </c>
      <c r="G18" s="5" t="s">
        <v>4</v>
      </c>
      <c r="H18" s="11" t="s">
        <v>370</v>
      </c>
      <c r="I18" s="14" t="s">
        <v>1346</v>
      </c>
    </row>
    <row r="19" spans="2:9">
      <c r="B19" s="1">
        <v>17</v>
      </c>
      <c r="C19" s="1" t="s">
        <v>532</v>
      </c>
      <c r="D19" s="2" t="s">
        <v>533</v>
      </c>
      <c r="E19" s="4" t="s">
        <v>501</v>
      </c>
      <c r="F19" s="2" t="s">
        <v>3</v>
      </c>
      <c r="G19" s="5" t="s">
        <v>4</v>
      </c>
      <c r="H19" s="11" t="s">
        <v>370</v>
      </c>
      <c r="I19" s="14" t="s">
        <v>1346</v>
      </c>
    </row>
    <row r="20" spans="2:9">
      <c r="B20" s="1">
        <v>18</v>
      </c>
      <c r="C20" s="1" t="s">
        <v>534</v>
      </c>
      <c r="D20" s="2" t="s">
        <v>535</v>
      </c>
      <c r="E20" s="4" t="s">
        <v>501</v>
      </c>
      <c r="F20" s="2" t="s">
        <v>3</v>
      </c>
      <c r="G20" s="5" t="s">
        <v>4</v>
      </c>
      <c r="H20" s="11" t="s">
        <v>370</v>
      </c>
      <c r="I20" s="14" t="s">
        <v>1346</v>
      </c>
    </row>
    <row r="21" spans="2:9">
      <c r="B21" s="1">
        <v>19</v>
      </c>
      <c r="C21" s="1" t="s">
        <v>536</v>
      </c>
      <c r="D21" s="2" t="s">
        <v>537</v>
      </c>
      <c r="E21" s="4" t="s">
        <v>501</v>
      </c>
      <c r="F21" s="2" t="s">
        <v>12</v>
      </c>
      <c r="G21" s="5" t="s">
        <v>4</v>
      </c>
      <c r="H21" s="11" t="s">
        <v>370</v>
      </c>
      <c r="I21" s="14" t="s">
        <v>1346</v>
      </c>
    </row>
    <row r="22" spans="2:9">
      <c r="B22" s="1">
        <v>20</v>
      </c>
      <c r="C22" s="1" t="s">
        <v>538</v>
      </c>
      <c r="D22" s="2" t="s">
        <v>539</v>
      </c>
      <c r="E22" s="4" t="s">
        <v>501</v>
      </c>
      <c r="F22" s="2" t="s">
        <v>12</v>
      </c>
      <c r="G22" s="5" t="s">
        <v>4</v>
      </c>
      <c r="H22" s="11" t="s">
        <v>370</v>
      </c>
      <c r="I22" s="14" t="s">
        <v>1346</v>
      </c>
    </row>
    <row r="23" spans="2:9">
      <c r="B23" s="1">
        <v>21</v>
      </c>
      <c r="C23" s="1" t="s">
        <v>540</v>
      </c>
      <c r="D23" s="2" t="s">
        <v>541</v>
      </c>
      <c r="E23" s="4" t="s">
        <v>501</v>
      </c>
      <c r="F23" s="2" t="s">
        <v>3</v>
      </c>
      <c r="G23" s="5" t="s">
        <v>4</v>
      </c>
      <c r="H23" s="11" t="s">
        <v>370</v>
      </c>
      <c r="I23" s="14" t="s">
        <v>1346</v>
      </c>
    </row>
    <row r="24" spans="2:9">
      <c r="B24" s="1">
        <v>22</v>
      </c>
      <c r="C24" s="1" t="s">
        <v>542</v>
      </c>
      <c r="D24" s="2" t="s">
        <v>543</v>
      </c>
      <c r="E24" s="4" t="s">
        <v>501</v>
      </c>
      <c r="F24" s="2" t="s">
        <v>3</v>
      </c>
      <c r="G24" s="5" t="s">
        <v>4</v>
      </c>
      <c r="H24" s="11" t="s">
        <v>370</v>
      </c>
      <c r="I24" s="14" t="s">
        <v>1346</v>
      </c>
    </row>
    <row r="25" spans="2:9">
      <c r="B25" s="1">
        <v>23</v>
      </c>
      <c r="C25" s="1" t="s">
        <v>544</v>
      </c>
      <c r="D25" s="2" t="s">
        <v>545</v>
      </c>
      <c r="E25" s="4" t="s">
        <v>501</v>
      </c>
      <c r="F25" s="2" t="s">
        <v>12</v>
      </c>
      <c r="G25" s="5" t="s">
        <v>4</v>
      </c>
      <c r="H25" s="11" t="s">
        <v>370</v>
      </c>
      <c r="I25" s="14" t="s">
        <v>1346</v>
      </c>
    </row>
    <row r="26" spans="2:9">
      <c r="B26" s="1">
        <v>24</v>
      </c>
      <c r="C26" s="1" t="s">
        <v>546</v>
      </c>
      <c r="D26" s="2" t="s">
        <v>547</v>
      </c>
      <c r="E26" s="4" t="s">
        <v>501</v>
      </c>
      <c r="F26" s="2" t="s">
        <v>3</v>
      </c>
      <c r="G26" s="5" t="s">
        <v>4</v>
      </c>
      <c r="H26" s="11" t="s">
        <v>370</v>
      </c>
      <c r="I26" s="14" t="s">
        <v>1346</v>
      </c>
    </row>
    <row r="27" spans="2:9">
      <c r="B27" s="1">
        <v>25</v>
      </c>
      <c r="C27" s="1" t="s">
        <v>548</v>
      </c>
      <c r="D27" s="2" t="s">
        <v>549</v>
      </c>
      <c r="E27" s="4" t="s">
        <v>501</v>
      </c>
      <c r="F27" s="2" t="s">
        <v>12</v>
      </c>
      <c r="G27" s="5" t="s">
        <v>4</v>
      </c>
      <c r="H27" s="11" t="s">
        <v>370</v>
      </c>
      <c r="I27" s="14" t="s">
        <v>1346</v>
      </c>
    </row>
    <row r="28" spans="2:9">
      <c r="B28" s="1">
        <v>26</v>
      </c>
      <c r="C28" s="1" t="s">
        <v>550</v>
      </c>
      <c r="D28" s="2" t="s">
        <v>551</v>
      </c>
      <c r="E28" s="4" t="s">
        <v>501</v>
      </c>
      <c r="F28" s="2" t="s">
        <v>12</v>
      </c>
      <c r="G28" s="5" t="s">
        <v>4</v>
      </c>
      <c r="H28" s="11" t="s">
        <v>370</v>
      </c>
      <c r="I28" s="14" t="s">
        <v>1346</v>
      </c>
    </row>
    <row r="29" spans="2:9">
      <c r="B29" s="1">
        <v>27</v>
      </c>
      <c r="C29" s="1" t="s">
        <v>552</v>
      </c>
      <c r="D29" s="2" t="s">
        <v>553</v>
      </c>
      <c r="E29" s="4" t="s">
        <v>501</v>
      </c>
      <c r="F29" s="2" t="s">
        <v>3</v>
      </c>
      <c r="G29" s="5" t="s">
        <v>4</v>
      </c>
      <c r="H29" s="11" t="s">
        <v>370</v>
      </c>
      <c r="I29" s="14" t="s">
        <v>1346</v>
      </c>
    </row>
    <row r="30" spans="2:9">
      <c r="B30" s="1">
        <v>28</v>
      </c>
      <c r="C30" s="1" t="s">
        <v>554</v>
      </c>
      <c r="D30" s="2" t="s">
        <v>555</v>
      </c>
      <c r="E30" s="4" t="s">
        <v>501</v>
      </c>
      <c r="F30" s="2" t="s">
        <v>3</v>
      </c>
      <c r="G30" s="5" t="s">
        <v>4</v>
      </c>
      <c r="H30" s="11" t="s">
        <v>370</v>
      </c>
      <c r="I30" s="14" t="s">
        <v>1346</v>
      </c>
    </row>
    <row r="31" spans="2:9">
      <c r="B31" s="1">
        <v>29</v>
      </c>
      <c r="C31" s="1" t="s">
        <v>556</v>
      </c>
      <c r="D31" s="2" t="s">
        <v>557</v>
      </c>
      <c r="E31" s="4" t="s">
        <v>501</v>
      </c>
      <c r="F31" s="2" t="s">
        <v>3</v>
      </c>
      <c r="G31" s="5" t="s">
        <v>4</v>
      </c>
      <c r="H31" s="11" t="s">
        <v>370</v>
      </c>
      <c r="I31" s="14" t="s">
        <v>1346</v>
      </c>
    </row>
    <row r="32" spans="2:9">
      <c r="B32" s="1">
        <v>30</v>
      </c>
      <c r="C32" s="1" t="s">
        <v>558</v>
      </c>
      <c r="D32" s="2" t="s">
        <v>559</v>
      </c>
      <c r="E32" s="4" t="s">
        <v>501</v>
      </c>
      <c r="F32" s="2" t="s">
        <v>3</v>
      </c>
      <c r="G32" s="5" t="s">
        <v>4</v>
      </c>
      <c r="H32" s="11" t="s">
        <v>370</v>
      </c>
      <c r="I32" s="14" t="s">
        <v>1346</v>
      </c>
    </row>
    <row r="33" spans="2:9">
      <c r="B33" s="1">
        <v>31</v>
      </c>
      <c r="C33" s="1" t="s">
        <v>560</v>
      </c>
      <c r="D33" s="2" t="s">
        <v>561</v>
      </c>
      <c r="E33" s="4" t="s">
        <v>501</v>
      </c>
      <c r="F33" s="2" t="s">
        <v>12</v>
      </c>
      <c r="G33" s="5" t="s">
        <v>4</v>
      </c>
      <c r="H33" s="11" t="s">
        <v>370</v>
      </c>
      <c r="I33" s="14" t="s">
        <v>1346</v>
      </c>
    </row>
    <row r="34" spans="2:9">
      <c r="B34" s="1">
        <v>32</v>
      </c>
      <c r="C34" s="1" t="s">
        <v>562</v>
      </c>
      <c r="D34" s="2" t="s">
        <v>563</v>
      </c>
      <c r="E34" s="4" t="s">
        <v>501</v>
      </c>
      <c r="F34" s="2" t="s">
        <v>3</v>
      </c>
      <c r="G34" s="5" t="s">
        <v>4</v>
      </c>
      <c r="H34" s="11" t="s">
        <v>370</v>
      </c>
      <c r="I34" s="14" t="s">
        <v>1346</v>
      </c>
    </row>
    <row r="35" spans="2:9">
      <c r="B35" s="1">
        <v>33</v>
      </c>
      <c r="C35" s="1" t="s">
        <v>564</v>
      </c>
      <c r="D35" s="2" t="s">
        <v>565</v>
      </c>
      <c r="E35" s="4" t="s">
        <v>501</v>
      </c>
      <c r="F35" s="2" t="s">
        <v>3</v>
      </c>
      <c r="G35" s="5" t="s">
        <v>4</v>
      </c>
      <c r="H35" s="11" t="s">
        <v>370</v>
      </c>
      <c r="I35" s="14" t="s">
        <v>1346</v>
      </c>
    </row>
    <row r="36" spans="2:9">
      <c r="B36" s="1">
        <v>34</v>
      </c>
      <c r="C36" s="1" t="s">
        <v>566</v>
      </c>
      <c r="D36" s="2" t="s">
        <v>567</v>
      </c>
      <c r="E36" s="4" t="s">
        <v>501</v>
      </c>
      <c r="F36" s="2" t="s">
        <v>3</v>
      </c>
      <c r="G36" s="5" t="s">
        <v>4</v>
      </c>
      <c r="H36" s="11" t="s">
        <v>370</v>
      </c>
      <c r="I36" s="14" t="s">
        <v>1347</v>
      </c>
    </row>
    <row r="37" spans="2:9">
      <c r="B37" s="1">
        <v>35</v>
      </c>
      <c r="C37" s="1" t="s">
        <v>568</v>
      </c>
      <c r="D37" s="2" t="s">
        <v>569</v>
      </c>
      <c r="E37" s="4" t="s">
        <v>501</v>
      </c>
      <c r="F37" s="2" t="s">
        <v>12</v>
      </c>
      <c r="G37" s="5" t="s">
        <v>4</v>
      </c>
      <c r="H37" s="11" t="s">
        <v>370</v>
      </c>
      <c r="I37" s="14" t="s">
        <v>1347</v>
      </c>
    </row>
    <row r="38" spans="2:9">
      <c r="B38" s="1">
        <v>36</v>
      </c>
      <c r="C38" s="6" t="s">
        <v>570</v>
      </c>
      <c r="D38" s="7" t="s">
        <v>571</v>
      </c>
      <c r="E38" s="4" t="s">
        <v>501</v>
      </c>
      <c r="F38" s="8" t="s">
        <v>3</v>
      </c>
      <c r="G38" s="5" t="s">
        <v>4</v>
      </c>
      <c r="H38" s="11" t="s">
        <v>370</v>
      </c>
      <c r="I38" s="14" t="s">
        <v>1347</v>
      </c>
    </row>
    <row r="39" spans="2:9">
      <c r="B39" s="1">
        <v>37</v>
      </c>
      <c r="C39" s="1" t="s">
        <v>572</v>
      </c>
      <c r="D39" s="2" t="s">
        <v>573</v>
      </c>
      <c r="E39" s="4" t="s">
        <v>501</v>
      </c>
      <c r="F39" s="2" t="s">
        <v>12</v>
      </c>
      <c r="G39" s="5" t="s">
        <v>4</v>
      </c>
      <c r="H39" s="11" t="s">
        <v>370</v>
      </c>
      <c r="I39" s="14" t="s">
        <v>1347</v>
      </c>
    </row>
    <row r="40" spans="2:9">
      <c r="B40" s="1">
        <v>38</v>
      </c>
      <c r="C40" s="1" t="s">
        <v>574</v>
      </c>
      <c r="D40" s="2" t="s">
        <v>575</v>
      </c>
      <c r="E40" s="4" t="s">
        <v>501</v>
      </c>
      <c r="F40" s="2" t="s">
        <v>12</v>
      </c>
      <c r="G40" s="5" t="s">
        <v>4</v>
      </c>
      <c r="H40" s="11" t="s">
        <v>370</v>
      </c>
      <c r="I40" s="14" t="s">
        <v>1347</v>
      </c>
    </row>
    <row r="41" spans="2:9">
      <c r="B41" s="1">
        <v>39</v>
      </c>
      <c r="C41" s="1" t="s">
        <v>576</v>
      </c>
      <c r="D41" s="2" t="s">
        <v>577</v>
      </c>
      <c r="E41" s="4" t="s">
        <v>501</v>
      </c>
      <c r="F41" s="2" t="s">
        <v>12</v>
      </c>
      <c r="G41" s="5" t="s">
        <v>4</v>
      </c>
      <c r="H41" s="11" t="s">
        <v>370</v>
      </c>
      <c r="I41" s="14" t="s">
        <v>1347</v>
      </c>
    </row>
    <row r="42" spans="2:9">
      <c r="B42" s="1">
        <v>40</v>
      </c>
      <c r="C42" s="1" t="s">
        <v>578</v>
      </c>
      <c r="D42" s="2" t="s">
        <v>579</v>
      </c>
      <c r="E42" s="4" t="s">
        <v>501</v>
      </c>
      <c r="F42" s="2" t="s">
        <v>3</v>
      </c>
      <c r="G42" s="5" t="s">
        <v>4</v>
      </c>
      <c r="H42" s="11" t="s">
        <v>370</v>
      </c>
      <c r="I42" s="14" t="s">
        <v>1347</v>
      </c>
    </row>
    <row r="43" spans="2:9">
      <c r="B43" s="1">
        <v>41</v>
      </c>
      <c r="C43" s="1" t="s">
        <v>580</v>
      </c>
      <c r="D43" s="2" t="s">
        <v>581</v>
      </c>
      <c r="E43" s="4" t="s">
        <v>501</v>
      </c>
      <c r="F43" s="2" t="s">
        <v>12</v>
      </c>
      <c r="G43" s="5" t="s">
        <v>4</v>
      </c>
      <c r="H43" s="11" t="s">
        <v>370</v>
      </c>
      <c r="I43" s="14" t="s">
        <v>1347</v>
      </c>
    </row>
    <row r="44" spans="2:9">
      <c r="B44" s="1">
        <v>42</v>
      </c>
      <c r="C44" s="1" t="s">
        <v>582</v>
      </c>
      <c r="D44" s="2" t="s">
        <v>583</v>
      </c>
      <c r="E44" s="4" t="s">
        <v>501</v>
      </c>
      <c r="F44" s="2" t="s">
        <v>12</v>
      </c>
      <c r="G44" s="5" t="s">
        <v>4</v>
      </c>
      <c r="H44" s="11" t="s">
        <v>370</v>
      </c>
      <c r="I44" s="14" t="s">
        <v>1347</v>
      </c>
    </row>
    <row r="45" spans="2:9">
      <c r="B45" s="1">
        <v>43</v>
      </c>
      <c r="C45" s="6" t="s">
        <v>584</v>
      </c>
      <c r="D45" s="7" t="s">
        <v>585</v>
      </c>
      <c r="E45" s="4" t="s">
        <v>501</v>
      </c>
      <c r="F45" s="8" t="s">
        <v>3</v>
      </c>
      <c r="G45" s="5" t="s">
        <v>4</v>
      </c>
      <c r="H45" s="11" t="s">
        <v>370</v>
      </c>
      <c r="I45" s="14" t="s">
        <v>1347</v>
      </c>
    </row>
    <row r="46" spans="2:9">
      <c r="B46" s="1">
        <v>44</v>
      </c>
      <c r="C46" s="1" t="s">
        <v>586</v>
      </c>
      <c r="D46" s="2" t="s">
        <v>587</v>
      </c>
      <c r="E46" s="4" t="s">
        <v>501</v>
      </c>
      <c r="F46" s="2" t="s">
        <v>3</v>
      </c>
      <c r="G46" s="5" t="s">
        <v>4</v>
      </c>
      <c r="H46" s="11" t="s">
        <v>370</v>
      </c>
      <c r="I46" s="14" t="s">
        <v>1347</v>
      </c>
    </row>
    <row r="47" spans="2:9">
      <c r="B47" s="1">
        <v>45</v>
      </c>
      <c r="C47" s="1" t="s">
        <v>588</v>
      </c>
      <c r="D47" s="2" t="s">
        <v>589</v>
      </c>
      <c r="E47" s="4" t="s">
        <v>501</v>
      </c>
      <c r="F47" s="2" t="s">
        <v>3</v>
      </c>
      <c r="G47" s="5" t="s">
        <v>4</v>
      </c>
      <c r="H47" s="11" t="s">
        <v>370</v>
      </c>
      <c r="I47" s="14" t="s">
        <v>1347</v>
      </c>
    </row>
    <row r="48" spans="2:9">
      <c r="B48" s="1">
        <v>46</v>
      </c>
      <c r="C48" s="1" t="s">
        <v>590</v>
      </c>
      <c r="D48" s="2" t="s">
        <v>591</v>
      </c>
      <c r="E48" s="4" t="s">
        <v>501</v>
      </c>
      <c r="F48" s="2" t="s">
        <v>3</v>
      </c>
      <c r="G48" s="5" t="s">
        <v>4</v>
      </c>
      <c r="H48" s="11" t="s">
        <v>370</v>
      </c>
      <c r="I48" s="14" t="s">
        <v>1347</v>
      </c>
    </row>
    <row r="49" spans="2:9">
      <c r="B49" s="1">
        <v>47</v>
      </c>
      <c r="C49" s="1" t="s">
        <v>592</v>
      </c>
      <c r="D49" s="2" t="s">
        <v>412</v>
      </c>
      <c r="E49" s="4" t="s">
        <v>501</v>
      </c>
      <c r="F49" s="2" t="s">
        <v>3</v>
      </c>
      <c r="G49" s="5" t="s">
        <v>4</v>
      </c>
      <c r="H49" s="11" t="s">
        <v>370</v>
      </c>
      <c r="I49" s="14" t="s">
        <v>1347</v>
      </c>
    </row>
    <row r="50" spans="2:9">
      <c r="B50" s="1">
        <v>48</v>
      </c>
      <c r="C50" s="1" t="s">
        <v>593</v>
      </c>
      <c r="D50" s="2" t="s">
        <v>594</v>
      </c>
      <c r="E50" s="4" t="s">
        <v>501</v>
      </c>
      <c r="F50" s="2" t="s">
        <v>3</v>
      </c>
      <c r="G50" s="5" t="s">
        <v>4</v>
      </c>
      <c r="H50" s="11" t="s">
        <v>370</v>
      </c>
      <c r="I50" s="14" t="s">
        <v>1347</v>
      </c>
    </row>
    <row r="51" spans="2:9">
      <c r="B51" s="1">
        <v>49</v>
      </c>
      <c r="C51" s="1" t="s">
        <v>595</v>
      </c>
      <c r="D51" s="2" t="s">
        <v>596</v>
      </c>
      <c r="E51" s="4" t="s">
        <v>501</v>
      </c>
      <c r="F51" s="2" t="s">
        <v>12</v>
      </c>
      <c r="G51" s="5" t="s">
        <v>4</v>
      </c>
      <c r="H51" s="11" t="s">
        <v>370</v>
      </c>
      <c r="I51" s="14" t="s">
        <v>1347</v>
      </c>
    </row>
    <row r="52" spans="2:9">
      <c r="B52" s="1">
        <v>50</v>
      </c>
      <c r="C52" s="1" t="s">
        <v>597</v>
      </c>
      <c r="D52" s="2" t="s">
        <v>598</v>
      </c>
      <c r="E52" s="4" t="s">
        <v>501</v>
      </c>
      <c r="F52" s="2" t="s">
        <v>12</v>
      </c>
      <c r="G52" s="5" t="s">
        <v>4</v>
      </c>
      <c r="H52" s="11" t="s">
        <v>370</v>
      </c>
      <c r="I52" s="14" t="s">
        <v>1347</v>
      </c>
    </row>
    <row r="53" spans="2:9">
      <c r="B53" s="1">
        <v>51</v>
      </c>
      <c r="C53" s="1" t="s">
        <v>599</v>
      </c>
      <c r="D53" s="2" t="s">
        <v>600</v>
      </c>
      <c r="E53" s="4" t="s">
        <v>501</v>
      </c>
      <c r="F53" s="2" t="s">
        <v>3</v>
      </c>
      <c r="G53" s="5" t="s">
        <v>4</v>
      </c>
      <c r="H53" s="11" t="s">
        <v>370</v>
      </c>
      <c r="I53" s="14" t="s">
        <v>1347</v>
      </c>
    </row>
    <row r="54" spans="2:9">
      <c r="B54" s="1">
        <v>52</v>
      </c>
      <c r="C54" s="1" t="s">
        <v>601</v>
      </c>
      <c r="D54" s="2" t="s">
        <v>602</v>
      </c>
      <c r="E54" s="4" t="s">
        <v>501</v>
      </c>
      <c r="F54" s="2" t="s">
        <v>3</v>
      </c>
      <c r="G54" s="5" t="s">
        <v>4</v>
      </c>
      <c r="H54" s="11" t="s">
        <v>370</v>
      </c>
      <c r="I54" s="14" t="s">
        <v>1347</v>
      </c>
    </row>
    <row r="55" spans="2:9">
      <c r="B55" s="1">
        <v>53</v>
      </c>
      <c r="C55" s="1" t="s">
        <v>603</v>
      </c>
      <c r="D55" s="2" t="s">
        <v>604</v>
      </c>
      <c r="E55" s="4" t="s">
        <v>501</v>
      </c>
      <c r="F55" s="2" t="s">
        <v>3</v>
      </c>
      <c r="G55" s="5" t="s">
        <v>4</v>
      </c>
      <c r="H55" s="11" t="s">
        <v>370</v>
      </c>
      <c r="I55" s="14" t="s">
        <v>1347</v>
      </c>
    </row>
    <row r="56" spans="2:9">
      <c r="B56" s="1">
        <v>54</v>
      </c>
      <c r="C56" s="1" t="s">
        <v>605</v>
      </c>
      <c r="D56" s="2" t="s">
        <v>606</v>
      </c>
      <c r="E56" s="4" t="s">
        <v>501</v>
      </c>
      <c r="F56" s="2" t="s">
        <v>12</v>
      </c>
      <c r="G56" s="5" t="s">
        <v>4</v>
      </c>
      <c r="H56" s="11" t="s">
        <v>370</v>
      </c>
      <c r="I56" s="14" t="s">
        <v>1347</v>
      </c>
    </row>
    <row r="57" spans="2:9">
      <c r="B57" s="1">
        <v>55</v>
      </c>
      <c r="C57" s="1" t="s">
        <v>607</v>
      </c>
      <c r="D57" s="2" t="s">
        <v>608</v>
      </c>
      <c r="E57" s="4" t="s">
        <v>501</v>
      </c>
      <c r="F57" s="2" t="s">
        <v>12</v>
      </c>
      <c r="G57" s="5" t="s">
        <v>4</v>
      </c>
      <c r="H57" s="11" t="s">
        <v>370</v>
      </c>
      <c r="I57" s="14" t="s">
        <v>1347</v>
      </c>
    </row>
    <row r="58" spans="2:9">
      <c r="B58" s="1">
        <v>56</v>
      </c>
      <c r="C58" s="1" t="s">
        <v>609</v>
      </c>
      <c r="D58" s="2" t="s">
        <v>610</v>
      </c>
      <c r="E58" s="4" t="s">
        <v>501</v>
      </c>
      <c r="F58" s="2" t="s">
        <v>3</v>
      </c>
      <c r="G58" s="5" t="s">
        <v>4</v>
      </c>
      <c r="H58" s="11" t="s">
        <v>370</v>
      </c>
      <c r="I58" s="14" t="s">
        <v>1347</v>
      </c>
    </row>
    <row r="59" spans="2:9">
      <c r="B59" s="1">
        <v>57</v>
      </c>
      <c r="C59" s="1" t="s">
        <v>611</v>
      </c>
      <c r="D59" s="2" t="s">
        <v>612</v>
      </c>
      <c r="E59" s="4" t="s">
        <v>501</v>
      </c>
      <c r="F59" s="2" t="s">
        <v>3</v>
      </c>
      <c r="G59" s="5" t="s">
        <v>4</v>
      </c>
      <c r="H59" s="11" t="s">
        <v>370</v>
      </c>
      <c r="I59" s="14" t="s">
        <v>1347</v>
      </c>
    </row>
    <row r="60" spans="2:9">
      <c r="B60" s="1">
        <v>58</v>
      </c>
      <c r="C60" s="1" t="s">
        <v>613</v>
      </c>
      <c r="D60" s="2" t="s">
        <v>614</v>
      </c>
      <c r="E60" s="4" t="s">
        <v>501</v>
      </c>
      <c r="F60" s="2" t="s">
        <v>12</v>
      </c>
      <c r="G60" s="5" t="s">
        <v>4</v>
      </c>
      <c r="H60" s="11" t="s">
        <v>370</v>
      </c>
      <c r="I60" s="14" t="s">
        <v>1347</v>
      </c>
    </row>
    <row r="61" spans="2:9">
      <c r="B61" s="1">
        <v>59</v>
      </c>
      <c r="C61" s="1" t="s">
        <v>615</v>
      </c>
      <c r="D61" s="2" t="s">
        <v>616</v>
      </c>
      <c r="E61" s="4" t="s">
        <v>501</v>
      </c>
      <c r="F61" s="2" t="s">
        <v>12</v>
      </c>
      <c r="G61" s="5" t="s">
        <v>4</v>
      </c>
      <c r="H61" s="11" t="s">
        <v>370</v>
      </c>
      <c r="I61" s="14" t="s">
        <v>1347</v>
      </c>
    </row>
    <row r="62" spans="2:9">
      <c r="B62" s="1">
        <v>60</v>
      </c>
      <c r="C62" s="1" t="s">
        <v>617</v>
      </c>
      <c r="D62" s="2" t="s">
        <v>618</v>
      </c>
      <c r="E62" s="4" t="s">
        <v>501</v>
      </c>
      <c r="F62" s="2" t="s">
        <v>12</v>
      </c>
      <c r="G62" s="5" t="s">
        <v>4</v>
      </c>
      <c r="H62" s="11" t="s">
        <v>370</v>
      </c>
      <c r="I62" s="14" t="s">
        <v>1347</v>
      </c>
    </row>
    <row r="63" spans="2:9">
      <c r="B63" s="1">
        <v>61</v>
      </c>
      <c r="C63" s="1" t="s">
        <v>619</v>
      </c>
      <c r="D63" s="2" t="s">
        <v>620</v>
      </c>
      <c r="E63" s="4" t="s">
        <v>501</v>
      </c>
      <c r="F63" s="2" t="s">
        <v>12</v>
      </c>
      <c r="G63" s="5" t="s">
        <v>4</v>
      </c>
      <c r="H63" s="11" t="s">
        <v>370</v>
      </c>
      <c r="I63" s="14" t="s">
        <v>1347</v>
      </c>
    </row>
    <row r="64" spans="2:9">
      <c r="B64" s="1">
        <v>62</v>
      </c>
      <c r="C64" s="1" t="s">
        <v>621</v>
      </c>
      <c r="D64" s="2" t="s">
        <v>622</v>
      </c>
      <c r="E64" s="4" t="s">
        <v>501</v>
      </c>
      <c r="F64" s="2" t="s">
        <v>12</v>
      </c>
      <c r="G64" s="5" t="s">
        <v>4</v>
      </c>
      <c r="H64" s="11" t="s">
        <v>370</v>
      </c>
      <c r="I64" s="14" t="s">
        <v>1347</v>
      </c>
    </row>
    <row r="65" spans="2:9">
      <c r="B65" s="1">
        <v>63</v>
      </c>
      <c r="C65" s="1" t="s">
        <v>623</v>
      </c>
      <c r="D65" s="2" t="s">
        <v>624</v>
      </c>
      <c r="E65" s="4" t="s">
        <v>501</v>
      </c>
      <c r="F65" s="2" t="s">
        <v>12</v>
      </c>
      <c r="G65" s="5" t="s">
        <v>4</v>
      </c>
      <c r="H65" s="11" t="s">
        <v>370</v>
      </c>
      <c r="I65" s="14" t="s">
        <v>1347</v>
      </c>
    </row>
    <row r="66" spans="2:9">
      <c r="B66" s="1">
        <v>64</v>
      </c>
      <c r="C66" s="1" t="s">
        <v>625</v>
      </c>
      <c r="D66" s="2" t="s">
        <v>626</v>
      </c>
      <c r="E66" s="4" t="s">
        <v>501</v>
      </c>
      <c r="F66" s="2" t="s">
        <v>12</v>
      </c>
      <c r="G66" s="5" t="s">
        <v>4</v>
      </c>
      <c r="H66" s="11" t="s">
        <v>370</v>
      </c>
      <c r="I66" s="14" t="s">
        <v>1347</v>
      </c>
    </row>
    <row r="67" spans="2:9">
      <c r="B67" s="1">
        <v>65</v>
      </c>
      <c r="C67" s="1" t="s">
        <v>627</v>
      </c>
      <c r="D67" s="2" t="s">
        <v>628</v>
      </c>
      <c r="E67" s="4" t="s">
        <v>501</v>
      </c>
      <c r="F67" s="2" t="s">
        <v>3</v>
      </c>
      <c r="G67" s="5" t="s">
        <v>4</v>
      </c>
      <c r="H67" s="11" t="s">
        <v>370</v>
      </c>
      <c r="I67" s="14" t="s">
        <v>1347</v>
      </c>
    </row>
  </sheetData>
  <conditionalFormatting sqref="C56">
    <cfRule type="duplicateValues" dxfId="17" priority="5"/>
  </conditionalFormatting>
  <conditionalFormatting sqref="C3:C55 C57:C65">
    <cfRule type="duplicateValues" dxfId="16" priority="4"/>
  </conditionalFormatting>
  <conditionalFormatting sqref="C3:C65">
    <cfRule type="duplicateValues" dxfId="15" priority="3"/>
  </conditionalFormatting>
  <conditionalFormatting sqref="C66:C67">
    <cfRule type="duplicateValues" dxfId="14" priority="2"/>
  </conditionalFormatting>
  <conditionalFormatting sqref="C3:C55">
    <cfRule type="duplicateValues" dxfId="1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I69"/>
  <sheetViews>
    <sheetView topLeftCell="A3" workbookViewId="0">
      <selection activeCell="K9" sqref="K9"/>
    </sheetView>
  </sheetViews>
  <sheetFormatPr defaultRowHeight="15"/>
  <cols>
    <col min="4" max="4" width="25" customWidth="1"/>
    <col min="7" max="7" width="11.42578125" customWidth="1"/>
    <col min="8" max="8" width="37.28515625" customWidth="1"/>
    <col min="9" max="9" width="22.7109375" customWidth="1"/>
  </cols>
  <sheetData>
    <row r="3" spans="2:9">
      <c r="I3" s="13" t="s">
        <v>1336</v>
      </c>
    </row>
    <row r="4" spans="2:9">
      <c r="B4" s="10">
        <v>1</v>
      </c>
      <c r="C4" s="10" t="s">
        <v>629</v>
      </c>
      <c r="D4" s="8" t="s">
        <v>630</v>
      </c>
      <c r="E4" s="4" t="s">
        <v>631</v>
      </c>
      <c r="F4" s="8" t="s">
        <v>12</v>
      </c>
      <c r="G4" s="5" t="s">
        <v>4</v>
      </c>
      <c r="H4" s="11" t="s">
        <v>370</v>
      </c>
      <c r="I4" s="14" t="s">
        <v>1348</v>
      </c>
    </row>
    <row r="5" spans="2:9">
      <c r="B5" s="1">
        <v>2</v>
      </c>
      <c r="C5" s="1" t="s">
        <v>632</v>
      </c>
      <c r="D5" s="2" t="s">
        <v>633</v>
      </c>
      <c r="E5" s="4" t="s">
        <v>631</v>
      </c>
      <c r="F5" s="2" t="s">
        <v>12</v>
      </c>
      <c r="G5" s="5" t="s">
        <v>4</v>
      </c>
      <c r="H5" s="11" t="s">
        <v>370</v>
      </c>
      <c r="I5" s="14" t="s">
        <v>1348</v>
      </c>
    </row>
    <row r="6" spans="2:9">
      <c r="B6" s="10">
        <v>3</v>
      </c>
      <c r="C6" s="1" t="s">
        <v>634</v>
      </c>
      <c r="D6" s="2" t="s">
        <v>635</v>
      </c>
      <c r="E6" s="4" t="s">
        <v>631</v>
      </c>
      <c r="F6" s="2" t="s">
        <v>12</v>
      </c>
      <c r="G6" s="5" t="s">
        <v>4</v>
      </c>
      <c r="H6" s="11" t="s">
        <v>370</v>
      </c>
      <c r="I6" s="14" t="s">
        <v>1348</v>
      </c>
    </row>
    <row r="7" spans="2:9">
      <c r="B7" s="1">
        <v>4</v>
      </c>
      <c r="C7" s="1" t="s">
        <v>636</v>
      </c>
      <c r="D7" s="2" t="s">
        <v>637</v>
      </c>
      <c r="E7" s="4" t="s">
        <v>631</v>
      </c>
      <c r="F7" s="2" t="s">
        <v>3</v>
      </c>
      <c r="G7" s="5" t="s">
        <v>4</v>
      </c>
      <c r="H7" s="11" t="s">
        <v>370</v>
      </c>
      <c r="I7" s="14" t="s">
        <v>1348</v>
      </c>
    </row>
    <row r="8" spans="2:9">
      <c r="B8" s="10">
        <v>5</v>
      </c>
      <c r="C8" s="1" t="s">
        <v>638</v>
      </c>
      <c r="D8" s="2" t="s">
        <v>639</v>
      </c>
      <c r="E8" s="4" t="s">
        <v>631</v>
      </c>
      <c r="F8" s="2" t="s">
        <v>3</v>
      </c>
      <c r="G8" s="5" t="s">
        <v>4</v>
      </c>
      <c r="H8" s="11" t="s">
        <v>370</v>
      </c>
      <c r="I8" s="14" t="s">
        <v>1348</v>
      </c>
    </row>
    <row r="9" spans="2:9">
      <c r="B9" s="1">
        <v>6</v>
      </c>
      <c r="C9" s="1" t="s">
        <v>640</v>
      </c>
      <c r="D9" s="2" t="s">
        <v>641</v>
      </c>
      <c r="E9" s="4" t="s">
        <v>631</v>
      </c>
      <c r="F9" s="2" t="s">
        <v>12</v>
      </c>
      <c r="G9" s="5" t="s">
        <v>4</v>
      </c>
      <c r="H9" s="11" t="s">
        <v>370</v>
      </c>
      <c r="I9" s="14" t="s">
        <v>1348</v>
      </c>
    </row>
    <row r="10" spans="2:9">
      <c r="B10" s="10">
        <v>7</v>
      </c>
      <c r="C10" s="1" t="s">
        <v>642</v>
      </c>
      <c r="D10" s="2" t="s">
        <v>643</v>
      </c>
      <c r="E10" s="4" t="s">
        <v>631</v>
      </c>
      <c r="F10" s="2" t="s">
        <v>3</v>
      </c>
      <c r="G10" s="5" t="s">
        <v>4</v>
      </c>
      <c r="H10" s="11" t="s">
        <v>370</v>
      </c>
      <c r="I10" s="14" t="s">
        <v>1348</v>
      </c>
    </row>
    <row r="11" spans="2:9">
      <c r="B11" s="1">
        <v>8</v>
      </c>
      <c r="C11" s="1" t="s">
        <v>644</v>
      </c>
      <c r="D11" s="2" t="s">
        <v>645</v>
      </c>
      <c r="E11" s="4" t="s">
        <v>631</v>
      </c>
      <c r="F11" s="2" t="s">
        <v>12</v>
      </c>
      <c r="G11" s="5" t="s">
        <v>4</v>
      </c>
      <c r="H11" s="11" t="s">
        <v>370</v>
      </c>
      <c r="I11" s="14" t="s">
        <v>1348</v>
      </c>
    </row>
    <row r="12" spans="2:9">
      <c r="B12" s="10">
        <v>9</v>
      </c>
      <c r="C12" s="1" t="s">
        <v>646</v>
      </c>
      <c r="D12" s="2" t="s">
        <v>647</v>
      </c>
      <c r="E12" s="4" t="s">
        <v>631</v>
      </c>
      <c r="F12" s="2" t="s">
        <v>3</v>
      </c>
      <c r="G12" s="5" t="s">
        <v>4</v>
      </c>
      <c r="H12" s="11" t="s">
        <v>370</v>
      </c>
      <c r="I12" s="14" t="s">
        <v>1348</v>
      </c>
    </row>
    <row r="13" spans="2:9">
      <c r="B13" s="1">
        <v>10</v>
      </c>
      <c r="C13" s="1" t="s">
        <v>648</v>
      </c>
      <c r="D13" s="2" t="s">
        <v>649</v>
      </c>
      <c r="E13" s="4" t="s">
        <v>631</v>
      </c>
      <c r="F13" s="2" t="s">
        <v>3</v>
      </c>
      <c r="G13" s="5" t="s">
        <v>4</v>
      </c>
      <c r="H13" s="11" t="s">
        <v>370</v>
      </c>
      <c r="I13" s="14" t="s">
        <v>1348</v>
      </c>
    </row>
    <row r="14" spans="2:9">
      <c r="B14" s="10">
        <v>11</v>
      </c>
      <c r="C14" s="1" t="s">
        <v>650</v>
      </c>
      <c r="D14" s="2" t="s">
        <v>651</v>
      </c>
      <c r="E14" s="4" t="s">
        <v>631</v>
      </c>
      <c r="F14" s="2" t="s">
        <v>3</v>
      </c>
      <c r="G14" s="5" t="s">
        <v>4</v>
      </c>
      <c r="H14" s="11" t="s">
        <v>370</v>
      </c>
      <c r="I14" s="14" t="s">
        <v>1348</v>
      </c>
    </row>
    <row r="15" spans="2:9">
      <c r="B15" s="1">
        <v>12</v>
      </c>
      <c r="C15" s="1" t="s">
        <v>652</v>
      </c>
      <c r="D15" s="2" t="s">
        <v>653</v>
      </c>
      <c r="E15" s="4" t="s">
        <v>631</v>
      </c>
      <c r="F15" s="2" t="s">
        <v>12</v>
      </c>
      <c r="G15" s="5" t="s">
        <v>4</v>
      </c>
      <c r="H15" s="11" t="s">
        <v>370</v>
      </c>
      <c r="I15" s="14" t="s">
        <v>1348</v>
      </c>
    </row>
    <row r="16" spans="2:9">
      <c r="B16" s="10">
        <v>13</v>
      </c>
      <c r="C16" s="6" t="s">
        <v>654</v>
      </c>
      <c r="D16" s="7" t="s">
        <v>655</v>
      </c>
      <c r="E16" s="4" t="s">
        <v>631</v>
      </c>
      <c r="F16" s="8" t="s">
        <v>12</v>
      </c>
      <c r="G16" s="5" t="s">
        <v>4</v>
      </c>
      <c r="H16" s="11" t="s">
        <v>370</v>
      </c>
      <c r="I16" s="14" t="s">
        <v>1348</v>
      </c>
    </row>
    <row r="17" spans="2:9">
      <c r="B17" s="1">
        <v>14</v>
      </c>
      <c r="C17" s="1" t="s">
        <v>656</v>
      </c>
      <c r="D17" s="2" t="s">
        <v>657</v>
      </c>
      <c r="E17" s="4" t="s">
        <v>631</v>
      </c>
      <c r="F17" s="2" t="s">
        <v>12</v>
      </c>
      <c r="G17" s="5" t="s">
        <v>4</v>
      </c>
      <c r="H17" s="11" t="s">
        <v>370</v>
      </c>
      <c r="I17" s="14" t="s">
        <v>1348</v>
      </c>
    </row>
    <row r="18" spans="2:9">
      <c r="B18" s="10">
        <v>15</v>
      </c>
      <c r="C18" s="1" t="s">
        <v>658</v>
      </c>
      <c r="D18" s="2" t="s">
        <v>659</v>
      </c>
      <c r="E18" s="4" t="s">
        <v>631</v>
      </c>
      <c r="F18" s="2" t="s">
        <v>3</v>
      </c>
      <c r="G18" s="5" t="s">
        <v>4</v>
      </c>
      <c r="H18" s="11" t="s">
        <v>370</v>
      </c>
      <c r="I18" s="14" t="s">
        <v>1348</v>
      </c>
    </row>
    <row r="19" spans="2:9">
      <c r="B19" s="1">
        <v>16</v>
      </c>
      <c r="C19" s="1" t="s">
        <v>660</v>
      </c>
      <c r="D19" s="2" t="s">
        <v>661</v>
      </c>
      <c r="E19" s="4" t="s">
        <v>631</v>
      </c>
      <c r="F19" s="2" t="s">
        <v>12</v>
      </c>
      <c r="G19" s="5" t="s">
        <v>4</v>
      </c>
      <c r="H19" s="11" t="s">
        <v>370</v>
      </c>
      <c r="I19" s="14" t="s">
        <v>1348</v>
      </c>
    </row>
    <row r="20" spans="2:9">
      <c r="B20" s="10">
        <v>17</v>
      </c>
      <c r="C20" s="1" t="s">
        <v>662</v>
      </c>
      <c r="D20" s="2" t="s">
        <v>663</v>
      </c>
      <c r="E20" s="4" t="s">
        <v>631</v>
      </c>
      <c r="F20" s="2" t="s">
        <v>12</v>
      </c>
      <c r="G20" s="5" t="s">
        <v>4</v>
      </c>
      <c r="H20" s="11" t="s">
        <v>370</v>
      </c>
      <c r="I20" s="14" t="s">
        <v>1348</v>
      </c>
    </row>
    <row r="21" spans="2:9">
      <c r="B21" s="1">
        <v>18</v>
      </c>
      <c r="C21" s="1" t="s">
        <v>664</v>
      </c>
      <c r="D21" s="2" t="s">
        <v>665</v>
      </c>
      <c r="E21" s="4" t="s">
        <v>631</v>
      </c>
      <c r="F21" s="2" t="s">
        <v>12</v>
      </c>
      <c r="G21" s="5" t="s">
        <v>4</v>
      </c>
      <c r="H21" s="11" t="s">
        <v>370</v>
      </c>
      <c r="I21" s="14" t="s">
        <v>1348</v>
      </c>
    </row>
    <row r="22" spans="2:9">
      <c r="B22" s="10">
        <v>19</v>
      </c>
      <c r="C22" s="1" t="s">
        <v>666</v>
      </c>
      <c r="D22" s="2" t="s">
        <v>667</v>
      </c>
      <c r="E22" s="4" t="s">
        <v>631</v>
      </c>
      <c r="F22" s="2" t="s">
        <v>12</v>
      </c>
      <c r="G22" s="5" t="s">
        <v>4</v>
      </c>
      <c r="H22" s="11" t="s">
        <v>370</v>
      </c>
      <c r="I22" s="14" t="s">
        <v>1348</v>
      </c>
    </row>
    <row r="23" spans="2:9">
      <c r="B23" s="1">
        <v>20</v>
      </c>
      <c r="C23" s="1" t="s">
        <v>668</v>
      </c>
      <c r="D23" s="2" t="s">
        <v>669</v>
      </c>
      <c r="E23" s="4" t="s">
        <v>631</v>
      </c>
      <c r="F23" s="2" t="s">
        <v>12</v>
      </c>
      <c r="G23" s="5" t="s">
        <v>4</v>
      </c>
      <c r="H23" s="11" t="s">
        <v>370</v>
      </c>
      <c r="I23" s="14" t="s">
        <v>1348</v>
      </c>
    </row>
    <row r="24" spans="2:9">
      <c r="B24" s="10">
        <v>21</v>
      </c>
      <c r="C24" s="1" t="s">
        <v>670</v>
      </c>
      <c r="D24" s="2" t="s">
        <v>671</v>
      </c>
      <c r="E24" s="4" t="s">
        <v>631</v>
      </c>
      <c r="F24" s="2" t="s">
        <v>12</v>
      </c>
      <c r="G24" s="5" t="s">
        <v>4</v>
      </c>
      <c r="H24" s="11" t="s">
        <v>370</v>
      </c>
      <c r="I24" s="14" t="s">
        <v>1348</v>
      </c>
    </row>
    <row r="25" spans="2:9">
      <c r="B25" s="1">
        <v>22</v>
      </c>
      <c r="C25" s="1" t="s">
        <v>672</v>
      </c>
      <c r="D25" s="2" t="s">
        <v>673</v>
      </c>
      <c r="E25" s="4" t="s">
        <v>631</v>
      </c>
      <c r="F25" s="2" t="s">
        <v>12</v>
      </c>
      <c r="G25" s="5" t="s">
        <v>4</v>
      </c>
      <c r="H25" s="11" t="s">
        <v>370</v>
      </c>
      <c r="I25" s="14" t="s">
        <v>1348</v>
      </c>
    </row>
    <row r="26" spans="2:9">
      <c r="B26" s="10">
        <v>23</v>
      </c>
      <c r="C26" s="1" t="s">
        <v>674</v>
      </c>
      <c r="D26" s="2" t="s">
        <v>675</v>
      </c>
      <c r="E26" s="4" t="s">
        <v>631</v>
      </c>
      <c r="F26" s="2" t="s">
        <v>3</v>
      </c>
      <c r="G26" s="5" t="s">
        <v>4</v>
      </c>
      <c r="H26" s="11" t="s">
        <v>370</v>
      </c>
      <c r="I26" s="14" t="s">
        <v>1348</v>
      </c>
    </row>
    <row r="27" spans="2:9">
      <c r="B27" s="1">
        <v>24</v>
      </c>
      <c r="C27" s="1" t="s">
        <v>676</v>
      </c>
      <c r="D27" s="2" t="s">
        <v>677</v>
      </c>
      <c r="E27" s="4" t="s">
        <v>631</v>
      </c>
      <c r="F27" s="2" t="s">
        <v>3</v>
      </c>
      <c r="G27" s="5" t="s">
        <v>4</v>
      </c>
      <c r="H27" s="11" t="s">
        <v>370</v>
      </c>
      <c r="I27" s="14" t="s">
        <v>1348</v>
      </c>
    </row>
    <row r="28" spans="2:9">
      <c r="B28" s="10">
        <v>25</v>
      </c>
      <c r="C28" s="1" t="s">
        <v>678</v>
      </c>
      <c r="D28" s="2" t="s">
        <v>679</v>
      </c>
      <c r="E28" s="4" t="s">
        <v>631</v>
      </c>
      <c r="F28" s="2" t="s">
        <v>3</v>
      </c>
      <c r="G28" s="5" t="s">
        <v>4</v>
      </c>
      <c r="H28" s="11" t="s">
        <v>370</v>
      </c>
      <c r="I28" s="14" t="s">
        <v>1348</v>
      </c>
    </row>
    <row r="29" spans="2:9">
      <c r="B29" s="1">
        <v>26</v>
      </c>
      <c r="C29" s="1" t="s">
        <v>680</v>
      </c>
      <c r="D29" s="2" t="s">
        <v>681</v>
      </c>
      <c r="E29" s="4" t="s">
        <v>631</v>
      </c>
      <c r="F29" s="2" t="s">
        <v>3</v>
      </c>
      <c r="G29" s="5" t="s">
        <v>4</v>
      </c>
      <c r="H29" s="11" t="s">
        <v>370</v>
      </c>
      <c r="I29" s="14" t="s">
        <v>1348</v>
      </c>
    </row>
    <row r="30" spans="2:9">
      <c r="B30" s="10">
        <v>27</v>
      </c>
      <c r="C30" s="1" t="s">
        <v>682</v>
      </c>
      <c r="D30" s="2" t="s">
        <v>683</v>
      </c>
      <c r="E30" s="4" t="s">
        <v>631</v>
      </c>
      <c r="F30" s="2" t="s">
        <v>12</v>
      </c>
      <c r="G30" s="5" t="s">
        <v>4</v>
      </c>
      <c r="H30" s="11" t="s">
        <v>370</v>
      </c>
      <c r="I30" s="14" t="s">
        <v>1348</v>
      </c>
    </row>
    <row r="31" spans="2:9">
      <c r="B31" s="1">
        <v>28</v>
      </c>
      <c r="C31" s="6" t="s">
        <v>684</v>
      </c>
      <c r="D31" s="7" t="s">
        <v>685</v>
      </c>
      <c r="E31" s="4" t="s">
        <v>631</v>
      </c>
      <c r="F31" s="8" t="s">
        <v>3</v>
      </c>
      <c r="G31" s="5" t="s">
        <v>4</v>
      </c>
      <c r="H31" s="11" t="s">
        <v>370</v>
      </c>
      <c r="I31" s="14" t="s">
        <v>1348</v>
      </c>
    </row>
    <row r="32" spans="2:9">
      <c r="B32" s="10">
        <v>29</v>
      </c>
      <c r="C32" s="1" t="s">
        <v>686</v>
      </c>
      <c r="D32" s="2" t="s">
        <v>687</v>
      </c>
      <c r="E32" s="4" t="s">
        <v>631</v>
      </c>
      <c r="F32" s="2" t="s">
        <v>3</v>
      </c>
      <c r="G32" s="5" t="s">
        <v>4</v>
      </c>
      <c r="H32" s="11" t="s">
        <v>370</v>
      </c>
      <c r="I32" s="14" t="s">
        <v>1348</v>
      </c>
    </row>
    <row r="33" spans="2:9">
      <c r="B33" s="1">
        <v>30</v>
      </c>
      <c r="C33" s="1" t="s">
        <v>688</v>
      </c>
      <c r="D33" s="2" t="s">
        <v>689</v>
      </c>
      <c r="E33" s="4" t="s">
        <v>631</v>
      </c>
      <c r="F33" s="2" t="s">
        <v>12</v>
      </c>
      <c r="G33" s="5" t="s">
        <v>4</v>
      </c>
      <c r="H33" s="11" t="s">
        <v>370</v>
      </c>
      <c r="I33" s="14" t="s">
        <v>1348</v>
      </c>
    </row>
    <row r="34" spans="2:9">
      <c r="B34" s="10">
        <v>31</v>
      </c>
      <c r="C34" s="1" t="s">
        <v>690</v>
      </c>
      <c r="D34" s="2" t="s">
        <v>691</v>
      </c>
      <c r="E34" s="4" t="s">
        <v>631</v>
      </c>
      <c r="F34" s="2" t="s">
        <v>3</v>
      </c>
      <c r="G34" s="5" t="s">
        <v>4</v>
      </c>
      <c r="H34" s="11" t="s">
        <v>370</v>
      </c>
      <c r="I34" s="14" t="s">
        <v>1348</v>
      </c>
    </row>
    <row r="35" spans="2:9">
      <c r="B35" s="1">
        <v>32</v>
      </c>
      <c r="C35" s="1" t="s">
        <v>692</v>
      </c>
      <c r="D35" s="2" t="s">
        <v>693</v>
      </c>
      <c r="E35" s="4" t="s">
        <v>631</v>
      </c>
      <c r="F35" s="2" t="s">
        <v>3</v>
      </c>
      <c r="G35" s="5" t="s">
        <v>4</v>
      </c>
      <c r="H35" s="11" t="s">
        <v>370</v>
      </c>
      <c r="I35" s="14" t="s">
        <v>1348</v>
      </c>
    </row>
    <row r="36" spans="2:9">
      <c r="B36" s="10">
        <v>33</v>
      </c>
      <c r="C36" s="6" t="s">
        <v>694</v>
      </c>
      <c r="D36" s="7" t="s">
        <v>695</v>
      </c>
      <c r="E36" s="4" t="s">
        <v>631</v>
      </c>
      <c r="F36" s="8" t="s">
        <v>12</v>
      </c>
      <c r="G36" s="5" t="s">
        <v>4</v>
      </c>
      <c r="H36" s="11" t="s">
        <v>370</v>
      </c>
      <c r="I36" s="14" t="s">
        <v>1348</v>
      </c>
    </row>
    <row r="37" spans="2:9">
      <c r="B37" s="1">
        <v>34</v>
      </c>
      <c r="C37" s="1" t="s">
        <v>696</v>
      </c>
      <c r="D37" s="2" t="s">
        <v>697</v>
      </c>
      <c r="E37" s="4" t="s">
        <v>631</v>
      </c>
      <c r="F37" s="2" t="s">
        <v>12</v>
      </c>
      <c r="G37" s="5" t="s">
        <v>4</v>
      </c>
      <c r="H37" s="11" t="s">
        <v>370</v>
      </c>
      <c r="I37" s="14" t="s">
        <v>1349</v>
      </c>
    </row>
    <row r="38" spans="2:9">
      <c r="B38" s="10">
        <v>35</v>
      </c>
      <c r="C38" s="1" t="s">
        <v>698</v>
      </c>
      <c r="D38" s="2" t="s">
        <v>699</v>
      </c>
      <c r="E38" s="4" t="s">
        <v>631</v>
      </c>
      <c r="F38" s="2" t="s">
        <v>12</v>
      </c>
      <c r="G38" s="5" t="s">
        <v>4</v>
      </c>
      <c r="H38" s="11" t="s">
        <v>370</v>
      </c>
      <c r="I38" s="14" t="s">
        <v>1349</v>
      </c>
    </row>
    <row r="39" spans="2:9">
      <c r="B39" s="1">
        <v>36</v>
      </c>
      <c r="C39" s="1" t="s">
        <v>700</v>
      </c>
      <c r="D39" s="2" t="s">
        <v>701</v>
      </c>
      <c r="E39" s="4" t="s">
        <v>631</v>
      </c>
      <c r="F39" s="2" t="s">
        <v>12</v>
      </c>
      <c r="G39" s="5" t="s">
        <v>4</v>
      </c>
      <c r="H39" s="11" t="s">
        <v>370</v>
      </c>
      <c r="I39" s="14" t="s">
        <v>1349</v>
      </c>
    </row>
    <row r="40" spans="2:9">
      <c r="B40" s="10">
        <v>37</v>
      </c>
      <c r="C40" s="1" t="s">
        <v>702</v>
      </c>
      <c r="D40" s="2" t="s">
        <v>703</v>
      </c>
      <c r="E40" s="4" t="s">
        <v>631</v>
      </c>
      <c r="F40" s="2" t="s">
        <v>3</v>
      </c>
      <c r="G40" s="5" t="s">
        <v>4</v>
      </c>
      <c r="H40" s="11" t="s">
        <v>370</v>
      </c>
      <c r="I40" s="14" t="s">
        <v>1349</v>
      </c>
    </row>
    <row r="41" spans="2:9">
      <c r="B41" s="1">
        <v>38</v>
      </c>
      <c r="C41" s="1" t="s">
        <v>704</v>
      </c>
      <c r="D41" s="2" t="s">
        <v>705</v>
      </c>
      <c r="E41" s="4" t="s">
        <v>631</v>
      </c>
      <c r="F41" s="2" t="s">
        <v>3</v>
      </c>
      <c r="G41" s="5" t="s">
        <v>4</v>
      </c>
      <c r="H41" s="11" t="s">
        <v>370</v>
      </c>
      <c r="I41" s="14" t="s">
        <v>1349</v>
      </c>
    </row>
    <row r="42" spans="2:9">
      <c r="B42" s="10">
        <v>39</v>
      </c>
      <c r="C42" s="1" t="s">
        <v>706</v>
      </c>
      <c r="D42" s="2" t="s">
        <v>707</v>
      </c>
      <c r="E42" s="4" t="s">
        <v>631</v>
      </c>
      <c r="F42" s="2" t="s">
        <v>3</v>
      </c>
      <c r="G42" s="5" t="s">
        <v>4</v>
      </c>
      <c r="H42" s="11" t="s">
        <v>370</v>
      </c>
      <c r="I42" s="14" t="s">
        <v>1349</v>
      </c>
    </row>
    <row r="43" spans="2:9">
      <c r="B43" s="1">
        <v>40</v>
      </c>
      <c r="C43" s="1" t="s">
        <v>708</v>
      </c>
      <c r="D43" s="2" t="s">
        <v>709</v>
      </c>
      <c r="E43" s="4" t="s">
        <v>631</v>
      </c>
      <c r="F43" s="2" t="s">
        <v>12</v>
      </c>
      <c r="G43" s="5" t="s">
        <v>4</v>
      </c>
      <c r="H43" s="11" t="s">
        <v>370</v>
      </c>
      <c r="I43" s="14" t="s">
        <v>1349</v>
      </c>
    </row>
    <row r="44" spans="2:9">
      <c r="B44" s="10">
        <v>41</v>
      </c>
      <c r="C44" s="1" t="s">
        <v>710</v>
      </c>
      <c r="D44" s="2" t="s">
        <v>711</v>
      </c>
      <c r="E44" s="4" t="s">
        <v>631</v>
      </c>
      <c r="F44" s="2" t="s">
        <v>3</v>
      </c>
      <c r="G44" s="5" t="s">
        <v>4</v>
      </c>
      <c r="H44" s="11" t="s">
        <v>370</v>
      </c>
      <c r="I44" s="14" t="s">
        <v>1349</v>
      </c>
    </row>
    <row r="45" spans="2:9">
      <c r="B45" s="1">
        <v>42</v>
      </c>
      <c r="C45" s="1" t="s">
        <v>712</v>
      </c>
      <c r="D45" s="2" t="s">
        <v>713</v>
      </c>
      <c r="E45" s="4" t="s">
        <v>631</v>
      </c>
      <c r="F45" s="2" t="s">
        <v>12</v>
      </c>
      <c r="G45" s="5" t="s">
        <v>4</v>
      </c>
      <c r="H45" s="11" t="s">
        <v>370</v>
      </c>
      <c r="I45" s="14" t="s">
        <v>1349</v>
      </c>
    </row>
    <row r="46" spans="2:9">
      <c r="B46" s="10">
        <v>43</v>
      </c>
      <c r="C46" s="1" t="s">
        <v>714</v>
      </c>
      <c r="D46" s="2" t="s">
        <v>715</v>
      </c>
      <c r="E46" s="4" t="s">
        <v>631</v>
      </c>
      <c r="F46" s="2" t="s">
        <v>3</v>
      </c>
      <c r="G46" s="5" t="s">
        <v>4</v>
      </c>
      <c r="H46" s="11" t="s">
        <v>370</v>
      </c>
      <c r="I46" s="14" t="s">
        <v>1349</v>
      </c>
    </row>
    <row r="47" spans="2:9">
      <c r="B47" s="1">
        <v>44</v>
      </c>
      <c r="C47" s="1" t="s">
        <v>716</v>
      </c>
      <c r="D47" s="2" t="s">
        <v>717</v>
      </c>
      <c r="E47" s="4" t="s">
        <v>631</v>
      </c>
      <c r="F47" s="2" t="s">
        <v>3</v>
      </c>
      <c r="G47" s="5" t="s">
        <v>4</v>
      </c>
      <c r="H47" s="11" t="s">
        <v>370</v>
      </c>
      <c r="I47" s="14" t="s">
        <v>1349</v>
      </c>
    </row>
    <row r="48" spans="2:9">
      <c r="B48" s="10">
        <v>45</v>
      </c>
      <c r="C48" s="1" t="s">
        <v>718</v>
      </c>
      <c r="D48" s="2" t="s">
        <v>719</v>
      </c>
      <c r="E48" s="4" t="s">
        <v>631</v>
      </c>
      <c r="F48" s="2" t="s">
        <v>12</v>
      </c>
      <c r="G48" s="5" t="s">
        <v>4</v>
      </c>
      <c r="H48" s="11" t="s">
        <v>370</v>
      </c>
      <c r="I48" s="14" t="s">
        <v>1349</v>
      </c>
    </row>
    <row r="49" spans="2:9">
      <c r="B49" s="1">
        <v>46</v>
      </c>
      <c r="C49" s="1" t="s">
        <v>720</v>
      </c>
      <c r="D49" s="2" t="s">
        <v>721</v>
      </c>
      <c r="E49" s="4" t="s">
        <v>631</v>
      </c>
      <c r="F49" s="2" t="s">
        <v>3</v>
      </c>
      <c r="G49" s="5" t="s">
        <v>4</v>
      </c>
      <c r="H49" s="11" t="s">
        <v>370</v>
      </c>
      <c r="I49" s="14" t="s">
        <v>1349</v>
      </c>
    </row>
    <row r="50" spans="2:9">
      <c r="B50" s="10">
        <v>47</v>
      </c>
      <c r="C50" s="1" t="s">
        <v>722</v>
      </c>
      <c r="D50" s="2" t="s">
        <v>723</v>
      </c>
      <c r="E50" s="4" t="s">
        <v>631</v>
      </c>
      <c r="F50" s="2" t="s">
        <v>3</v>
      </c>
      <c r="G50" s="5" t="s">
        <v>4</v>
      </c>
      <c r="H50" s="11" t="s">
        <v>370</v>
      </c>
      <c r="I50" s="14" t="s">
        <v>1349</v>
      </c>
    </row>
    <row r="51" spans="2:9">
      <c r="B51" s="1">
        <v>48</v>
      </c>
      <c r="C51" s="1" t="s">
        <v>724</v>
      </c>
      <c r="D51" s="2" t="s">
        <v>725</v>
      </c>
      <c r="E51" s="4" t="s">
        <v>631</v>
      </c>
      <c r="F51" s="2" t="s">
        <v>3</v>
      </c>
      <c r="G51" s="5" t="s">
        <v>4</v>
      </c>
      <c r="H51" s="11" t="s">
        <v>370</v>
      </c>
      <c r="I51" s="14" t="s">
        <v>1349</v>
      </c>
    </row>
    <row r="52" spans="2:9">
      <c r="B52" s="10">
        <v>49</v>
      </c>
      <c r="C52" s="1" t="s">
        <v>726</v>
      </c>
      <c r="D52" s="2" t="s">
        <v>727</v>
      </c>
      <c r="E52" s="4" t="s">
        <v>631</v>
      </c>
      <c r="F52" s="2" t="s">
        <v>3</v>
      </c>
      <c r="G52" s="5" t="s">
        <v>4</v>
      </c>
      <c r="H52" s="11" t="s">
        <v>370</v>
      </c>
      <c r="I52" s="14" t="s">
        <v>1349</v>
      </c>
    </row>
    <row r="53" spans="2:9">
      <c r="B53" s="1">
        <v>50</v>
      </c>
      <c r="C53" s="1" t="s">
        <v>728</v>
      </c>
      <c r="D53" s="2" t="s">
        <v>729</v>
      </c>
      <c r="E53" s="4" t="s">
        <v>631</v>
      </c>
      <c r="F53" s="2" t="s">
        <v>3</v>
      </c>
      <c r="G53" s="5" t="s">
        <v>4</v>
      </c>
      <c r="H53" s="11" t="s">
        <v>370</v>
      </c>
      <c r="I53" s="14" t="s">
        <v>1349</v>
      </c>
    </row>
    <row r="54" spans="2:9">
      <c r="B54" s="10">
        <v>51</v>
      </c>
      <c r="C54" s="1" t="s">
        <v>730</v>
      </c>
      <c r="D54" s="2" t="s">
        <v>731</v>
      </c>
      <c r="E54" s="4" t="s">
        <v>631</v>
      </c>
      <c r="F54" s="2" t="s">
        <v>3</v>
      </c>
      <c r="G54" s="5" t="s">
        <v>4</v>
      </c>
      <c r="H54" s="11" t="s">
        <v>370</v>
      </c>
      <c r="I54" s="14" t="s">
        <v>1349</v>
      </c>
    </row>
    <row r="55" spans="2:9">
      <c r="B55" s="1">
        <v>52</v>
      </c>
      <c r="C55" s="1" t="s">
        <v>732</v>
      </c>
      <c r="D55" s="2" t="s">
        <v>733</v>
      </c>
      <c r="E55" s="4" t="s">
        <v>631</v>
      </c>
      <c r="F55" s="2" t="s">
        <v>12</v>
      </c>
      <c r="G55" s="5" t="s">
        <v>4</v>
      </c>
      <c r="H55" s="11" t="s">
        <v>370</v>
      </c>
      <c r="I55" s="14" t="s">
        <v>1349</v>
      </c>
    </row>
    <row r="56" spans="2:9">
      <c r="B56" s="10">
        <v>53</v>
      </c>
      <c r="C56" s="1" t="s">
        <v>734</v>
      </c>
      <c r="D56" s="2" t="s">
        <v>735</v>
      </c>
      <c r="E56" s="4" t="s">
        <v>631</v>
      </c>
      <c r="F56" s="2" t="s">
        <v>12</v>
      </c>
      <c r="G56" s="5" t="s">
        <v>4</v>
      </c>
      <c r="H56" s="11" t="s">
        <v>370</v>
      </c>
      <c r="I56" s="14" t="s">
        <v>1349</v>
      </c>
    </row>
    <row r="57" spans="2:9">
      <c r="B57" s="1">
        <v>54</v>
      </c>
      <c r="C57" s="1" t="s">
        <v>736</v>
      </c>
      <c r="D57" s="2" t="s">
        <v>737</v>
      </c>
      <c r="E57" s="4" t="s">
        <v>631</v>
      </c>
      <c r="F57" s="2" t="s">
        <v>12</v>
      </c>
      <c r="G57" s="5" t="s">
        <v>4</v>
      </c>
      <c r="H57" s="11" t="s">
        <v>370</v>
      </c>
      <c r="I57" s="14" t="s">
        <v>1349</v>
      </c>
    </row>
    <row r="58" spans="2:9">
      <c r="B58" s="10">
        <v>55</v>
      </c>
      <c r="C58" s="1" t="s">
        <v>738</v>
      </c>
      <c r="D58" s="2" t="s">
        <v>739</v>
      </c>
      <c r="E58" s="4" t="s">
        <v>631</v>
      </c>
      <c r="F58" s="2" t="s">
        <v>3</v>
      </c>
      <c r="G58" s="5" t="s">
        <v>4</v>
      </c>
      <c r="H58" s="11" t="s">
        <v>370</v>
      </c>
      <c r="I58" s="14" t="s">
        <v>1349</v>
      </c>
    </row>
    <row r="59" spans="2:9">
      <c r="B59" s="1">
        <v>56</v>
      </c>
      <c r="C59" s="1" t="s">
        <v>740</v>
      </c>
      <c r="D59" s="2" t="s">
        <v>741</v>
      </c>
      <c r="E59" s="4" t="s">
        <v>631</v>
      </c>
      <c r="F59" s="2" t="s">
        <v>12</v>
      </c>
      <c r="G59" s="5" t="s">
        <v>4</v>
      </c>
      <c r="H59" s="11" t="s">
        <v>370</v>
      </c>
      <c r="I59" s="14" t="s">
        <v>1349</v>
      </c>
    </row>
    <row r="60" spans="2:9">
      <c r="B60" s="10">
        <v>57</v>
      </c>
      <c r="C60" s="1" t="s">
        <v>742</v>
      </c>
      <c r="D60" s="2" t="s">
        <v>743</v>
      </c>
      <c r="E60" s="4" t="s">
        <v>631</v>
      </c>
      <c r="F60" s="2" t="s">
        <v>3</v>
      </c>
      <c r="G60" s="5" t="s">
        <v>4</v>
      </c>
      <c r="H60" s="11" t="s">
        <v>370</v>
      </c>
      <c r="I60" s="14" t="s">
        <v>1349</v>
      </c>
    </row>
    <row r="61" spans="2:9">
      <c r="B61" s="1">
        <v>58</v>
      </c>
      <c r="C61" s="1" t="s">
        <v>744</v>
      </c>
      <c r="D61" s="2" t="s">
        <v>745</v>
      </c>
      <c r="E61" s="4" t="s">
        <v>631</v>
      </c>
      <c r="F61" s="2" t="s">
        <v>12</v>
      </c>
      <c r="G61" s="5" t="s">
        <v>4</v>
      </c>
      <c r="H61" s="11" t="s">
        <v>370</v>
      </c>
      <c r="I61" s="14" t="s">
        <v>1349</v>
      </c>
    </row>
    <row r="62" spans="2:9">
      <c r="B62" s="10">
        <v>59</v>
      </c>
      <c r="C62" s="1" t="s">
        <v>746</v>
      </c>
      <c r="D62" s="2" t="s">
        <v>747</v>
      </c>
      <c r="E62" s="4" t="s">
        <v>631</v>
      </c>
      <c r="F62" s="2" t="s">
        <v>3</v>
      </c>
      <c r="G62" s="5" t="s">
        <v>4</v>
      </c>
      <c r="H62" s="11" t="s">
        <v>370</v>
      </c>
      <c r="I62" s="14" t="s">
        <v>1349</v>
      </c>
    </row>
    <row r="63" spans="2:9">
      <c r="B63" s="1">
        <v>60</v>
      </c>
      <c r="C63" s="1" t="s">
        <v>748</v>
      </c>
      <c r="D63" s="2" t="s">
        <v>749</v>
      </c>
      <c r="E63" s="4" t="s">
        <v>631</v>
      </c>
      <c r="F63" s="2" t="s">
        <v>3</v>
      </c>
      <c r="G63" s="5" t="s">
        <v>4</v>
      </c>
      <c r="H63" s="11" t="s">
        <v>370</v>
      </c>
      <c r="I63" s="14" t="s">
        <v>1349</v>
      </c>
    </row>
    <row r="64" spans="2:9">
      <c r="B64" s="10">
        <v>61</v>
      </c>
      <c r="C64" s="1" t="s">
        <v>750</v>
      </c>
      <c r="D64" s="2" t="s">
        <v>751</v>
      </c>
      <c r="E64" s="4" t="s">
        <v>631</v>
      </c>
      <c r="F64" s="2" t="s">
        <v>12</v>
      </c>
      <c r="G64" s="5" t="s">
        <v>4</v>
      </c>
      <c r="H64" s="11" t="s">
        <v>370</v>
      </c>
      <c r="I64" s="14" t="s">
        <v>1349</v>
      </c>
    </row>
    <row r="65" spans="2:9">
      <c r="B65" s="1">
        <v>62</v>
      </c>
      <c r="C65" s="1" t="s">
        <v>752</v>
      </c>
      <c r="D65" s="2" t="s">
        <v>753</v>
      </c>
      <c r="E65" s="4" t="s">
        <v>631</v>
      </c>
      <c r="F65" s="2" t="s">
        <v>12</v>
      </c>
      <c r="G65" s="5" t="s">
        <v>4</v>
      </c>
      <c r="H65" s="11" t="s">
        <v>370</v>
      </c>
      <c r="I65" s="14" t="s">
        <v>1349</v>
      </c>
    </row>
    <row r="66" spans="2:9">
      <c r="B66" s="10">
        <v>63</v>
      </c>
      <c r="C66" s="1" t="s">
        <v>754</v>
      </c>
      <c r="D66" s="2" t="s">
        <v>755</v>
      </c>
      <c r="E66" s="4" t="s">
        <v>631</v>
      </c>
      <c r="F66" s="2" t="s">
        <v>3</v>
      </c>
      <c r="G66" s="5" t="s">
        <v>4</v>
      </c>
      <c r="H66" s="11" t="s">
        <v>370</v>
      </c>
      <c r="I66" s="14" t="s">
        <v>1349</v>
      </c>
    </row>
    <row r="67" spans="2:9">
      <c r="B67" s="1">
        <v>64</v>
      </c>
      <c r="C67" s="1" t="s">
        <v>756</v>
      </c>
      <c r="D67" s="2" t="s">
        <v>757</v>
      </c>
      <c r="E67" s="4" t="s">
        <v>631</v>
      </c>
      <c r="F67" s="2" t="s">
        <v>12</v>
      </c>
      <c r="G67" s="5" t="s">
        <v>4</v>
      </c>
      <c r="H67" s="11" t="s">
        <v>370</v>
      </c>
      <c r="I67" s="14" t="s">
        <v>1349</v>
      </c>
    </row>
    <row r="68" spans="2:9">
      <c r="B68" s="10">
        <v>65</v>
      </c>
      <c r="C68" s="1" t="s">
        <v>758</v>
      </c>
      <c r="D68" s="2" t="s">
        <v>759</v>
      </c>
      <c r="E68" s="4" t="s">
        <v>631</v>
      </c>
      <c r="F68" s="2" t="s">
        <v>12</v>
      </c>
      <c r="G68" s="5" t="s">
        <v>4</v>
      </c>
      <c r="H68" s="11" t="s">
        <v>370</v>
      </c>
      <c r="I68" s="14" t="s">
        <v>1349</v>
      </c>
    </row>
    <row r="69" spans="2:9">
      <c r="B69" s="1">
        <v>66</v>
      </c>
      <c r="C69" s="1" t="s">
        <v>760</v>
      </c>
      <c r="D69" s="2" t="s">
        <v>761</v>
      </c>
      <c r="E69" s="4" t="s">
        <v>631</v>
      </c>
      <c r="F69" s="2" t="s">
        <v>3</v>
      </c>
      <c r="G69" s="5" t="s">
        <v>4</v>
      </c>
      <c r="H69" s="11" t="s">
        <v>370</v>
      </c>
      <c r="I69" s="14" t="s">
        <v>1349</v>
      </c>
    </row>
  </sheetData>
  <conditionalFormatting sqref="C4:C65">
    <cfRule type="duplicateValues" dxfId="12" priority="4"/>
  </conditionalFormatting>
  <conditionalFormatting sqref="C66:C68">
    <cfRule type="duplicateValues" dxfId="11" priority="3"/>
  </conditionalFormatting>
  <conditionalFormatting sqref="C5:C66">
    <cfRule type="duplicateValues" dxfId="10" priority="2"/>
  </conditionalFormatting>
  <conditionalFormatting sqref="C67:C69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H194"/>
  <sheetViews>
    <sheetView workbookViewId="0">
      <selection activeCell="K25" sqref="K25"/>
    </sheetView>
  </sheetViews>
  <sheetFormatPr defaultRowHeight="15"/>
  <cols>
    <col min="3" max="3" width="28.42578125" customWidth="1"/>
    <col min="6" max="6" width="11.140625" customWidth="1"/>
    <col min="7" max="7" width="26.5703125" customWidth="1"/>
    <col min="8" max="8" width="27.42578125" customWidth="1"/>
  </cols>
  <sheetData>
    <row r="3" spans="1:8">
      <c r="H3" s="13" t="s">
        <v>1336</v>
      </c>
    </row>
    <row r="4" spans="1:8">
      <c r="A4" s="1">
        <v>1</v>
      </c>
      <c r="B4" s="1" t="s">
        <v>762</v>
      </c>
      <c r="C4" s="2" t="s">
        <v>763</v>
      </c>
      <c r="D4" s="4" t="s">
        <v>764</v>
      </c>
      <c r="E4" s="2" t="s">
        <v>3</v>
      </c>
      <c r="F4" s="1" t="s">
        <v>4</v>
      </c>
      <c r="G4" s="16" t="s">
        <v>765</v>
      </c>
      <c r="H4" s="14" t="s">
        <v>1350</v>
      </c>
    </row>
    <row r="5" spans="1:8">
      <c r="A5" s="1">
        <v>2</v>
      </c>
      <c r="B5" s="1" t="s">
        <v>766</v>
      </c>
      <c r="C5" s="2" t="s">
        <v>767</v>
      </c>
      <c r="D5" s="4" t="s">
        <v>764</v>
      </c>
      <c r="E5" s="2" t="s">
        <v>3</v>
      </c>
      <c r="F5" s="1" t="s">
        <v>4</v>
      </c>
      <c r="G5" s="16" t="s">
        <v>765</v>
      </c>
      <c r="H5" s="14" t="s">
        <v>1350</v>
      </c>
    </row>
    <row r="6" spans="1:8">
      <c r="A6" s="1">
        <v>3</v>
      </c>
      <c r="B6" s="1" t="s">
        <v>768</v>
      </c>
      <c r="C6" s="2" t="s">
        <v>769</v>
      </c>
      <c r="D6" s="4" t="s">
        <v>764</v>
      </c>
      <c r="E6" s="2" t="s">
        <v>3</v>
      </c>
      <c r="F6" s="1" t="s">
        <v>4</v>
      </c>
      <c r="G6" s="16" t="s">
        <v>765</v>
      </c>
      <c r="H6" s="14" t="s">
        <v>1350</v>
      </c>
    </row>
    <row r="7" spans="1:8">
      <c r="A7" s="1">
        <v>4</v>
      </c>
      <c r="B7" s="1" t="s">
        <v>770</v>
      </c>
      <c r="C7" s="2" t="s">
        <v>771</v>
      </c>
      <c r="D7" s="4" t="s">
        <v>764</v>
      </c>
      <c r="E7" s="2" t="s">
        <v>3</v>
      </c>
      <c r="F7" s="1" t="s">
        <v>4</v>
      </c>
      <c r="G7" s="16" t="s">
        <v>765</v>
      </c>
      <c r="H7" s="14" t="s">
        <v>1350</v>
      </c>
    </row>
    <row r="8" spans="1:8">
      <c r="A8" s="1">
        <v>5</v>
      </c>
      <c r="B8" s="1" t="s">
        <v>772</v>
      </c>
      <c r="C8" s="2" t="s">
        <v>773</v>
      </c>
      <c r="D8" s="4" t="s">
        <v>764</v>
      </c>
      <c r="E8" s="2" t="s">
        <v>3</v>
      </c>
      <c r="F8" s="1" t="s">
        <v>4</v>
      </c>
      <c r="G8" s="16" t="s">
        <v>765</v>
      </c>
      <c r="H8" s="14" t="s">
        <v>1350</v>
      </c>
    </row>
    <row r="9" spans="1:8">
      <c r="A9" s="1">
        <v>6</v>
      </c>
      <c r="B9" s="1" t="s">
        <v>774</v>
      </c>
      <c r="C9" s="2" t="s">
        <v>775</v>
      </c>
      <c r="D9" s="4" t="s">
        <v>764</v>
      </c>
      <c r="E9" s="2" t="s">
        <v>3</v>
      </c>
      <c r="F9" s="1" t="s">
        <v>4</v>
      </c>
      <c r="G9" s="16" t="s">
        <v>765</v>
      </c>
      <c r="H9" s="14" t="s">
        <v>1350</v>
      </c>
    </row>
    <row r="10" spans="1:8">
      <c r="A10" s="1">
        <v>7</v>
      </c>
      <c r="B10" s="1" t="s">
        <v>776</v>
      </c>
      <c r="C10" s="2" t="s">
        <v>777</v>
      </c>
      <c r="D10" s="4" t="s">
        <v>764</v>
      </c>
      <c r="E10" s="2" t="s">
        <v>3</v>
      </c>
      <c r="F10" s="1" t="s">
        <v>4</v>
      </c>
      <c r="G10" s="16" t="s">
        <v>765</v>
      </c>
      <c r="H10" s="14" t="s">
        <v>1350</v>
      </c>
    </row>
    <row r="11" spans="1:8">
      <c r="A11" s="1">
        <v>8</v>
      </c>
      <c r="B11" s="1" t="s">
        <v>778</v>
      </c>
      <c r="C11" s="2" t="s">
        <v>779</v>
      </c>
      <c r="D11" s="4" t="s">
        <v>764</v>
      </c>
      <c r="E11" s="2" t="s">
        <v>3</v>
      </c>
      <c r="F11" s="1" t="s">
        <v>4</v>
      </c>
      <c r="G11" s="16" t="s">
        <v>765</v>
      </c>
      <c r="H11" s="14" t="s">
        <v>1350</v>
      </c>
    </row>
    <row r="12" spans="1:8">
      <c r="A12" s="1">
        <v>9</v>
      </c>
      <c r="B12" s="1" t="s">
        <v>780</v>
      </c>
      <c r="C12" s="2" t="s">
        <v>781</v>
      </c>
      <c r="D12" s="4" t="s">
        <v>764</v>
      </c>
      <c r="E12" s="2" t="s">
        <v>3</v>
      </c>
      <c r="F12" s="1" t="s">
        <v>4</v>
      </c>
      <c r="G12" s="16" t="s">
        <v>765</v>
      </c>
      <c r="H12" s="14" t="s">
        <v>1350</v>
      </c>
    </row>
    <row r="13" spans="1:8">
      <c r="A13" s="1">
        <v>10</v>
      </c>
      <c r="B13" s="1" t="s">
        <v>782</v>
      </c>
      <c r="C13" s="2" t="s">
        <v>783</v>
      </c>
      <c r="D13" s="4" t="s">
        <v>764</v>
      </c>
      <c r="E13" s="2" t="s">
        <v>3</v>
      </c>
      <c r="F13" s="1" t="s">
        <v>4</v>
      </c>
      <c r="G13" s="16" t="s">
        <v>765</v>
      </c>
      <c r="H13" s="14" t="s">
        <v>1350</v>
      </c>
    </row>
    <row r="14" spans="1:8">
      <c r="A14" s="1">
        <v>11</v>
      </c>
      <c r="B14" s="1" t="s">
        <v>784</v>
      </c>
      <c r="C14" s="2" t="s">
        <v>785</v>
      </c>
      <c r="D14" s="4" t="s">
        <v>764</v>
      </c>
      <c r="E14" s="2" t="s">
        <v>3</v>
      </c>
      <c r="F14" s="1" t="s">
        <v>4</v>
      </c>
      <c r="G14" s="16" t="s">
        <v>765</v>
      </c>
      <c r="H14" s="14" t="s">
        <v>1350</v>
      </c>
    </row>
    <row r="15" spans="1:8">
      <c r="A15" s="1">
        <v>12</v>
      </c>
      <c r="B15" s="1" t="s">
        <v>786</v>
      </c>
      <c r="C15" s="2" t="s">
        <v>787</v>
      </c>
      <c r="D15" s="4" t="s">
        <v>764</v>
      </c>
      <c r="E15" s="2" t="s">
        <v>3</v>
      </c>
      <c r="F15" s="1" t="s">
        <v>4</v>
      </c>
      <c r="G15" s="16" t="s">
        <v>765</v>
      </c>
      <c r="H15" s="14" t="s">
        <v>1350</v>
      </c>
    </row>
    <row r="16" spans="1:8">
      <c r="A16" s="1">
        <v>13</v>
      </c>
      <c r="B16" s="1" t="s">
        <v>788</v>
      </c>
      <c r="C16" s="2" t="s">
        <v>789</v>
      </c>
      <c r="D16" s="4" t="s">
        <v>764</v>
      </c>
      <c r="E16" s="2" t="s">
        <v>12</v>
      </c>
      <c r="F16" s="1" t="s">
        <v>4</v>
      </c>
      <c r="G16" s="16" t="s">
        <v>765</v>
      </c>
      <c r="H16" s="14" t="s">
        <v>1350</v>
      </c>
    </row>
    <row r="17" spans="1:8">
      <c r="A17" s="1">
        <v>14</v>
      </c>
      <c r="B17" s="1" t="s">
        <v>790</v>
      </c>
      <c r="C17" s="2" t="s">
        <v>791</v>
      </c>
      <c r="D17" s="4" t="s">
        <v>764</v>
      </c>
      <c r="E17" s="2" t="s">
        <v>12</v>
      </c>
      <c r="F17" s="1" t="s">
        <v>4</v>
      </c>
      <c r="G17" s="16" t="s">
        <v>765</v>
      </c>
      <c r="H17" s="14" t="s">
        <v>1350</v>
      </c>
    </row>
    <row r="18" spans="1:8">
      <c r="A18" s="1">
        <v>15</v>
      </c>
      <c r="B18" s="1" t="s">
        <v>792</v>
      </c>
      <c r="C18" s="2" t="s">
        <v>793</v>
      </c>
      <c r="D18" s="4" t="s">
        <v>764</v>
      </c>
      <c r="E18" s="2" t="s">
        <v>3</v>
      </c>
      <c r="F18" s="1" t="s">
        <v>4</v>
      </c>
      <c r="G18" s="16" t="s">
        <v>765</v>
      </c>
      <c r="H18" s="14" t="s">
        <v>1350</v>
      </c>
    </row>
    <row r="19" spans="1:8">
      <c r="A19" s="1">
        <v>16</v>
      </c>
      <c r="B19" s="1" t="s">
        <v>794</v>
      </c>
      <c r="C19" s="2" t="s">
        <v>795</v>
      </c>
      <c r="D19" s="4" t="s">
        <v>764</v>
      </c>
      <c r="E19" s="2" t="s">
        <v>3</v>
      </c>
      <c r="F19" s="1" t="s">
        <v>4</v>
      </c>
      <c r="G19" s="16" t="s">
        <v>765</v>
      </c>
      <c r="H19" s="14" t="s">
        <v>1350</v>
      </c>
    </row>
    <row r="20" spans="1:8">
      <c r="A20" s="1">
        <v>17</v>
      </c>
      <c r="B20" s="1" t="s">
        <v>796</v>
      </c>
      <c r="C20" s="2" t="s">
        <v>797</v>
      </c>
      <c r="D20" s="4" t="s">
        <v>764</v>
      </c>
      <c r="E20" s="2" t="s">
        <v>3</v>
      </c>
      <c r="F20" s="1" t="s">
        <v>4</v>
      </c>
      <c r="G20" s="16" t="s">
        <v>765</v>
      </c>
      <c r="H20" s="14" t="s">
        <v>1350</v>
      </c>
    </row>
    <row r="21" spans="1:8">
      <c r="A21" s="1">
        <v>18</v>
      </c>
      <c r="B21" s="1" t="s">
        <v>798</v>
      </c>
      <c r="C21" s="2" t="s">
        <v>799</v>
      </c>
      <c r="D21" s="4" t="s">
        <v>764</v>
      </c>
      <c r="E21" s="2" t="s">
        <v>12</v>
      </c>
      <c r="F21" s="1" t="s">
        <v>4</v>
      </c>
      <c r="G21" s="16" t="s">
        <v>765</v>
      </c>
      <c r="H21" s="14" t="s">
        <v>1350</v>
      </c>
    </row>
    <row r="22" spans="1:8">
      <c r="A22" s="1">
        <v>19</v>
      </c>
      <c r="B22" s="1" t="s">
        <v>800</v>
      </c>
      <c r="C22" s="2" t="s">
        <v>801</v>
      </c>
      <c r="D22" s="4" t="s">
        <v>764</v>
      </c>
      <c r="E22" s="2" t="s">
        <v>12</v>
      </c>
      <c r="F22" s="1" t="s">
        <v>4</v>
      </c>
      <c r="G22" s="16" t="s">
        <v>765</v>
      </c>
      <c r="H22" s="14" t="s">
        <v>1350</v>
      </c>
    </row>
    <row r="23" spans="1:8">
      <c r="A23" s="1">
        <v>20</v>
      </c>
      <c r="B23" s="1" t="s">
        <v>802</v>
      </c>
      <c r="C23" s="2" t="s">
        <v>803</v>
      </c>
      <c r="D23" s="4" t="s">
        <v>764</v>
      </c>
      <c r="E23" s="2" t="s">
        <v>12</v>
      </c>
      <c r="F23" s="1" t="s">
        <v>4</v>
      </c>
      <c r="G23" s="16" t="s">
        <v>765</v>
      </c>
      <c r="H23" s="14" t="s">
        <v>1350</v>
      </c>
    </row>
    <row r="24" spans="1:8">
      <c r="A24" s="1">
        <v>21</v>
      </c>
      <c r="B24" s="1" t="s">
        <v>804</v>
      </c>
      <c r="C24" s="2" t="s">
        <v>805</v>
      </c>
      <c r="D24" s="4" t="s">
        <v>764</v>
      </c>
      <c r="E24" s="2" t="s">
        <v>12</v>
      </c>
      <c r="F24" s="1" t="s">
        <v>4</v>
      </c>
      <c r="G24" s="16" t="s">
        <v>765</v>
      </c>
      <c r="H24" s="14" t="s">
        <v>1350</v>
      </c>
    </row>
    <row r="25" spans="1:8">
      <c r="A25" s="1">
        <v>22</v>
      </c>
      <c r="B25" s="1" t="s">
        <v>806</v>
      </c>
      <c r="C25" s="2" t="s">
        <v>807</v>
      </c>
      <c r="D25" s="4" t="s">
        <v>764</v>
      </c>
      <c r="E25" s="2" t="s">
        <v>3</v>
      </c>
      <c r="F25" s="1" t="s">
        <v>4</v>
      </c>
      <c r="G25" s="16" t="s">
        <v>765</v>
      </c>
      <c r="H25" s="14" t="s">
        <v>1350</v>
      </c>
    </row>
    <row r="26" spans="1:8">
      <c r="A26" s="1">
        <v>23</v>
      </c>
      <c r="B26" s="1" t="s">
        <v>808</v>
      </c>
      <c r="C26" s="2" t="s">
        <v>809</v>
      </c>
      <c r="D26" s="4" t="s">
        <v>764</v>
      </c>
      <c r="E26" s="2" t="s">
        <v>3</v>
      </c>
      <c r="F26" s="1" t="s">
        <v>4</v>
      </c>
      <c r="G26" s="16" t="s">
        <v>765</v>
      </c>
      <c r="H26" s="14" t="s">
        <v>1350</v>
      </c>
    </row>
    <row r="27" spans="1:8">
      <c r="A27" s="1">
        <v>24</v>
      </c>
      <c r="B27" s="1" t="s">
        <v>810</v>
      </c>
      <c r="C27" s="2" t="s">
        <v>811</v>
      </c>
      <c r="D27" s="4" t="s">
        <v>764</v>
      </c>
      <c r="E27" s="2" t="s">
        <v>3</v>
      </c>
      <c r="F27" s="1" t="s">
        <v>4</v>
      </c>
      <c r="G27" s="16" t="s">
        <v>765</v>
      </c>
      <c r="H27" s="14" t="s">
        <v>1350</v>
      </c>
    </row>
    <row r="28" spans="1:8">
      <c r="A28" s="1">
        <v>25</v>
      </c>
      <c r="B28" s="1" t="s">
        <v>812</v>
      </c>
      <c r="C28" s="2" t="s">
        <v>813</v>
      </c>
      <c r="D28" s="4" t="s">
        <v>764</v>
      </c>
      <c r="E28" s="2" t="s">
        <v>3</v>
      </c>
      <c r="F28" s="1" t="s">
        <v>4</v>
      </c>
      <c r="G28" s="16" t="s">
        <v>765</v>
      </c>
      <c r="H28" s="14" t="s">
        <v>1350</v>
      </c>
    </row>
    <row r="29" spans="1:8">
      <c r="A29" s="1">
        <v>26</v>
      </c>
      <c r="B29" s="1" t="s">
        <v>814</v>
      </c>
      <c r="C29" s="2" t="s">
        <v>815</v>
      </c>
      <c r="D29" s="4" t="s">
        <v>764</v>
      </c>
      <c r="E29" s="2" t="s">
        <v>3</v>
      </c>
      <c r="F29" s="1" t="s">
        <v>4</v>
      </c>
      <c r="G29" s="16" t="s">
        <v>765</v>
      </c>
      <c r="H29" s="14" t="s">
        <v>1350</v>
      </c>
    </row>
    <row r="30" spans="1:8">
      <c r="A30" s="1">
        <v>27</v>
      </c>
      <c r="B30" s="1" t="s">
        <v>816</v>
      </c>
      <c r="C30" s="2" t="s">
        <v>817</v>
      </c>
      <c r="D30" s="4" t="s">
        <v>764</v>
      </c>
      <c r="E30" s="2" t="s">
        <v>3</v>
      </c>
      <c r="F30" s="1" t="s">
        <v>4</v>
      </c>
      <c r="G30" s="16" t="s">
        <v>765</v>
      </c>
      <c r="H30" s="14" t="s">
        <v>1350</v>
      </c>
    </row>
    <row r="31" spans="1:8">
      <c r="A31" s="1">
        <v>28</v>
      </c>
      <c r="B31" s="1" t="s">
        <v>818</v>
      </c>
      <c r="C31" s="2" t="s">
        <v>819</v>
      </c>
      <c r="D31" s="4" t="s">
        <v>764</v>
      </c>
      <c r="E31" s="2" t="s">
        <v>12</v>
      </c>
      <c r="F31" s="1" t="s">
        <v>4</v>
      </c>
      <c r="G31" s="16" t="s">
        <v>765</v>
      </c>
      <c r="H31" s="14" t="s">
        <v>1350</v>
      </c>
    </row>
    <row r="32" spans="1:8">
      <c r="A32" s="1">
        <v>29</v>
      </c>
      <c r="B32" s="1" t="s">
        <v>820</v>
      </c>
      <c r="C32" s="2" t="s">
        <v>821</v>
      </c>
      <c r="D32" s="4" t="s">
        <v>764</v>
      </c>
      <c r="E32" s="2" t="s">
        <v>3</v>
      </c>
      <c r="F32" s="1" t="s">
        <v>4</v>
      </c>
      <c r="G32" s="16" t="s">
        <v>765</v>
      </c>
      <c r="H32" s="14" t="s">
        <v>1350</v>
      </c>
    </row>
    <row r="33" spans="1:8">
      <c r="A33" s="1">
        <v>30</v>
      </c>
      <c r="B33" s="1" t="s">
        <v>822</v>
      </c>
      <c r="C33" s="2" t="s">
        <v>823</v>
      </c>
      <c r="D33" s="4" t="s">
        <v>764</v>
      </c>
      <c r="E33" s="2" t="s">
        <v>3</v>
      </c>
      <c r="F33" s="1" t="s">
        <v>4</v>
      </c>
      <c r="G33" s="16" t="s">
        <v>765</v>
      </c>
      <c r="H33" s="14" t="s">
        <v>1350</v>
      </c>
    </row>
    <row r="34" spans="1:8">
      <c r="A34" s="1">
        <v>31</v>
      </c>
      <c r="B34" s="1" t="s">
        <v>824</v>
      </c>
      <c r="C34" s="2" t="s">
        <v>825</v>
      </c>
      <c r="D34" s="4" t="s">
        <v>764</v>
      </c>
      <c r="E34" s="2" t="s">
        <v>12</v>
      </c>
      <c r="F34" s="1" t="s">
        <v>4</v>
      </c>
      <c r="G34" s="16" t="s">
        <v>765</v>
      </c>
      <c r="H34" s="14" t="s">
        <v>1350</v>
      </c>
    </row>
    <row r="35" spans="1:8">
      <c r="A35" s="1">
        <v>32</v>
      </c>
      <c r="B35" s="1" t="s">
        <v>826</v>
      </c>
      <c r="C35" s="2" t="s">
        <v>827</v>
      </c>
      <c r="D35" s="4" t="s">
        <v>764</v>
      </c>
      <c r="E35" s="2" t="s">
        <v>3</v>
      </c>
      <c r="F35" s="1" t="s">
        <v>4</v>
      </c>
      <c r="G35" s="16" t="s">
        <v>765</v>
      </c>
      <c r="H35" s="14" t="s">
        <v>1351</v>
      </c>
    </row>
    <row r="36" spans="1:8">
      <c r="A36" s="1">
        <v>33</v>
      </c>
      <c r="B36" s="1" t="s">
        <v>828</v>
      </c>
      <c r="C36" s="2" t="s">
        <v>829</v>
      </c>
      <c r="D36" s="4" t="s">
        <v>764</v>
      </c>
      <c r="E36" s="2" t="s">
        <v>12</v>
      </c>
      <c r="F36" s="1" t="s">
        <v>4</v>
      </c>
      <c r="G36" s="16" t="s">
        <v>765</v>
      </c>
      <c r="H36" s="14" t="s">
        <v>1351</v>
      </c>
    </row>
    <row r="37" spans="1:8">
      <c r="A37" s="1">
        <v>34</v>
      </c>
      <c r="B37" s="1" t="s">
        <v>830</v>
      </c>
      <c r="C37" s="2" t="s">
        <v>831</v>
      </c>
      <c r="D37" s="4" t="s">
        <v>764</v>
      </c>
      <c r="E37" s="2" t="s">
        <v>12</v>
      </c>
      <c r="F37" s="1" t="s">
        <v>4</v>
      </c>
      <c r="G37" s="16" t="s">
        <v>765</v>
      </c>
      <c r="H37" s="14" t="s">
        <v>1351</v>
      </c>
    </row>
    <row r="38" spans="1:8">
      <c r="A38" s="1">
        <v>35</v>
      </c>
      <c r="B38" s="1" t="s">
        <v>832</v>
      </c>
      <c r="C38" s="2" t="s">
        <v>833</v>
      </c>
      <c r="D38" s="4" t="s">
        <v>764</v>
      </c>
      <c r="E38" s="2" t="s">
        <v>12</v>
      </c>
      <c r="F38" s="1" t="s">
        <v>4</v>
      </c>
      <c r="G38" s="16" t="s">
        <v>765</v>
      </c>
      <c r="H38" s="14" t="s">
        <v>1351</v>
      </c>
    </row>
    <row r="39" spans="1:8">
      <c r="A39" s="1">
        <v>36</v>
      </c>
      <c r="B39" s="1" t="s">
        <v>834</v>
      </c>
      <c r="C39" s="2" t="s">
        <v>835</v>
      </c>
      <c r="D39" s="4" t="s">
        <v>764</v>
      </c>
      <c r="E39" s="2" t="s">
        <v>12</v>
      </c>
      <c r="F39" s="1" t="s">
        <v>4</v>
      </c>
      <c r="G39" s="16" t="s">
        <v>765</v>
      </c>
      <c r="H39" s="14" t="s">
        <v>1351</v>
      </c>
    </row>
    <row r="40" spans="1:8">
      <c r="A40" s="1">
        <v>37</v>
      </c>
      <c r="B40" s="1" t="s">
        <v>836</v>
      </c>
      <c r="C40" s="2" t="s">
        <v>837</v>
      </c>
      <c r="D40" s="4" t="s">
        <v>764</v>
      </c>
      <c r="E40" s="2" t="s">
        <v>12</v>
      </c>
      <c r="F40" s="1" t="s">
        <v>4</v>
      </c>
      <c r="G40" s="16" t="s">
        <v>765</v>
      </c>
      <c r="H40" s="14" t="s">
        <v>1351</v>
      </c>
    </row>
    <row r="41" spans="1:8">
      <c r="A41" s="1">
        <v>38</v>
      </c>
      <c r="B41" s="1" t="s">
        <v>838</v>
      </c>
      <c r="C41" s="2" t="s">
        <v>839</v>
      </c>
      <c r="D41" s="4" t="s">
        <v>764</v>
      </c>
      <c r="E41" s="2" t="s">
        <v>12</v>
      </c>
      <c r="F41" s="1" t="s">
        <v>4</v>
      </c>
      <c r="G41" s="16" t="s">
        <v>765</v>
      </c>
      <c r="H41" s="14" t="s">
        <v>1351</v>
      </c>
    </row>
    <row r="42" spans="1:8">
      <c r="A42" s="1">
        <v>39</v>
      </c>
      <c r="B42" s="1" t="s">
        <v>840</v>
      </c>
      <c r="C42" s="2" t="s">
        <v>841</v>
      </c>
      <c r="D42" s="4" t="s">
        <v>764</v>
      </c>
      <c r="E42" s="2" t="s">
        <v>12</v>
      </c>
      <c r="F42" s="1" t="s">
        <v>4</v>
      </c>
      <c r="G42" s="16" t="s">
        <v>765</v>
      </c>
      <c r="H42" s="14" t="s">
        <v>1351</v>
      </c>
    </row>
    <row r="43" spans="1:8">
      <c r="A43" s="1">
        <v>40</v>
      </c>
      <c r="B43" s="1" t="s">
        <v>842</v>
      </c>
      <c r="C43" s="2" t="s">
        <v>843</v>
      </c>
      <c r="D43" s="4" t="s">
        <v>764</v>
      </c>
      <c r="E43" s="2" t="s">
        <v>3</v>
      </c>
      <c r="F43" s="1" t="s">
        <v>4</v>
      </c>
      <c r="G43" s="16" t="s">
        <v>765</v>
      </c>
      <c r="H43" s="14" t="s">
        <v>1351</v>
      </c>
    </row>
    <row r="44" spans="1:8">
      <c r="A44" s="1">
        <v>41</v>
      </c>
      <c r="B44" s="1" t="s">
        <v>844</v>
      </c>
      <c r="C44" s="2" t="s">
        <v>845</v>
      </c>
      <c r="D44" s="4" t="s">
        <v>764</v>
      </c>
      <c r="E44" s="2" t="s">
        <v>3</v>
      </c>
      <c r="F44" s="1" t="s">
        <v>4</v>
      </c>
      <c r="G44" s="16" t="s">
        <v>765</v>
      </c>
      <c r="H44" s="14" t="s">
        <v>1351</v>
      </c>
    </row>
    <row r="45" spans="1:8">
      <c r="A45" s="1">
        <v>42</v>
      </c>
      <c r="B45" s="1" t="s">
        <v>846</v>
      </c>
      <c r="C45" s="2" t="s">
        <v>847</v>
      </c>
      <c r="D45" s="4" t="s">
        <v>764</v>
      </c>
      <c r="E45" s="2" t="s">
        <v>12</v>
      </c>
      <c r="F45" s="1" t="s">
        <v>4</v>
      </c>
      <c r="G45" s="16" t="s">
        <v>765</v>
      </c>
      <c r="H45" s="14" t="s">
        <v>1351</v>
      </c>
    </row>
    <row r="46" spans="1:8">
      <c r="A46" s="1">
        <v>43</v>
      </c>
      <c r="B46" s="1" t="s">
        <v>848</v>
      </c>
      <c r="C46" s="2" t="s">
        <v>849</v>
      </c>
      <c r="D46" s="4" t="s">
        <v>764</v>
      </c>
      <c r="E46" s="2" t="s">
        <v>12</v>
      </c>
      <c r="F46" s="1" t="s">
        <v>4</v>
      </c>
      <c r="G46" s="16" t="s">
        <v>765</v>
      </c>
      <c r="H46" s="14" t="s">
        <v>1351</v>
      </c>
    </row>
    <row r="47" spans="1:8">
      <c r="A47" s="1">
        <v>44</v>
      </c>
      <c r="B47" s="1" t="s">
        <v>850</v>
      </c>
      <c r="C47" s="2" t="s">
        <v>851</v>
      </c>
      <c r="D47" s="4" t="s">
        <v>764</v>
      </c>
      <c r="E47" s="2" t="s">
        <v>3</v>
      </c>
      <c r="F47" s="1" t="s">
        <v>4</v>
      </c>
      <c r="G47" s="16" t="s">
        <v>765</v>
      </c>
      <c r="H47" s="14" t="s">
        <v>1351</v>
      </c>
    </row>
    <row r="48" spans="1:8">
      <c r="A48" s="1">
        <v>45</v>
      </c>
      <c r="B48" s="1" t="s">
        <v>852</v>
      </c>
      <c r="C48" s="2" t="s">
        <v>853</v>
      </c>
      <c r="D48" s="4" t="s">
        <v>764</v>
      </c>
      <c r="E48" s="2" t="s">
        <v>3</v>
      </c>
      <c r="F48" s="1" t="s">
        <v>4</v>
      </c>
      <c r="G48" s="16" t="s">
        <v>765</v>
      </c>
      <c r="H48" s="14" t="s">
        <v>1351</v>
      </c>
    </row>
    <row r="49" spans="1:8">
      <c r="A49" s="1">
        <v>46</v>
      </c>
      <c r="B49" s="1" t="s">
        <v>854</v>
      </c>
      <c r="C49" s="2" t="s">
        <v>855</v>
      </c>
      <c r="D49" s="4" t="s">
        <v>764</v>
      </c>
      <c r="E49" s="2" t="s">
        <v>12</v>
      </c>
      <c r="F49" s="1" t="s">
        <v>4</v>
      </c>
      <c r="G49" s="16" t="s">
        <v>765</v>
      </c>
      <c r="H49" s="14" t="s">
        <v>1351</v>
      </c>
    </row>
    <row r="50" spans="1:8">
      <c r="A50" s="1">
        <v>47</v>
      </c>
      <c r="B50" s="1" t="s">
        <v>856</v>
      </c>
      <c r="C50" s="2" t="s">
        <v>857</v>
      </c>
      <c r="D50" s="4" t="s">
        <v>764</v>
      </c>
      <c r="E50" s="2" t="s">
        <v>3</v>
      </c>
      <c r="F50" s="1" t="s">
        <v>4</v>
      </c>
      <c r="G50" s="16" t="s">
        <v>765</v>
      </c>
      <c r="H50" s="14" t="s">
        <v>1351</v>
      </c>
    </row>
    <row r="51" spans="1:8">
      <c r="A51" s="1">
        <v>48</v>
      </c>
      <c r="B51" s="1" t="s">
        <v>858</v>
      </c>
      <c r="C51" s="2" t="s">
        <v>859</v>
      </c>
      <c r="D51" s="4" t="s">
        <v>764</v>
      </c>
      <c r="E51" s="2" t="s">
        <v>3</v>
      </c>
      <c r="F51" s="1" t="s">
        <v>4</v>
      </c>
      <c r="G51" s="16" t="s">
        <v>765</v>
      </c>
      <c r="H51" s="14" t="s">
        <v>1351</v>
      </c>
    </row>
    <row r="52" spans="1:8">
      <c r="A52" s="1">
        <v>49</v>
      </c>
      <c r="B52" s="1" t="s">
        <v>860</v>
      </c>
      <c r="C52" s="2" t="s">
        <v>861</v>
      </c>
      <c r="D52" s="4" t="s">
        <v>764</v>
      </c>
      <c r="E52" s="2" t="s">
        <v>3</v>
      </c>
      <c r="F52" s="1" t="s">
        <v>4</v>
      </c>
      <c r="G52" s="16" t="s">
        <v>765</v>
      </c>
      <c r="H52" s="14" t="s">
        <v>1351</v>
      </c>
    </row>
    <row r="53" spans="1:8">
      <c r="A53" s="1">
        <v>50</v>
      </c>
      <c r="B53" s="1" t="s">
        <v>862</v>
      </c>
      <c r="C53" s="2" t="s">
        <v>863</v>
      </c>
      <c r="D53" s="4" t="s">
        <v>764</v>
      </c>
      <c r="E53" s="2" t="s">
        <v>12</v>
      </c>
      <c r="F53" s="1" t="s">
        <v>4</v>
      </c>
      <c r="G53" s="16" t="s">
        <v>765</v>
      </c>
      <c r="H53" s="14" t="s">
        <v>1351</v>
      </c>
    </row>
    <row r="54" spans="1:8">
      <c r="A54" s="1">
        <v>51</v>
      </c>
      <c r="B54" s="1" t="s">
        <v>864</v>
      </c>
      <c r="C54" s="2" t="s">
        <v>865</v>
      </c>
      <c r="D54" s="4" t="s">
        <v>764</v>
      </c>
      <c r="E54" s="2" t="s">
        <v>3</v>
      </c>
      <c r="F54" s="1" t="s">
        <v>4</v>
      </c>
      <c r="G54" s="16" t="s">
        <v>765</v>
      </c>
      <c r="H54" s="14" t="s">
        <v>1351</v>
      </c>
    </row>
    <row r="55" spans="1:8">
      <c r="A55" s="1">
        <v>52</v>
      </c>
      <c r="B55" s="1" t="s">
        <v>866</v>
      </c>
      <c r="C55" s="2" t="s">
        <v>867</v>
      </c>
      <c r="D55" s="4" t="s">
        <v>764</v>
      </c>
      <c r="E55" s="2" t="s">
        <v>12</v>
      </c>
      <c r="F55" s="1" t="s">
        <v>4</v>
      </c>
      <c r="G55" s="16" t="s">
        <v>765</v>
      </c>
      <c r="H55" s="14" t="s">
        <v>1351</v>
      </c>
    </row>
    <row r="56" spans="1:8">
      <c r="A56" s="1">
        <v>53</v>
      </c>
      <c r="B56" s="1" t="s">
        <v>868</v>
      </c>
      <c r="C56" s="2" t="s">
        <v>869</v>
      </c>
      <c r="D56" s="4" t="s">
        <v>764</v>
      </c>
      <c r="E56" s="2" t="s">
        <v>3</v>
      </c>
      <c r="F56" s="1" t="s">
        <v>4</v>
      </c>
      <c r="G56" s="16" t="s">
        <v>765</v>
      </c>
      <c r="H56" s="14" t="s">
        <v>1351</v>
      </c>
    </row>
    <row r="57" spans="1:8">
      <c r="A57" s="1">
        <v>54</v>
      </c>
      <c r="B57" s="1" t="s">
        <v>870</v>
      </c>
      <c r="C57" s="2" t="s">
        <v>871</v>
      </c>
      <c r="D57" s="4" t="s">
        <v>764</v>
      </c>
      <c r="E57" s="2" t="s">
        <v>3</v>
      </c>
      <c r="F57" s="1" t="s">
        <v>4</v>
      </c>
      <c r="G57" s="16" t="s">
        <v>765</v>
      </c>
      <c r="H57" s="14" t="s">
        <v>1351</v>
      </c>
    </row>
    <row r="58" spans="1:8">
      <c r="A58" s="1">
        <v>55</v>
      </c>
      <c r="B58" s="1" t="s">
        <v>872</v>
      </c>
      <c r="C58" s="2" t="s">
        <v>873</v>
      </c>
      <c r="D58" s="4" t="s">
        <v>764</v>
      </c>
      <c r="E58" s="2" t="s">
        <v>3</v>
      </c>
      <c r="F58" s="1" t="s">
        <v>4</v>
      </c>
      <c r="G58" s="16" t="s">
        <v>765</v>
      </c>
      <c r="H58" s="14" t="s">
        <v>1351</v>
      </c>
    </row>
    <row r="59" spans="1:8">
      <c r="A59" s="1">
        <v>56</v>
      </c>
      <c r="B59" s="1" t="s">
        <v>874</v>
      </c>
      <c r="C59" s="2" t="s">
        <v>875</v>
      </c>
      <c r="D59" s="4" t="s">
        <v>764</v>
      </c>
      <c r="E59" s="2" t="s">
        <v>3</v>
      </c>
      <c r="F59" s="1" t="s">
        <v>4</v>
      </c>
      <c r="G59" s="16" t="s">
        <v>765</v>
      </c>
      <c r="H59" s="14" t="s">
        <v>1351</v>
      </c>
    </row>
    <row r="60" spans="1:8">
      <c r="A60" s="1">
        <v>57</v>
      </c>
      <c r="B60" s="1" t="s">
        <v>876</v>
      </c>
      <c r="C60" s="2" t="s">
        <v>877</v>
      </c>
      <c r="D60" s="4" t="s">
        <v>764</v>
      </c>
      <c r="E60" s="2" t="s">
        <v>12</v>
      </c>
      <c r="F60" s="1" t="s">
        <v>4</v>
      </c>
      <c r="G60" s="16" t="s">
        <v>765</v>
      </c>
      <c r="H60" s="14" t="s">
        <v>1351</v>
      </c>
    </row>
    <row r="61" spans="1:8">
      <c r="A61" s="1">
        <v>58</v>
      </c>
      <c r="B61" s="1" t="s">
        <v>878</v>
      </c>
      <c r="C61" s="2" t="s">
        <v>879</v>
      </c>
      <c r="D61" s="4" t="s">
        <v>764</v>
      </c>
      <c r="E61" s="2" t="s">
        <v>12</v>
      </c>
      <c r="F61" s="1" t="s">
        <v>4</v>
      </c>
      <c r="G61" s="16" t="s">
        <v>765</v>
      </c>
      <c r="H61" s="14" t="s">
        <v>1351</v>
      </c>
    </row>
    <row r="62" spans="1:8">
      <c r="A62" s="1">
        <v>59</v>
      </c>
      <c r="B62" s="1" t="s">
        <v>880</v>
      </c>
      <c r="C62" s="2" t="s">
        <v>881</v>
      </c>
      <c r="D62" s="4" t="s">
        <v>764</v>
      </c>
      <c r="E62" s="2" t="s">
        <v>12</v>
      </c>
      <c r="F62" s="1" t="s">
        <v>4</v>
      </c>
      <c r="G62" s="16" t="s">
        <v>765</v>
      </c>
      <c r="H62" s="14" t="s">
        <v>1351</v>
      </c>
    </row>
    <row r="63" spans="1:8">
      <c r="A63" s="1">
        <v>60</v>
      </c>
      <c r="B63" s="1" t="s">
        <v>882</v>
      </c>
      <c r="C63" s="2" t="s">
        <v>883</v>
      </c>
      <c r="D63" s="4" t="s">
        <v>764</v>
      </c>
      <c r="E63" s="2" t="s">
        <v>3</v>
      </c>
      <c r="F63" s="1" t="s">
        <v>4</v>
      </c>
      <c r="G63" s="16" t="s">
        <v>765</v>
      </c>
      <c r="H63" s="14" t="s">
        <v>1351</v>
      </c>
    </row>
    <row r="64" spans="1:8">
      <c r="A64" s="1">
        <v>61</v>
      </c>
      <c r="B64" s="1" t="s">
        <v>884</v>
      </c>
      <c r="C64" s="2" t="s">
        <v>885</v>
      </c>
      <c r="D64" s="4" t="s">
        <v>764</v>
      </c>
      <c r="E64" s="2" t="s">
        <v>3</v>
      </c>
      <c r="F64" s="1" t="s">
        <v>4</v>
      </c>
      <c r="G64" s="16" t="s">
        <v>765</v>
      </c>
      <c r="H64" s="14" t="s">
        <v>1351</v>
      </c>
    </row>
    <row r="65" spans="1:8">
      <c r="A65" s="1">
        <v>62</v>
      </c>
      <c r="B65" s="1" t="s">
        <v>886</v>
      </c>
      <c r="C65" s="2" t="s">
        <v>887</v>
      </c>
      <c r="D65" s="4" t="s">
        <v>764</v>
      </c>
      <c r="E65" s="2" t="s">
        <v>3</v>
      </c>
      <c r="F65" s="1" t="s">
        <v>4</v>
      </c>
      <c r="G65" s="16" t="s">
        <v>765</v>
      </c>
      <c r="H65" s="14" t="s">
        <v>1351</v>
      </c>
    </row>
    <row r="193" spans="8:8">
      <c r="H193" s="8" t="s">
        <v>1145</v>
      </c>
    </row>
    <row r="194" spans="8:8">
      <c r="H194" s="8" t="s">
        <v>1145</v>
      </c>
    </row>
  </sheetData>
  <conditionalFormatting sqref="B4:B65">
    <cfRule type="duplicateValues" dxfId="8" priority="5"/>
    <cfRule type="duplicateValues" dxfId="7" priority="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I65"/>
  <sheetViews>
    <sheetView topLeftCell="A41" workbookViewId="0">
      <selection activeCell="E29" sqref="E29"/>
    </sheetView>
  </sheetViews>
  <sheetFormatPr defaultRowHeight="15"/>
  <cols>
    <col min="4" max="4" width="30.85546875" customWidth="1"/>
    <col min="7" max="7" width="11.5703125" customWidth="1"/>
    <col min="8" max="8" width="24.7109375" customWidth="1"/>
    <col min="9" max="9" width="24.140625" customWidth="1"/>
  </cols>
  <sheetData>
    <row r="2" spans="2:9">
      <c r="I2" s="13" t="s">
        <v>1336</v>
      </c>
    </row>
    <row r="3" spans="2:9">
      <c r="B3" s="1">
        <v>1</v>
      </c>
      <c r="C3" s="1" t="s">
        <v>888</v>
      </c>
      <c r="D3" s="2" t="s">
        <v>889</v>
      </c>
      <c r="E3" s="4" t="s">
        <v>890</v>
      </c>
      <c r="F3" s="2" t="s">
        <v>3</v>
      </c>
      <c r="G3" s="1" t="s">
        <v>4</v>
      </c>
      <c r="H3" s="16" t="s">
        <v>765</v>
      </c>
      <c r="I3" s="14" t="s">
        <v>1352</v>
      </c>
    </row>
    <row r="4" spans="2:9">
      <c r="B4" s="1">
        <v>2</v>
      </c>
      <c r="C4" s="1" t="s">
        <v>891</v>
      </c>
      <c r="D4" s="2" t="s">
        <v>892</v>
      </c>
      <c r="E4" s="4" t="s">
        <v>890</v>
      </c>
      <c r="F4" s="2" t="s">
        <v>12</v>
      </c>
      <c r="G4" s="1" t="s">
        <v>4</v>
      </c>
      <c r="H4" s="16" t="s">
        <v>765</v>
      </c>
      <c r="I4" s="14" t="s">
        <v>1352</v>
      </c>
    </row>
    <row r="5" spans="2:9">
      <c r="B5" s="1">
        <v>3</v>
      </c>
      <c r="C5" s="1" t="s">
        <v>893</v>
      </c>
      <c r="D5" s="2" t="s">
        <v>894</v>
      </c>
      <c r="E5" s="4" t="s">
        <v>890</v>
      </c>
      <c r="F5" s="2" t="s">
        <v>12</v>
      </c>
      <c r="G5" s="1" t="s">
        <v>4</v>
      </c>
      <c r="H5" s="16" t="s">
        <v>765</v>
      </c>
      <c r="I5" s="14" t="s">
        <v>1352</v>
      </c>
    </row>
    <row r="6" spans="2:9">
      <c r="B6" s="1">
        <v>4</v>
      </c>
      <c r="C6" s="1" t="s">
        <v>895</v>
      </c>
      <c r="D6" s="2" t="s">
        <v>896</v>
      </c>
      <c r="E6" s="4" t="s">
        <v>890</v>
      </c>
      <c r="F6" s="2" t="s">
        <v>3</v>
      </c>
      <c r="G6" s="1" t="s">
        <v>4</v>
      </c>
      <c r="H6" s="16" t="s">
        <v>765</v>
      </c>
      <c r="I6" s="14" t="s">
        <v>1352</v>
      </c>
    </row>
    <row r="7" spans="2:9">
      <c r="B7" s="1">
        <v>5</v>
      </c>
      <c r="C7" s="1" t="s">
        <v>897</v>
      </c>
      <c r="D7" s="2" t="s">
        <v>898</v>
      </c>
      <c r="E7" s="4" t="s">
        <v>890</v>
      </c>
      <c r="F7" s="2" t="s">
        <v>3</v>
      </c>
      <c r="G7" s="1" t="s">
        <v>4</v>
      </c>
      <c r="H7" s="16" t="s">
        <v>765</v>
      </c>
      <c r="I7" s="14" t="s">
        <v>1352</v>
      </c>
    </row>
    <row r="8" spans="2:9">
      <c r="B8" s="1">
        <v>6</v>
      </c>
      <c r="C8" s="1" t="s">
        <v>899</v>
      </c>
      <c r="D8" s="2" t="s">
        <v>900</v>
      </c>
      <c r="E8" s="4" t="s">
        <v>890</v>
      </c>
      <c r="F8" s="2" t="s">
        <v>3</v>
      </c>
      <c r="G8" s="1" t="s">
        <v>4</v>
      </c>
      <c r="H8" s="16" t="s">
        <v>765</v>
      </c>
      <c r="I8" s="14" t="s">
        <v>1352</v>
      </c>
    </row>
    <row r="9" spans="2:9">
      <c r="B9" s="1">
        <v>7</v>
      </c>
      <c r="C9" s="1" t="s">
        <v>901</v>
      </c>
      <c r="D9" s="2" t="s">
        <v>902</v>
      </c>
      <c r="E9" s="4" t="s">
        <v>890</v>
      </c>
      <c r="F9" s="2" t="s">
        <v>3</v>
      </c>
      <c r="G9" s="1" t="s">
        <v>4</v>
      </c>
      <c r="H9" s="16" t="s">
        <v>765</v>
      </c>
      <c r="I9" s="14" t="s">
        <v>1352</v>
      </c>
    </row>
    <row r="10" spans="2:9">
      <c r="B10" s="1">
        <v>8</v>
      </c>
      <c r="C10" s="1" t="s">
        <v>903</v>
      </c>
      <c r="D10" s="2" t="s">
        <v>904</v>
      </c>
      <c r="E10" s="4" t="s">
        <v>890</v>
      </c>
      <c r="F10" s="2" t="s">
        <v>3</v>
      </c>
      <c r="G10" s="1" t="s">
        <v>4</v>
      </c>
      <c r="H10" s="16" t="s">
        <v>765</v>
      </c>
      <c r="I10" s="14" t="s">
        <v>1352</v>
      </c>
    </row>
    <row r="11" spans="2:9">
      <c r="B11" s="1">
        <v>9</v>
      </c>
      <c r="C11" s="1" t="s">
        <v>905</v>
      </c>
      <c r="D11" s="2" t="s">
        <v>906</v>
      </c>
      <c r="E11" s="4" t="s">
        <v>890</v>
      </c>
      <c r="F11" s="2" t="s">
        <v>3</v>
      </c>
      <c r="G11" s="1" t="s">
        <v>4</v>
      </c>
      <c r="H11" s="16" t="s">
        <v>765</v>
      </c>
      <c r="I11" s="14" t="s">
        <v>1352</v>
      </c>
    </row>
    <row r="12" spans="2:9">
      <c r="B12" s="1">
        <v>10</v>
      </c>
      <c r="C12" s="1" t="s">
        <v>907</v>
      </c>
      <c r="D12" s="2" t="s">
        <v>908</v>
      </c>
      <c r="E12" s="4" t="s">
        <v>890</v>
      </c>
      <c r="F12" s="2" t="s">
        <v>3</v>
      </c>
      <c r="G12" s="1" t="s">
        <v>4</v>
      </c>
      <c r="H12" s="16" t="s">
        <v>765</v>
      </c>
      <c r="I12" s="14" t="s">
        <v>1352</v>
      </c>
    </row>
    <row r="13" spans="2:9">
      <c r="B13" s="1">
        <v>11</v>
      </c>
      <c r="C13" s="1" t="s">
        <v>909</v>
      </c>
      <c r="D13" s="2" t="s">
        <v>910</v>
      </c>
      <c r="E13" s="4" t="s">
        <v>890</v>
      </c>
      <c r="F13" s="2" t="s">
        <v>3</v>
      </c>
      <c r="G13" s="1" t="s">
        <v>4</v>
      </c>
      <c r="H13" s="16" t="s">
        <v>765</v>
      </c>
      <c r="I13" s="14" t="s">
        <v>1352</v>
      </c>
    </row>
    <row r="14" spans="2:9">
      <c r="B14" s="1">
        <v>12</v>
      </c>
      <c r="C14" s="1" t="s">
        <v>911</v>
      </c>
      <c r="D14" s="2" t="s">
        <v>912</v>
      </c>
      <c r="E14" s="4" t="s">
        <v>890</v>
      </c>
      <c r="F14" s="2" t="s">
        <v>3</v>
      </c>
      <c r="G14" s="1" t="s">
        <v>4</v>
      </c>
      <c r="H14" s="16" t="s">
        <v>765</v>
      </c>
      <c r="I14" s="14" t="s">
        <v>1352</v>
      </c>
    </row>
    <row r="15" spans="2:9">
      <c r="B15" s="1">
        <v>13</v>
      </c>
      <c r="C15" s="1" t="s">
        <v>913</v>
      </c>
      <c r="D15" s="2" t="s">
        <v>914</v>
      </c>
      <c r="E15" s="4" t="s">
        <v>890</v>
      </c>
      <c r="F15" s="2" t="s">
        <v>12</v>
      </c>
      <c r="G15" s="1" t="s">
        <v>4</v>
      </c>
      <c r="H15" s="16" t="s">
        <v>765</v>
      </c>
      <c r="I15" s="14" t="s">
        <v>1352</v>
      </c>
    </row>
    <row r="16" spans="2:9">
      <c r="B16" s="1">
        <v>14</v>
      </c>
      <c r="C16" s="1" t="s">
        <v>915</v>
      </c>
      <c r="D16" s="2" t="s">
        <v>916</v>
      </c>
      <c r="E16" s="4" t="s">
        <v>890</v>
      </c>
      <c r="F16" s="2" t="s">
        <v>3</v>
      </c>
      <c r="G16" s="1" t="s">
        <v>4</v>
      </c>
      <c r="H16" s="16" t="s">
        <v>765</v>
      </c>
      <c r="I16" s="14" t="s">
        <v>1352</v>
      </c>
    </row>
    <row r="17" spans="2:9">
      <c r="B17" s="1">
        <v>15</v>
      </c>
      <c r="C17" s="1" t="s">
        <v>917</v>
      </c>
      <c r="D17" s="2" t="s">
        <v>918</v>
      </c>
      <c r="E17" s="4" t="s">
        <v>890</v>
      </c>
      <c r="F17" s="2" t="s">
        <v>3</v>
      </c>
      <c r="G17" s="1" t="s">
        <v>4</v>
      </c>
      <c r="H17" s="16" t="s">
        <v>765</v>
      </c>
      <c r="I17" s="14" t="s">
        <v>1352</v>
      </c>
    </row>
    <row r="18" spans="2:9">
      <c r="B18" s="1">
        <v>16</v>
      </c>
      <c r="C18" s="1" t="s">
        <v>919</v>
      </c>
      <c r="D18" s="2" t="s">
        <v>920</v>
      </c>
      <c r="E18" s="4" t="s">
        <v>890</v>
      </c>
      <c r="F18" s="2" t="s">
        <v>12</v>
      </c>
      <c r="G18" s="1" t="s">
        <v>4</v>
      </c>
      <c r="H18" s="16" t="s">
        <v>765</v>
      </c>
      <c r="I18" s="14" t="s">
        <v>1352</v>
      </c>
    </row>
    <row r="19" spans="2:9">
      <c r="B19" s="1">
        <v>17</v>
      </c>
      <c r="C19" s="1" t="s">
        <v>921</v>
      </c>
      <c r="D19" s="2" t="s">
        <v>922</v>
      </c>
      <c r="E19" s="4" t="s">
        <v>890</v>
      </c>
      <c r="F19" s="2" t="s">
        <v>12</v>
      </c>
      <c r="G19" s="1" t="s">
        <v>4</v>
      </c>
      <c r="H19" s="16" t="s">
        <v>765</v>
      </c>
      <c r="I19" s="14" t="s">
        <v>1352</v>
      </c>
    </row>
    <row r="20" spans="2:9">
      <c r="B20" s="1">
        <v>18</v>
      </c>
      <c r="C20" s="1" t="s">
        <v>923</v>
      </c>
      <c r="D20" s="2" t="s">
        <v>924</v>
      </c>
      <c r="E20" s="4" t="s">
        <v>890</v>
      </c>
      <c r="F20" s="2" t="s">
        <v>3</v>
      </c>
      <c r="G20" s="1" t="s">
        <v>4</v>
      </c>
      <c r="H20" s="16" t="s">
        <v>765</v>
      </c>
      <c r="I20" s="14" t="s">
        <v>1352</v>
      </c>
    </row>
    <row r="21" spans="2:9">
      <c r="B21" s="1">
        <v>19</v>
      </c>
      <c r="C21" s="1" t="s">
        <v>925</v>
      </c>
      <c r="D21" s="2" t="s">
        <v>926</v>
      </c>
      <c r="E21" s="4" t="s">
        <v>890</v>
      </c>
      <c r="F21" s="2" t="s">
        <v>12</v>
      </c>
      <c r="G21" s="1" t="s">
        <v>4</v>
      </c>
      <c r="H21" s="16" t="s">
        <v>765</v>
      </c>
      <c r="I21" s="14" t="s">
        <v>1352</v>
      </c>
    </row>
    <row r="22" spans="2:9">
      <c r="B22" s="1">
        <v>20</v>
      </c>
      <c r="C22" s="1" t="s">
        <v>927</v>
      </c>
      <c r="D22" s="2" t="s">
        <v>928</v>
      </c>
      <c r="E22" s="4" t="s">
        <v>890</v>
      </c>
      <c r="F22" s="2" t="s">
        <v>3</v>
      </c>
      <c r="G22" s="1" t="s">
        <v>4</v>
      </c>
      <c r="H22" s="16" t="s">
        <v>765</v>
      </c>
      <c r="I22" s="14" t="s">
        <v>1352</v>
      </c>
    </row>
    <row r="23" spans="2:9">
      <c r="B23" s="1">
        <v>21</v>
      </c>
      <c r="C23" s="1" t="s">
        <v>929</v>
      </c>
      <c r="D23" s="2" t="s">
        <v>930</v>
      </c>
      <c r="E23" s="4" t="s">
        <v>890</v>
      </c>
      <c r="F23" s="2" t="s">
        <v>12</v>
      </c>
      <c r="G23" s="1" t="s">
        <v>4</v>
      </c>
      <c r="H23" s="16" t="s">
        <v>765</v>
      </c>
      <c r="I23" s="14" t="s">
        <v>1352</v>
      </c>
    </row>
    <row r="24" spans="2:9">
      <c r="B24" s="1">
        <v>22</v>
      </c>
      <c r="C24" s="1" t="s">
        <v>931</v>
      </c>
      <c r="D24" s="2" t="s">
        <v>932</v>
      </c>
      <c r="E24" s="4" t="s">
        <v>890</v>
      </c>
      <c r="F24" s="2" t="s">
        <v>3</v>
      </c>
      <c r="G24" s="1" t="s">
        <v>4</v>
      </c>
      <c r="H24" s="16" t="s">
        <v>765</v>
      </c>
      <c r="I24" s="14" t="s">
        <v>1352</v>
      </c>
    </row>
    <row r="25" spans="2:9">
      <c r="B25" s="1">
        <v>23</v>
      </c>
      <c r="C25" s="1" t="s">
        <v>933</v>
      </c>
      <c r="D25" s="2" t="s">
        <v>934</v>
      </c>
      <c r="E25" s="4" t="s">
        <v>890</v>
      </c>
      <c r="F25" s="2" t="s">
        <v>3</v>
      </c>
      <c r="G25" s="1" t="s">
        <v>4</v>
      </c>
      <c r="H25" s="16" t="s">
        <v>765</v>
      </c>
      <c r="I25" s="14" t="s">
        <v>1352</v>
      </c>
    </row>
    <row r="26" spans="2:9">
      <c r="B26" s="1">
        <v>24</v>
      </c>
      <c r="C26" s="1" t="s">
        <v>935</v>
      </c>
      <c r="D26" s="2" t="s">
        <v>936</v>
      </c>
      <c r="E26" s="4" t="s">
        <v>890</v>
      </c>
      <c r="F26" s="2" t="s">
        <v>3</v>
      </c>
      <c r="G26" s="1" t="s">
        <v>4</v>
      </c>
      <c r="H26" s="16" t="s">
        <v>765</v>
      </c>
      <c r="I26" s="14" t="s">
        <v>1352</v>
      </c>
    </row>
    <row r="27" spans="2:9">
      <c r="B27" s="1">
        <v>25</v>
      </c>
      <c r="C27" s="1" t="s">
        <v>937</v>
      </c>
      <c r="D27" s="2" t="s">
        <v>938</v>
      </c>
      <c r="E27" s="4" t="s">
        <v>890</v>
      </c>
      <c r="F27" s="2" t="s">
        <v>12</v>
      </c>
      <c r="G27" s="1" t="s">
        <v>4</v>
      </c>
      <c r="H27" s="16" t="s">
        <v>765</v>
      </c>
      <c r="I27" s="14" t="s">
        <v>1352</v>
      </c>
    </row>
    <row r="28" spans="2:9">
      <c r="B28" s="1">
        <v>26</v>
      </c>
      <c r="C28" s="1" t="s">
        <v>939</v>
      </c>
      <c r="D28" s="2" t="s">
        <v>940</v>
      </c>
      <c r="E28" s="4" t="s">
        <v>890</v>
      </c>
      <c r="F28" s="2" t="s">
        <v>3</v>
      </c>
      <c r="G28" s="1" t="s">
        <v>4</v>
      </c>
      <c r="H28" s="16" t="s">
        <v>765</v>
      </c>
      <c r="I28" s="14" t="s">
        <v>1352</v>
      </c>
    </row>
    <row r="29" spans="2:9">
      <c r="B29" s="1">
        <v>27</v>
      </c>
      <c r="C29" s="1" t="s">
        <v>941</v>
      </c>
      <c r="D29" s="2" t="s">
        <v>942</v>
      </c>
      <c r="E29" s="4" t="s">
        <v>890</v>
      </c>
      <c r="F29" s="2" t="s">
        <v>12</v>
      </c>
      <c r="G29" s="1" t="s">
        <v>4</v>
      </c>
      <c r="H29" s="16" t="s">
        <v>765</v>
      </c>
      <c r="I29" s="14" t="s">
        <v>1352</v>
      </c>
    </row>
    <row r="30" spans="2:9">
      <c r="B30" s="1">
        <v>28</v>
      </c>
      <c r="C30" s="1" t="s">
        <v>943</v>
      </c>
      <c r="D30" s="2" t="s">
        <v>944</v>
      </c>
      <c r="E30" s="4" t="s">
        <v>890</v>
      </c>
      <c r="F30" s="2" t="s">
        <v>3</v>
      </c>
      <c r="G30" s="1" t="s">
        <v>4</v>
      </c>
      <c r="H30" s="16" t="s">
        <v>765</v>
      </c>
      <c r="I30" s="14" t="s">
        <v>1352</v>
      </c>
    </row>
    <row r="31" spans="2:9">
      <c r="B31" s="1">
        <v>29</v>
      </c>
      <c r="C31" s="1" t="s">
        <v>945</v>
      </c>
      <c r="D31" s="2" t="s">
        <v>946</v>
      </c>
      <c r="E31" s="4" t="s">
        <v>890</v>
      </c>
      <c r="F31" s="2" t="s">
        <v>3</v>
      </c>
      <c r="G31" s="1" t="s">
        <v>4</v>
      </c>
      <c r="H31" s="16" t="s">
        <v>765</v>
      </c>
      <c r="I31" s="14" t="s">
        <v>1352</v>
      </c>
    </row>
    <row r="32" spans="2:9">
      <c r="B32" s="1">
        <v>30</v>
      </c>
      <c r="C32" s="1" t="s">
        <v>947</v>
      </c>
      <c r="D32" s="2" t="s">
        <v>948</v>
      </c>
      <c r="E32" s="4" t="s">
        <v>890</v>
      </c>
      <c r="F32" s="2" t="s">
        <v>3</v>
      </c>
      <c r="G32" s="1" t="s">
        <v>4</v>
      </c>
      <c r="H32" s="16" t="s">
        <v>765</v>
      </c>
      <c r="I32" s="14" t="s">
        <v>1352</v>
      </c>
    </row>
    <row r="33" spans="2:9">
      <c r="B33" s="1">
        <v>31</v>
      </c>
      <c r="C33" s="1" t="s">
        <v>949</v>
      </c>
      <c r="D33" s="2" t="s">
        <v>950</v>
      </c>
      <c r="E33" s="4" t="s">
        <v>890</v>
      </c>
      <c r="F33" s="2" t="s">
        <v>12</v>
      </c>
      <c r="G33" s="1" t="s">
        <v>4</v>
      </c>
      <c r="H33" s="16" t="s">
        <v>765</v>
      </c>
      <c r="I33" s="14" t="s">
        <v>1352</v>
      </c>
    </row>
    <row r="34" spans="2:9">
      <c r="B34" s="1">
        <v>32</v>
      </c>
      <c r="C34" s="1" t="s">
        <v>951</v>
      </c>
      <c r="D34" s="2" t="s">
        <v>952</v>
      </c>
      <c r="E34" s="4" t="s">
        <v>890</v>
      </c>
      <c r="F34" s="2" t="s">
        <v>12</v>
      </c>
      <c r="G34" s="1" t="s">
        <v>4</v>
      </c>
      <c r="H34" s="16" t="s">
        <v>765</v>
      </c>
      <c r="I34" s="14" t="s">
        <v>1353</v>
      </c>
    </row>
    <row r="35" spans="2:9">
      <c r="B35" s="1">
        <v>33</v>
      </c>
      <c r="C35" s="1" t="s">
        <v>953</v>
      </c>
      <c r="D35" s="2" t="s">
        <v>954</v>
      </c>
      <c r="E35" s="4" t="s">
        <v>890</v>
      </c>
      <c r="F35" s="2" t="s">
        <v>12</v>
      </c>
      <c r="G35" s="1" t="s">
        <v>4</v>
      </c>
      <c r="H35" s="16" t="s">
        <v>765</v>
      </c>
      <c r="I35" s="14" t="s">
        <v>1353</v>
      </c>
    </row>
    <row r="36" spans="2:9">
      <c r="B36" s="1">
        <v>34</v>
      </c>
      <c r="C36" s="1" t="s">
        <v>955</v>
      </c>
      <c r="D36" s="2" t="s">
        <v>956</v>
      </c>
      <c r="E36" s="4" t="s">
        <v>890</v>
      </c>
      <c r="F36" s="2" t="s">
        <v>3</v>
      </c>
      <c r="G36" s="1" t="s">
        <v>4</v>
      </c>
      <c r="H36" s="16" t="s">
        <v>765</v>
      </c>
      <c r="I36" s="14" t="s">
        <v>1353</v>
      </c>
    </row>
    <row r="37" spans="2:9">
      <c r="B37" s="1">
        <v>35</v>
      </c>
      <c r="C37" s="1" t="s">
        <v>957</v>
      </c>
      <c r="D37" s="2" t="s">
        <v>958</v>
      </c>
      <c r="E37" s="4" t="s">
        <v>890</v>
      </c>
      <c r="F37" s="2" t="s">
        <v>12</v>
      </c>
      <c r="G37" s="1" t="s">
        <v>4</v>
      </c>
      <c r="H37" s="16" t="s">
        <v>765</v>
      </c>
      <c r="I37" s="14" t="s">
        <v>1353</v>
      </c>
    </row>
    <row r="38" spans="2:9">
      <c r="B38" s="1">
        <v>36</v>
      </c>
      <c r="C38" s="1" t="s">
        <v>959</v>
      </c>
      <c r="D38" s="2" t="s">
        <v>960</v>
      </c>
      <c r="E38" s="4" t="s">
        <v>890</v>
      </c>
      <c r="F38" s="2" t="s">
        <v>12</v>
      </c>
      <c r="G38" s="1" t="s">
        <v>4</v>
      </c>
      <c r="H38" s="16" t="s">
        <v>765</v>
      </c>
      <c r="I38" s="14" t="s">
        <v>1353</v>
      </c>
    </row>
    <row r="39" spans="2:9">
      <c r="B39" s="1">
        <v>37</v>
      </c>
      <c r="C39" s="1" t="s">
        <v>961</v>
      </c>
      <c r="D39" s="2" t="s">
        <v>962</v>
      </c>
      <c r="E39" s="4" t="s">
        <v>890</v>
      </c>
      <c r="F39" s="2" t="s">
        <v>12</v>
      </c>
      <c r="G39" s="1" t="s">
        <v>4</v>
      </c>
      <c r="H39" s="16" t="s">
        <v>765</v>
      </c>
      <c r="I39" s="14" t="s">
        <v>1353</v>
      </c>
    </row>
    <row r="40" spans="2:9">
      <c r="B40" s="1">
        <v>38</v>
      </c>
      <c r="C40" s="1" t="s">
        <v>963</v>
      </c>
      <c r="D40" s="2" t="s">
        <v>964</v>
      </c>
      <c r="E40" s="4" t="s">
        <v>890</v>
      </c>
      <c r="F40" s="2" t="s">
        <v>12</v>
      </c>
      <c r="G40" s="1" t="s">
        <v>4</v>
      </c>
      <c r="H40" s="16" t="s">
        <v>765</v>
      </c>
      <c r="I40" s="14" t="s">
        <v>1353</v>
      </c>
    </row>
    <row r="41" spans="2:9">
      <c r="B41" s="1">
        <v>39</v>
      </c>
      <c r="C41" s="1" t="s">
        <v>965</v>
      </c>
      <c r="D41" s="2" t="s">
        <v>966</v>
      </c>
      <c r="E41" s="4" t="s">
        <v>890</v>
      </c>
      <c r="F41" s="2" t="s">
        <v>3</v>
      </c>
      <c r="G41" s="1" t="s">
        <v>4</v>
      </c>
      <c r="H41" s="16" t="s">
        <v>765</v>
      </c>
      <c r="I41" s="14" t="s">
        <v>1353</v>
      </c>
    </row>
    <row r="42" spans="2:9">
      <c r="B42" s="1">
        <v>40</v>
      </c>
      <c r="C42" s="1" t="s">
        <v>967</v>
      </c>
      <c r="D42" s="2" t="s">
        <v>968</v>
      </c>
      <c r="E42" s="4" t="s">
        <v>890</v>
      </c>
      <c r="F42" s="2" t="s">
        <v>3</v>
      </c>
      <c r="G42" s="1" t="s">
        <v>4</v>
      </c>
      <c r="H42" s="16" t="s">
        <v>765</v>
      </c>
      <c r="I42" s="14" t="s">
        <v>1353</v>
      </c>
    </row>
    <row r="43" spans="2:9">
      <c r="B43" s="1">
        <v>41</v>
      </c>
      <c r="C43" s="1" t="s">
        <v>969</v>
      </c>
      <c r="D43" s="2" t="s">
        <v>970</v>
      </c>
      <c r="E43" s="4" t="s">
        <v>890</v>
      </c>
      <c r="F43" s="2" t="s">
        <v>12</v>
      </c>
      <c r="G43" s="1" t="s">
        <v>4</v>
      </c>
      <c r="H43" s="16" t="s">
        <v>765</v>
      </c>
      <c r="I43" s="14" t="s">
        <v>1353</v>
      </c>
    </row>
    <row r="44" spans="2:9">
      <c r="B44" s="1">
        <v>42</v>
      </c>
      <c r="C44" s="1" t="s">
        <v>971</v>
      </c>
      <c r="D44" s="2" t="s">
        <v>972</v>
      </c>
      <c r="E44" s="4" t="s">
        <v>890</v>
      </c>
      <c r="F44" s="2" t="s">
        <v>3</v>
      </c>
      <c r="G44" s="1" t="s">
        <v>4</v>
      </c>
      <c r="H44" s="16" t="s">
        <v>765</v>
      </c>
      <c r="I44" s="14" t="s">
        <v>1353</v>
      </c>
    </row>
    <row r="45" spans="2:9">
      <c r="B45" s="1">
        <v>43</v>
      </c>
      <c r="C45" s="1" t="s">
        <v>973</v>
      </c>
      <c r="D45" s="2" t="s">
        <v>974</v>
      </c>
      <c r="E45" s="4" t="s">
        <v>890</v>
      </c>
      <c r="F45" s="2" t="s">
        <v>3</v>
      </c>
      <c r="G45" s="1" t="s">
        <v>4</v>
      </c>
      <c r="H45" s="16" t="s">
        <v>765</v>
      </c>
      <c r="I45" s="14" t="s">
        <v>1353</v>
      </c>
    </row>
    <row r="46" spans="2:9">
      <c r="B46" s="1">
        <v>44</v>
      </c>
      <c r="C46" s="1" t="s">
        <v>975</v>
      </c>
      <c r="D46" s="2" t="s">
        <v>976</v>
      </c>
      <c r="E46" s="4" t="s">
        <v>890</v>
      </c>
      <c r="F46" s="2" t="s">
        <v>3</v>
      </c>
      <c r="G46" s="1" t="s">
        <v>4</v>
      </c>
      <c r="H46" s="16" t="s">
        <v>765</v>
      </c>
      <c r="I46" s="14" t="s">
        <v>1353</v>
      </c>
    </row>
    <row r="47" spans="2:9">
      <c r="B47" s="1">
        <v>45</v>
      </c>
      <c r="C47" s="1" t="s">
        <v>977</v>
      </c>
      <c r="D47" s="2" t="s">
        <v>978</v>
      </c>
      <c r="E47" s="4" t="s">
        <v>890</v>
      </c>
      <c r="F47" s="2" t="s">
        <v>3</v>
      </c>
      <c r="G47" s="1" t="s">
        <v>4</v>
      </c>
      <c r="H47" s="16" t="s">
        <v>765</v>
      </c>
      <c r="I47" s="14" t="s">
        <v>1353</v>
      </c>
    </row>
    <row r="48" spans="2:9">
      <c r="B48" s="1">
        <v>46</v>
      </c>
      <c r="C48" s="1" t="s">
        <v>979</v>
      </c>
      <c r="D48" s="2" t="s">
        <v>980</v>
      </c>
      <c r="E48" s="4" t="s">
        <v>890</v>
      </c>
      <c r="F48" s="2" t="s">
        <v>3</v>
      </c>
      <c r="G48" s="1" t="s">
        <v>4</v>
      </c>
      <c r="H48" s="16" t="s">
        <v>765</v>
      </c>
      <c r="I48" s="14" t="s">
        <v>1353</v>
      </c>
    </row>
    <row r="49" spans="2:9">
      <c r="B49" s="1">
        <v>47</v>
      </c>
      <c r="C49" s="1" t="s">
        <v>981</v>
      </c>
      <c r="D49" s="2" t="s">
        <v>982</v>
      </c>
      <c r="E49" s="4" t="s">
        <v>890</v>
      </c>
      <c r="F49" s="2" t="s">
        <v>12</v>
      </c>
      <c r="G49" s="1" t="s">
        <v>4</v>
      </c>
      <c r="H49" s="16" t="s">
        <v>765</v>
      </c>
      <c r="I49" s="14" t="s">
        <v>1353</v>
      </c>
    </row>
    <row r="50" spans="2:9">
      <c r="B50" s="1">
        <v>48</v>
      </c>
      <c r="C50" s="1" t="s">
        <v>983</v>
      </c>
      <c r="D50" s="2" t="s">
        <v>984</v>
      </c>
      <c r="E50" s="4" t="s">
        <v>890</v>
      </c>
      <c r="F50" s="2" t="s">
        <v>3</v>
      </c>
      <c r="G50" s="1" t="s">
        <v>4</v>
      </c>
      <c r="H50" s="16" t="s">
        <v>765</v>
      </c>
      <c r="I50" s="14" t="s">
        <v>1353</v>
      </c>
    </row>
    <row r="51" spans="2:9">
      <c r="B51" s="1">
        <v>49</v>
      </c>
      <c r="C51" s="1" t="s">
        <v>985</v>
      </c>
      <c r="D51" s="2" t="s">
        <v>986</v>
      </c>
      <c r="E51" s="4" t="s">
        <v>890</v>
      </c>
      <c r="F51" s="2" t="s">
        <v>12</v>
      </c>
      <c r="G51" s="1" t="s">
        <v>4</v>
      </c>
      <c r="H51" s="16" t="s">
        <v>765</v>
      </c>
      <c r="I51" s="14" t="s">
        <v>1353</v>
      </c>
    </row>
    <row r="52" spans="2:9">
      <c r="B52" s="1">
        <v>50</v>
      </c>
      <c r="C52" s="1" t="s">
        <v>987</v>
      </c>
      <c r="D52" s="2" t="s">
        <v>988</v>
      </c>
      <c r="E52" s="4" t="s">
        <v>890</v>
      </c>
      <c r="F52" s="2" t="s">
        <v>3</v>
      </c>
      <c r="G52" s="1" t="s">
        <v>4</v>
      </c>
      <c r="H52" s="16" t="s">
        <v>765</v>
      </c>
      <c r="I52" s="14" t="s">
        <v>1353</v>
      </c>
    </row>
    <row r="53" spans="2:9">
      <c r="B53" s="1">
        <v>51</v>
      </c>
      <c r="C53" s="1" t="s">
        <v>989</v>
      </c>
      <c r="D53" s="2" t="s">
        <v>990</v>
      </c>
      <c r="E53" s="4" t="s">
        <v>890</v>
      </c>
      <c r="F53" s="2" t="s">
        <v>3</v>
      </c>
      <c r="G53" s="1" t="s">
        <v>4</v>
      </c>
      <c r="H53" s="16" t="s">
        <v>765</v>
      </c>
      <c r="I53" s="14" t="s">
        <v>1353</v>
      </c>
    </row>
    <row r="54" spans="2:9">
      <c r="B54" s="1">
        <v>52</v>
      </c>
      <c r="C54" s="1" t="s">
        <v>991</v>
      </c>
      <c r="D54" s="2" t="s">
        <v>992</v>
      </c>
      <c r="E54" s="4" t="s">
        <v>890</v>
      </c>
      <c r="F54" s="2" t="s">
        <v>3</v>
      </c>
      <c r="G54" s="1" t="s">
        <v>4</v>
      </c>
      <c r="H54" s="16" t="s">
        <v>765</v>
      </c>
      <c r="I54" s="14" t="s">
        <v>1353</v>
      </c>
    </row>
    <row r="55" spans="2:9">
      <c r="B55" s="1">
        <v>53</v>
      </c>
      <c r="C55" s="1" t="s">
        <v>993</v>
      </c>
      <c r="D55" s="2" t="s">
        <v>994</v>
      </c>
      <c r="E55" s="4" t="s">
        <v>890</v>
      </c>
      <c r="F55" s="2" t="s">
        <v>12</v>
      </c>
      <c r="G55" s="1" t="s">
        <v>4</v>
      </c>
      <c r="H55" s="16" t="s">
        <v>765</v>
      </c>
      <c r="I55" s="14" t="s">
        <v>1353</v>
      </c>
    </row>
    <row r="56" spans="2:9">
      <c r="B56" s="1">
        <v>54</v>
      </c>
      <c r="C56" s="1" t="s">
        <v>995</v>
      </c>
      <c r="D56" s="2" t="s">
        <v>996</v>
      </c>
      <c r="E56" s="4" t="s">
        <v>890</v>
      </c>
      <c r="F56" s="2" t="s">
        <v>12</v>
      </c>
      <c r="G56" s="1" t="s">
        <v>4</v>
      </c>
      <c r="H56" s="16" t="s">
        <v>765</v>
      </c>
      <c r="I56" s="14" t="s">
        <v>1353</v>
      </c>
    </row>
    <row r="57" spans="2:9">
      <c r="B57" s="1">
        <v>55</v>
      </c>
      <c r="C57" s="1" t="s">
        <v>997</v>
      </c>
      <c r="D57" s="2" t="s">
        <v>998</v>
      </c>
      <c r="E57" s="4" t="s">
        <v>890</v>
      </c>
      <c r="F57" s="2" t="s">
        <v>12</v>
      </c>
      <c r="G57" s="1" t="s">
        <v>4</v>
      </c>
      <c r="H57" s="16" t="s">
        <v>765</v>
      </c>
      <c r="I57" s="14" t="s">
        <v>1353</v>
      </c>
    </row>
    <row r="58" spans="2:9">
      <c r="B58" s="1">
        <v>56</v>
      </c>
      <c r="C58" s="1" t="s">
        <v>999</v>
      </c>
      <c r="D58" s="2" t="s">
        <v>1000</v>
      </c>
      <c r="E58" s="4" t="s">
        <v>890</v>
      </c>
      <c r="F58" s="2" t="s">
        <v>3</v>
      </c>
      <c r="G58" s="1" t="s">
        <v>4</v>
      </c>
      <c r="H58" s="16" t="s">
        <v>765</v>
      </c>
      <c r="I58" s="14" t="s">
        <v>1353</v>
      </c>
    </row>
    <row r="59" spans="2:9">
      <c r="B59" s="1">
        <v>57</v>
      </c>
      <c r="C59" s="1" t="s">
        <v>1001</v>
      </c>
      <c r="D59" s="2" t="s">
        <v>1002</v>
      </c>
      <c r="E59" s="4" t="s">
        <v>890</v>
      </c>
      <c r="F59" s="2" t="s">
        <v>3</v>
      </c>
      <c r="G59" s="1" t="s">
        <v>4</v>
      </c>
      <c r="H59" s="16" t="s">
        <v>765</v>
      </c>
      <c r="I59" s="14" t="s">
        <v>1353</v>
      </c>
    </row>
    <row r="60" spans="2:9">
      <c r="B60" s="1">
        <v>58</v>
      </c>
      <c r="C60" s="1" t="s">
        <v>1003</v>
      </c>
      <c r="D60" s="2" t="s">
        <v>1004</v>
      </c>
      <c r="E60" s="4" t="s">
        <v>890</v>
      </c>
      <c r="F60" s="2" t="s">
        <v>3</v>
      </c>
      <c r="G60" s="1" t="s">
        <v>4</v>
      </c>
      <c r="H60" s="16" t="s">
        <v>765</v>
      </c>
      <c r="I60" s="14" t="s">
        <v>1353</v>
      </c>
    </row>
    <row r="61" spans="2:9">
      <c r="B61" s="1">
        <v>59</v>
      </c>
      <c r="C61" s="1" t="s">
        <v>1005</v>
      </c>
      <c r="D61" s="2" t="s">
        <v>1006</v>
      </c>
      <c r="E61" s="4" t="s">
        <v>890</v>
      </c>
      <c r="F61" s="2" t="s">
        <v>12</v>
      </c>
      <c r="G61" s="1" t="s">
        <v>4</v>
      </c>
      <c r="H61" s="16" t="s">
        <v>765</v>
      </c>
      <c r="I61" s="14" t="s">
        <v>1353</v>
      </c>
    </row>
    <row r="62" spans="2:9">
      <c r="B62" s="1">
        <v>60</v>
      </c>
      <c r="C62" s="1" t="s">
        <v>1007</v>
      </c>
      <c r="D62" s="2" t="s">
        <v>1008</v>
      </c>
      <c r="E62" s="4" t="s">
        <v>890</v>
      </c>
      <c r="F62" s="2" t="s">
        <v>3</v>
      </c>
      <c r="G62" s="1" t="s">
        <v>4</v>
      </c>
      <c r="H62" s="16" t="s">
        <v>765</v>
      </c>
      <c r="I62" s="14" t="s">
        <v>1353</v>
      </c>
    </row>
    <row r="63" spans="2:9">
      <c r="B63" s="1">
        <v>61</v>
      </c>
      <c r="C63" s="1" t="s">
        <v>1009</v>
      </c>
      <c r="D63" s="2" t="s">
        <v>1010</v>
      </c>
      <c r="E63" s="4" t="s">
        <v>890</v>
      </c>
      <c r="F63" s="2" t="s">
        <v>3</v>
      </c>
      <c r="G63" s="1" t="s">
        <v>4</v>
      </c>
      <c r="H63" s="16" t="s">
        <v>765</v>
      </c>
      <c r="I63" s="14" t="s">
        <v>1353</v>
      </c>
    </row>
    <row r="64" spans="2:9">
      <c r="B64" s="1">
        <v>62</v>
      </c>
      <c r="C64" s="1" t="s">
        <v>1011</v>
      </c>
      <c r="D64" s="2" t="s">
        <v>1012</v>
      </c>
      <c r="E64" s="4" t="s">
        <v>890</v>
      </c>
      <c r="F64" s="2" t="s">
        <v>3</v>
      </c>
      <c r="G64" s="1" t="s">
        <v>4</v>
      </c>
      <c r="H64" s="16" t="s">
        <v>765</v>
      </c>
      <c r="I64" s="14" t="s">
        <v>1353</v>
      </c>
    </row>
    <row r="65" spans="2:9">
      <c r="B65" s="1">
        <v>63</v>
      </c>
      <c r="C65" s="1" t="s">
        <v>1013</v>
      </c>
      <c r="D65" s="2" t="s">
        <v>1014</v>
      </c>
      <c r="E65" s="4" t="s">
        <v>890</v>
      </c>
      <c r="F65" s="2" t="s">
        <v>12</v>
      </c>
      <c r="G65" s="1" t="s">
        <v>4</v>
      </c>
      <c r="H65" s="16" t="s">
        <v>765</v>
      </c>
      <c r="I65" s="14" t="s">
        <v>1353</v>
      </c>
    </row>
  </sheetData>
  <conditionalFormatting sqref="C3:C65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I67"/>
  <sheetViews>
    <sheetView topLeftCell="C43" workbookViewId="0">
      <selection activeCell="P60" sqref="P53:U60"/>
    </sheetView>
  </sheetViews>
  <sheetFormatPr defaultRowHeight="15"/>
  <cols>
    <col min="4" max="4" width="22" customWidth="1"/>
    <col min="8" max="8" width="26.5703125" customWidth="1"/>
    <col min="9" max="9" width="26.42578125" customWidth="1"/>
  </cols>
  <sheetData>
    <row r="1" spans="2:9">
      <c r="I1" s="12"/>
    </row>
    <row r="2" spans="2:9">
      <c r="I2" s="13" t="s">
        <v>1336</v>
      </c>
    </row>
    <row r="3" spans="2:9">
      <c r="B3" s="1">
        <v>1</v>
      </c>
      <c r="C3" s="1" t="s">
        <v>1015</v>
      </c>
      <c r="D3" s="2" t="s">
        <v>1016</v>
      </c>
      <c r="E3" s="4" t="s">
        <v>1017</v>
      </c>
      <c r="F3" s="2" t="s">
        <v>3</v>
      </c>
      <c r="G3" s="1" t="s">
        <v>4</v>
      </c>
      <c r="H3" s="16" t="s">
        <v>765</v>
      </c>
      <c r="I3" s="14" t="s">
        <v>1354</v>
      </c>
    </row>
    <row r="4" spans="2:9">
      <c r="B4" s="1">
        <v>2</v>
      </c>
      <c r="C4" s="1" t="s">
        <v>1018</v>
      </c>
      <c r="D4" s="2" t="s">
        <v>1019</v>
      </c>
      <c r="E4" s="4" t="s">
        <v>1017</v>
      </c>
      <c r="F4" s="2" t="s">
        <v>3</v>
      </c>
      <c r="G4" s="1" t="s">
        <v>4</v>
      </c>
      <c r="H4" s="16" t="s">
        <v>765</v>
      </c>
      <c r="I4" s="14" t="s">
        <v>1354</v>
      </c>
    </row>
    <row r="5" spans="2:9">
      <c r="B5" s="1">
        <v>3</v>
      </c>
      <c r="C5" s="1" t="s">
        <v>1020</v>
      </c>
      <c r="D5" s="2" t="s">
        <v>1021</v>
      </c>
      <c r="E5" s="4" t="s">
        <v>1017</v>
      </c>
      <c r="F5" s="2" t="s">
        <v>3</v>
      </c>
      <c r="G5" s="1" t="s">
        <v>4</v>
      </c>
      <c r="H5" s="16" t="s">
        <v>765</v>
      </c>
      <c r="I5" s="14" t="s">
        <v>1354</v>
      </c>
    </row>
    <row r="6" spans="2:9">
      <c r="B6" s="1">
        <v>4</v>
      </c>
      <c r="C6" s="1" t="s">
        <v>1022</v>
      </c>
      <c r="D6" s="2" t="s">
        <v>1023</v>
      </c>
      <c r="E6" s="4" t="s">
        <v>1017</v>
      </c>
      <c r="F6" s="2" t="s">
        <v>3</v>
      </c>
      <c r="G6" s="1" t="s">
        <v>4</v>
      </c>
      <c r="H6" s="16" t="s">
        <v>765</v>
      </c>
      <c r="I6" s="14" t="s">
        <v>1354</v>
      </c>
    </row>
    <row r="7" spans="2:9">
      <c r="B7" s="1">
        <v>5</v>
      </c>
      <c r="C7" s="1" t="s">
        <v>1024</v>
      </c>
      <c r="D7" s="2" t="s">
        <v>1025</v>
      </c>
      <c r="E7" s="4" t="s">
        <v>1017</v>
      </c>
      <c r="F7" s="2" t="s">
        <v>12</v>
      </c>
      <c r="G7" s="1" t="s">
        <v>4</v>
      </c>
      <c r="H7" s="16" t="s">
        <v>765</v>
      </c>
      <c r="I7" s="14" t="s">
        <v>1354</v>
      </c>
    </row>
    <row r="8" spans="2:9">
      <c r="B8" s="1">
        <v>6</v>
      </c>
      <c r="C8" s="1" t="s">
        <v>1026</v>
      </c>
      <c r="D8" s="2" t="s">
        <v>1027</v>
      </c>
      <c r="E8" s="4" t="s">
        <v>1017</v>
      </c>
      <c r="F8" s="2" t="s">
        <v>3</v>
      </c>
      <c r="G8" s="1" t="s">
        <v>4</v>
      </c>
      <c r="H8" s="16" t="s">
        <v>765</v>
      </c>
      <c r="I8" s="14" t="s">
        <v>1354</v>
      </c>
    </row>
    <row r="9" spans="2:9">
      <c r="B9" s="1">
        <v>7</v>
      </c>
      <c r="C9" s="1" t="s">
        <v>1028</v>
      </c>
      <c r="D9" s="2" t="s">
        <v>1029</v>
      </c>
      <c r="E9" s="4" t="s">
        <v>1017</v>
      </c>
      <c r="F9" s="2" t="s">
        <v>12</v>
      </c>
      <c r="G9" s="1" t="s">
        <v>4</v>
      </c>
      <c r="H9" s="16" t="s">
        <v>765</v>
      </c>
      <c r="I9" s="14" t="s">
        <v>1354</v>
      </c>
    </row>
    <row r="10" spans="2:9">
      <c r="B10" s="1">
        <v>8</v>
      </c>
      <c r="C10" s="1" t="s">
        <v>1030</v>
      </c>
      <c r="D10" s="2" t="s">
        <v>1031</v>
      </c>
      <c r="E10" s="4" t="s">
        <v>1017</v>
      </c>
      <c r="F10" s="2" t="s">
        <v>3</v>
      </c>
      <c r="G10" s="1" t="s">
        <v>4</v>
      </c>
      <c r="H10" s="16" t="s">
        <v>765</v>
      </c>
      <c r="I10" s="14" t="s">
        <v>1354</v>
      </c>
    </row>
    <row r="11" spans="2:9">
      <c r="B11" s="1">
        <v>9</v>
      </c>
      <c r="C11" s="1" t="s">
        <v>1032</v>
      </c>
      <c r="D11" s="2" t="s">
        <v>1033</v>
      </c>
      <c r="E11" s="4" t="s">
        <v>1017</v>
      </c>
      <c r="F11" s="2" t="s">
        <v>3</v>
      </c>
      <c r="G11" s="1" t="s">
        <v>4</v>
      </c>
      <c r="H11" s="16" t="s">
        <v>765</v>
      </c>
      <c r="I11" s="14" t="s">
        <v>1354</v>
      </c>
    </row>
    <row r="12" spans="2:9">
      <c r="B12" s="1">
        <v>10</v>
      </c>
      <c r="C12" s="1" t="s">
        <v>1034</v>
      </c>
      <c r="D12" s="2" t="s">
        <v>1035</v>
      </c>
      <c r="E12" s="4" t="s">
        <v>1017</v>
      </c>
      <c r="F12" s="2" t="s">
        <v>3</v>
      </c>
      <c r="G12" s="1" t="s">
        <v>4</v>
      </c>
      <c r="H12" s="16" t="s">
        <v>765</v>
      </c>
      <c r="I12" s="14" t="s">
        <v>1354</v>
      </c>
    </row>
    <row r="13" spans="2:9">
      <c r="B13" s="1">
        <v>11</v>
      </c>
      <c r="C13" s="1" t="s">
        <v>1036</v>
      </c>
      <c r="D13" s="2" t="s">
        <v>1037</v>
      </c>
      <c r="E13" s="4" t="s">
        <v>1017</v>
      </c>
      <c r="F13" s="2" t="s">
        <v>3</v>
      </c>
      <c r="G13" s="1" t="s">
        <v>4</v>
      </c>
      <c r="H13" s="16" t="s">
        <v>765</v>
      </c>
      <c r="I13" s="14" t="s">
        <v>1354</v>
      </c>
    </row>
    <row r="14" spans="2:9">
      <c r="B14" s="1">
        <v>12</v>
      </c>
      <c r="C14" s="1" t="s">
        <v>1038</v>
      </c>
      <c r="D14" s="2" t="s">
        <v>1039</v>
      </c>
      <c r="E14" s="4" t="s">
        <v>1017</v>
      </c>
      <c r="F14" s="2" t="s">
        <v>12</v>
      </c>
      <c r="G14" s="1" t="s">
        <v>4</v>
      </c>
      <c r="H14" s="16" t="s">
        <v>765</v>
      </c>
      <c r="I14" s="14" t="s">
        <v>1354</v>
      </c>
    </row>
    <row r="15" spans="2:9">
      <c r="B15" s="1">
        <v>13</v>
      </c>
      <c r="C15" s="1" t="s">
        <v>1040</v>
      </c>
      <c r="D15" s="2" t="s">
        <v>1041</v>
      </c>
      <c r="E15" s="4" t="s">
        <v>1017</v>
      </c>
      <c r="F15" s="2" t="s">
        <v>3</v>
      </c>
      <c r="G15" s="1" t="s">
        <v>4</v>
      </c>
      <c r="H15" s="16" t="s">
        <v>765</v>
      </c>
      <c r="I15" s="14" t="s">
        <v>1354</v>
      </c>
    </row>
    <row r="16" spans="2:9">
      <c r="B16" s="1">
        <v>14</v>
      </c>
      <c r="C16" s="1" t="s">
        <v>1042</v>
      </c>
      <c r="D16" s="2" t="s">
        <v>1043</v>
      </c>
      <c r="E16" s="4" t="s">
        <v>1017</v>
      </c>
      <c r="F16" s="2" t="s">
        <v>12</v>
      </c>
      <c r="G16" s="1" t="s">
        <v>4</v>
      </c>
      <c r="H16" s="16" t="s">
        <v>765</v>
      </c>
      <c r="I16" s="14" t="s">
        <v>1354</v>
      </c>
    </row>
    <row r="17" spans="2:9">
      <c r="B17" s="1">
        <v>15</v>
      </c>
      <c r="C17" s="1" t="s">
        <v>1044</v>
      </c>
      <c r="D17" s="2" t="s">
        <v>1045</v>
      </c>
      <c r="E17" s="4" t="s">
        <v>1017</v>
      </c>
      <c r="F17" s="2" t="s">
        <v>3</v>
      </c>
      <c r="G17" s="1" t="s">
        <v>4</v>
      </c>
      <c r="H17" s="16" t="s">
        <v>765</v>
      </c>
      <c r="I17" s="14" t="s">
        <v>1354</v>
      </c>
    </row>
    <row r="18" spans="2:9">
      <c r="B18" s="1">
        <v>16</v>
      </c>
      <c r="C18" s="1" t="s">
        <v>1046</v>
      </c>
      <c r="D18" s="2" t="s">
        <v>1047</v>
      </c>
      <c r="E18" s="4" t="s">
        <v>1017</v>
      </c>
      <c r="F18" s="2" t="s">
        <v>12</v>
      </c>
      <c r="G18" s="1" t="s">
        <v>4</v>
      </c>
      <c r="H18" s="16" t="s">
        <v>765</v>
      </c>
      <c r="I18" s="14" t="s">
        <v>1354</v>
      </c>
    </row>
    <row r="19" spans="2:9">
      <c r="B19" s="1">
        <v>17</v>
      </c>
      <c r="C19" s="1" t="s">
        <v>1048</v>
      </c>
      <c r="D19" s="2" t="s">
        <v>1049</v>
      </c>
      <c r="E19" s="4" t="s">
        <v>1017</v>
      </c>
      <c r="F19" s="2" t="s">
        <v>12</v>
      </c>
      <c r="G19" s="1" t="s">
        <v>4</v>
      </c>
      <c r="H19" s="16" t="s">
        <v>765</v>
      </c>
      <c r="I19" s="14" t="s">
        <v>1354</v>
      </c>
    </row>
    <row r="20" spans="2:9">
      <c r="B20" s="1">
        <v>18</v>
      </c>
      <c r="C20" s="1" t="s">
        <v>1050</v>
      </c>
      <c r="D20" s="2" t="s">
        <v>1051</v>
      </c>
      <c r="E20" s="4" t="s">
        <v>1017</v>
      </c>
      <c r="F20" s="2" t="s">
        <v>3</v>
      </c>
      <c r="G20" s="1" t="s">
        <v>4</v>
      </c>
      <c r="H20" s="16" t="s">
        <v>765</v>
      </c>
      <c r="I20" s="14" t="s">
        <v>1354</v>
      </c>
    </row>
    <row r="21" spans="2:9">
      <c r="B21" s="1">
        <v>19</v>
      </c>
      <c r="C21" s="1" t="s">
        <v>1052</v>
      </c>
      <c r="D21" s="2" t="s">
        <v>1053</v>
      </c>
      <c r="E21" s="4" t="s">
        <v>1017</v>
      </c>
      <c r="F21" s="2" t="s">
        <v>3</v>
      </c>
      <c r="G21" s="1" t="s">
        <v>4</v>
      </c>
      <c r="H21" s="16" t="s">
        <v>765</v>
      </c>
      <c r="I21" s="14" t="s">
        <v>1354</v>
      </c>
    </row>
    <row r="22" spans="2:9">
      <c r="B22" s="1">
        <v>20</v>
      </c>
      <c r="C22" s="1" t="s">
        <v>1054</v>
      </c>
      <c r="D22" s="2" t="s">
        <v>1055</v>
      </c>
      <c r="E22" s="4" t="s">
        <v>1017</v>
      </c>
      <c r="F22" s="2" t="s">
        <v>12</v>
      </c>
      <c r="G22" s="1" t="s">
        <v>4</v>
      </c>
      <c r="H22" s="16" t="s">
        <v>765</v>
      </c>
      <c r="I22" s="14" t="s">
        <v>1354</v>
      </c>
    </row>
    <row r="23" spans="2:9">
      <c r="B23" s="1">
        <v>21</v>
      </c>
      <c r="C23" s="1" t="s">
        <v>1056</v>
      </c>
      <c r="D23" s="2" t="s">
        <v>1057</v>
      </c>
      <c r="E23" s="4" t="s">
        <v>1017</v>
      </c>
      <c r="F23" s="2" t="s">
        <v>12</v>
      </c>
      <c r="G23" s="1" t="s">
        <v>4</v>
      </c>
      <c r="H23" s="16" t="s">
        <v>765</v>
      </c>
      <c r="I23" s="14" t="s">
        <v>1354</v>
      </c>
    </row>
    <row r="24" spans="2:9">
      <c r="B24" s="1">
        <v>22</v>
      </c>
      <c r="C24" s="1" t="s">
        <v>1058</v>
      </c>
      <c r="D24" s="2" t="s">
        <v>1059</v>
      </c>
      <c r="E24" s="4" t="s">
        <v>1017</v>
      </c>
      <c r="F24" s="2" t="s">
        <v>3</v>
      </c>
      <c r="G24" s="1" t="s">
        <v>4</v>
      </c>
      <c r="H24" s="16" t="s">
        <v>765</v>
      </c>
      <c r="I24" s="14" t="s">
        <v>1354</v>
      </c>
    </row>
    <row r="25" spans="2:9">
      <c r="B25" s="1">
        <v>23</v>
      </c>
      <c r="C25" s="1" t="s">
        <v>1060</v>
      </c>
      <c r="D25" s="2" t="s">
        <v>1061</v>
      </c>
      <c r="E25" s="4" t="s">
        <v>1017</v>
      </c>
      <c r="F25" s="2" t="s">
        <v>3</v>
      </c>
      <c r="G25" s="1" t="s">
        <v>4</v>
      </c>
      <c r="H25" s="16" t="s">
        <v>765</v>
      </c>
      <c r="I25" s="14" t="s">
        <v>1354</v>
      </c>
    </row>
    <row r="26" spans="2:9">
      <c r="B26" s="1">
        <v>24</v>
      </c>
      <c r="C26" s="1" t="s">
        <v>1062</v>
      </c>
      <c r="D26" s="2" t="s">
        <v>1063</v>
      </c>
      <c r="E26" s="4" t="s">
        <v>1017</v>
      </c>
      <c r="F26" s="2" t="s">
        <v>3</v>
      </c>
      <c r="G26" s="1" t="s">
        <v>4</v>
      </c>
      <c r="H26" s="16" t="s">
        <v>765</v>
      </c>
      <c r="I26" s="14" t="s">
        <v>1354</v>
      </c>
    </row>
    <row r="27" spans="2:9">
      <c r="B27" s="1">
        <v>25</v>
      </c>
      <c r="C27" s="1" t="s">
        <v>1064</v>
      </c>
      <c r="D27" s="2" t="s">
        <v>1065</v>
      </c>
      <c r="E27" s="4" t="s">
        <v>1017</v>
      </c>
      <c r="F27" s="2" t="s">
        <v>3</v>
      </c>
      <c r="G27" s="1" t="s">
        <v>4</v>
      </c>
      <c r="H27" s="16" t="s">
        <v>765</v>
      </c>
      <c r="I27" s="14" t="s">
        <v>1354</v>
      </c>
    </row>
    <row r="28" spans="2:9">
      <c r="B28" s="1">
        <v>26</v>
      </c>
      <c r="C28" s="1" t="s">
        <v>1066</v>
      </c>
      <c r="D28" s="2" t="s">
        <v>1067</v>
      </c>
      <c r="E28" s="4" t="s">
        <v>1017</v>
      </c>
      <c r="F28" s="2" t="s">
        <v>3</v>
      </c>
      <c r="G28" s="1" t="s">
        <v>4</v>
      </c>
      <c r="H28" s="16" t="s">
        <v>765</v>
      </c>
      <c r="I28" s="14" t="s">
        <v>1354</v>
      </c>
    </row>
    <row r="29" spans="2:9">
      <c r="B29" s="1">
        <v>27</v>
      </c>
      <c r="C29" s="1" t="s">
        <v>1068</v>
      </c>
      <c r="D29" s="2" t="s">
        <v>1069</v>
      </c>
      <c r="E29" s="4" t="s">
        <v>1017</v>
      </c>
      <c r="F29" s="2" t="s">
        <v>3</v>
      </c>
      <c r="G29" s="1" t="s">
        <v>4</v>
      </c>
      <c r="H29" s="16" t="s">
        <v>765</v>
      </c>
      <c r="I29" s="14" t="s">
        <v>1354</v>
      </c>
    </row>
    <row r="30" spans="2:9">
      <c r="B30" s="1">
        <v>28</v>
      </c>
      <c r="C30" s="1" t="s">
        <v>1070</v>
      </c>
      <c r="D30" s="2" t="s">
        <v>1071</v>
      </c>
      <c r="E30" s="4" t="s">
        <v>1017</v>
      </c>
      <c r="F30" s="2" t="s">
        <v>3</v>
      </c>
      <c r="G30" s="1" t="s">
        <v>4</v>
      </c>
      <c r="H30" s="16" t="s">
        <v>765</v>
      </c>
      <c r="I30" s="14" t="s">
        <v>1354</v>
      </c>
    </row>
    <row r="31" spans="2:9">
      <c r="B31" s="1">
        <v>29</v>
      </c>
      <c r="C31" s="1" t="s">
        <v>1072</v>
      </c>
      <c r="D31" s="2" t="s">
        <v>1073</v>
      </c>
      <c r="E31" s="4" t="s">
        <v>1017</v>
      </c>
      <c r="F31" s="2" t="s">
        <v>12</v>
      </c>
      <c r="G31" s="1" t="s">
        <v>4</v>
      </c>
      <c r="H31" s="16" t="s">
        <v>765</v>
      </c>
      <c r="I31" s="14" t="s">
        <v>1354</v>
      </c>
    </row>
    <row r="32" spans="2:9">
      <c r="B32" s="1">
        <v>30</v>
      </c>
      <c r="C32" s="1" t="s">
        <v>1074</v>
      </c>
      <c r="D32" s="2" t="s">
        <v>1075</v>
      </c>
      <c r="E32" s="4" t="s">
        <v>1017</v>
      </c>
      <c r="F32" s="2" t="s">
        <v>12</v>
      </c>
      <c r="G32" s="1" t="s">
        <v>4</v>
      </c>
      <c r="H32" s="16" t="s">
        <v>765</v>
      </c>
      <c r="I32" s="14" t="s">
        <v>1354</v>
      </c>
    </row>
    <row r="33" spans="2:9">
      <c r="B33" s="1">
        <v>31</v>
      </c>
      <c r="C33" s="1" t="s">
        <v>1076</v>
      </c>
      <c r="D33" s="2" t="s">
        <v>1077</v>
      </c>
      <c r="E33" s="4" t="s">
        <v>1017</v>
      </c>
      <c r="F33" s="2" t="s">
        <v>12</v>
      </c>
      <c r="G33" s="1" t="s">
        <v>4</v>
      </c>
      <c r="H33" s="16" t="s">
        <v>765</v>
      </c>
      <c r="I33" s="14" t="s">
        <v>1354</v>
      </c>
    </row>
    <row r="34" spans="2:9">
      <c r="B34" s="1">
        <v>32</v>
      </c>
      <c r="C34" s="1" t="s">
        <v>1078</v>
      </c>
      <c r="D34" s="2" t="s">
        <v>1079</v>
      </c>
      <c r="E34" s="4" t="s">
        <v>1017</v>
      </c>
      <c r="F34" s="2" t="s">
        <v>12</v>
      </c>
      <c r="G34" s="1" t="s">
        <v>4</v>
      </c>
      <c r="H34" s="16" t="s">
        <v>765</v>
      </c>
      <c r="I34" s="14" t="s">
        <v>1354</v>
      </c>
    </row>
    <row r="35" spans="2:9">
      <c r="B35" s="1">
        <v>33</v>
      </c>
      <c r="C35" s="1" t="s">
        <v>1080</v>
      </c>
      <c r="D35" s="2" t="s">
        <v>1081</v>
      </c>
      <c r="E35" s="4" t="s">
        <v>1017</v>
      </c>
      <c r="F35" s="2" t="s">
        <v>3</v>
      </c>
      <c r="G35" s="1" t="s">
        <v>4</v>
      </c>
      <c r="H35" s="16" t="s">
        <v>765</v>
      </c>
      <c r="I35" s="14" t="s">
        <v>1355</v>
      </c>
    </row>
    <row r="36" spans="2:9">
      <c r="B36" s="1">
        <v>34</v>
      </c>
      <c r="C36" s="1" t="s">
        <v>1082</v>
      </c>
      <c r="D36" s="2" t="s">
        <v>1083</v>
      </c>
      <c r="E36" s="4" t="s">
        <v>1017</v>
      </c>
      <c r="F36" s="2" t="s">
        <v>3</v>
      </c>
      <c r="G36" s="1" t="s">
        <v>4</v>
      </c>
      <c r="H36" s="16" t="s">
        <v>765</v>
      </c>
      <c r="I36" s="14" t="s">
        <v>1355</v>
      </c>
    </row>
    <row r="37" spans="2:9">
      <c r="B37" s="1">
        <v>35</v>
      </c>
      <c r="C37" s="1" t="s">
        <v>1084</v>
      </c>
      <c r="D37" s="2" t="s">
        <v>1085</v>
      </c>
      <c r="E37" s="4" t="s">
        <v>1017</v>
      </c>
      <c r="F37" s="2" t="s">
        <v>3</v>
      </c>
      <c r="G37" s="1" t="s">
        <v>4</v>
      </c>
      <c r="H37" s="16" t="s">
        <v>765</v>
      </c>
      <c r="I37" s="14" t="s">
        <v>1355</v>
      </c>
    </row>
    <row r="38" spans="2:9">
      <c r="B38" s="1">
        <v>36</v>
      </c>
      <c r="C38" s="1" t="s">
        <v>1086</v>
      </c>
      <c r="D38" s="2" t="s">
        <v>1087</v>
      </c>
      <c r="E38" s="4" t="s">
        <v>1017</v>
      </c>
      <c r="F38" s="2" t="s">
        <v>12</v>
      </c>
      <c r="G38" s="1" t="s">
        <v>4</v>
      </c>
      <c r="H38" s="16" t="s">
        <v>765</v>
      </c>
      <c r="I38" s="14" t="s">
        <v>1355</v>
      </c>
    </row>
    <row r="39" spans="2:9">
      <c r="B39" s="1">
        <v>37</v>
      </c>
      <c r="C39" s="1" t="s">
        <v>1088</v>
      </c>
      <c r="D39" s="2" t="s">
        <v>1089</v>
      </c>
      <c r="E39" s="4" t="s">
        <v>1017</v>
      </c>
      <c r="F39" s="2" t="s">
        <v>3</v>
      </c>
      <c r="G39" s="1" t="s">
        <v>4</v>
      </c>
      <c r="H39" s="16" t="s">
        <v>765</v>
      </c>
      <c r="I39" s="14" t="s">
        <v>1355</v>
      </c>
    </row>
    <row r="40" spans="2:9">
      <c r="B40" s="1">
        <v>38</v>
      </c>
      <c r="C40" s="1" t="s">
        <v>1090</v>
      </c>
      <c r="D40" s="2" t="s">
        <v>1091</v>
      </c>
      <c r="E40" s="4" t="s">
        <v>1017</v>
      </c>
      <c r="F40" s="2" t="s">
        <v>3</v>
      </c>
      <c r="G40" s="1" t="s">
        <v>4</v>
      </c>
      <c r="H40" s="16" t="s">
        <v>765</v>
      </c>
      <c r="I40" s="14" t="s">
        <v>1355</v>
      </c>
    </row>
    <row r="41" spans="2:9">
      <c r="B41" s="1">
        <v>39</v>
      </c>
      <c r="C41" s="1" t="s">
        <v>1092</v>
      </c>
      <c r="D41" s="2" t="s">
        <v>1093</v>
      </c>
      <c r="E41" s="4" t="s">
        <v>1017</v>
      </c>
      <c r="F41" s="2" t="s">
        <v>3</v>
      </c>
      <c r="G41" s="1" t="s">
        <v>4</v>
      </c>
      <c r="H41" s="16" t="s">
        <v>765</v>
      </c>
      <c r="I41" s="14" t="s">
        <v>1355</v>
      </c>
    </row>
    <row r="42" spans="2:9">
      <c r="B42" s="1">
        <v>40</v>
      </c>
      <c r="C42" s="1" t="s">
        <v>1094</v>
      </c>
      <c r="D42" s="2" t="s">
        <v>1095</v>
      </c>
      <c r="E42" s="4" t="s">
        <v>1017</v>
      </c>
      <c r="F42" s="2" t="s">
        <v>3</v>
      </c>
      <c r="G42" s="1" t="s">
        <v>4</v>
      </c>
      <c r="H42" s="16" t="s">
        <v>765</v>
      </c>
      <c r="I42" s="14" t="s">
        <v>1355</v>
      </c>
    </row>
    <row r="43" spans="2:9">
      <c r="B43" s="1">
        <v>41</v>
      </c>
      <c r="C43" s="1" t="s">
        <v>1096</v>
      </c>
      <c r="D43" s="2" t="s">
        <v>1097</v>
      </c>
      <c r="E43" s="4" t="s">
        <v>1017</v>
      </c>
      <c r="F43" s="2" t="s">
        <v>12</v>
      </c>
      <c r="G43" s="1" t="s">
        <v>4</v>
      </c>
      <c r="H43" s="16" t="s">
        <v>765</v>
      </c>
      <c r="I43" s="14" t="s">
        <v>1355</v>
      </c>
    </row>
    <row r="44" spans="2:9">
      <c r="B44" s="1">
        <v>42</v>
      </c>
      <c r="C44" s="1" t="s">
        <v>1098</v>
      </c>
      <c r="D44" s="2" t="s">
        <v>1099</v>
      </c>
      <c r="E44" s="4" t="s">
        <v>1017</v>
      </c>
      <c r="F44" s="2" t="s">
        <v>12</v>
      </c>
      <c r="G44" s="1" t="s">
        <v>4</v>
      </c>
      <c r="H44" s="16" t="s">
        <v>765</v>
      </c>
      <c r="I44" s="14" t="s">
        <v>1355</v>
      </c>
    </row>
    <row r="45" spans="2:9">
      <c r="B45" s="1">
        <v>43</v>
      </c>
      <c r="C45" s="1" t="s">
        <v>1100</v>
      </c>
      <c r="D45" s="2" t="s">
        <v>1101</v>
      </c>
      <c r="E45" s="4" t="s">
        <v>1017</v>
      </c>
      <c r="F45" s="2" t="s">
        <v>3</v>
      </c>
      <c r="G45" s="1" t="s">
        <v>4</v>
      </c>
      <c r="H45" s="16" t="s">
        <v>765</v>
      </c>
      <c r="I45" s="14" t="s">
        <v>1355</v>
      </c>
    </row>
    <row r="46" spans="2:9">
      <c r="B46" s="1">
        <v>44</v>
      </c>
      <c r="C46" s="1" t="s">
        <v>1102</v>
      </c>
      <c r="D46" s="2" t="s">
        <v>1103</v>
      </c>
      <c r="E46" s="4" t="s">
        <v>1017</v>
      </c>
      <c r="F46" s="2" t="s">
        <v>12</v>
      </c>
      <c r="G46" s="1" t="s">
        <v>4</v>
      </c>
      <c r="H46" s="16" t="s">
        <v>765</v>
      </c>
      <c r="I46" s="14" t="s">
        <v>1355</v>
      </c>
    </row>
    <row r="47" spans="2:9">
      <c r="B47" s="1">
        <v>45</v>
      </c>
      <c r="C47" s="1" t="s">
        <v>1104</v>
      </c>
      <c r="D47" s="2" t="s">
        <v>1105</v>
      </c>
      <c r="E47" s="4" t="s">
        <v>1017</v>
      </c>
      <c r="F47" s="2" t="s">
        <v>12</v>
      </c>
      <c r="G47" s="1" t="s">
        <v>4</v>
      </c>
      <c r="H47" s="16" t="s">
        <v>765</v>
      </c>
      <c r="I47" s="14" t="s">
        <v>1355</v>
      </c>
    </row>
    <row r="48" spans="2:9">
      <c r="B48" s="1">
        <v>46</v>
      </c>
      <c r="C48" s="1" t="s">
        <v>1106</v>
      </c>
      <c r="D48" s="2" t="s">
        <v>1107</v>
      </c>
      <c r="E48" s="4" t="s">
        <v>1017</v>
      </c>
      <c r="F48" s="2" t="s">
        <v>3</v>
      </c>
      <c r="G48" s="1" t="s">
        <v>4</v>
      </c>
      <c r="H48" s="16" t="s">
        <v>765</v>
      </c>
      <c r="I48" s="14" t="s">
        <v>1355</v>
      </c>
    </row>
    <row r="49" spans="2:9">
      <c r="B49" s="1">
        <v>47</v>
      </c>
      <c r="C49" s="1" t="s">
        <v>1108</v>
      </c>
      <c r="D49" s="2" t="s">
        <v>1109</v>
      </c>
      <c r="E49" s="4" t="s">
        <v>1017</v>
      </c>
      <c r="F49" s="2" t="s">
        <v>3</v>
      </c>
      <c r="G49" s="1" t="s">
        <v>4</v>
      </c>
      <c r="H49" s="16" t="s">
        <v>765</v>
      </c>
      <c r="I49" s="14" t="s">
        <v>1355</v>
      </c>
    </row>
    <row r="50" spans="2:9">
      <c r="B50" s="1">
        <v>48</v>
      </c>
      <c r="C50" s="1" t="s">
        <v>1110</v>
      </c>
      <c r="D50" s="2" t="s">
        <v>1111</v>
      </c>
      <c r="E50" s="4" t="s">
        <v>1017</v>
      </c>
      <c r="F50" s="2" t="s">
        <v>3</v>
      </c>
      <c r="G50" s="1" t="s">
        <v>4</v>
      </c>
      <c r="H50" s="16" t="s">
        <v>765</v>
      </c>
      <c r="I50" s="14" t="s">
        <v>1355</v>
      </c>
    </row>
    <row r="51" spans="2:9">
      <c r="B51" s="1">
        <v>49</v>
      </c>
      <c r="C51" s="1" t="s">
        <v>1112</v>
      </c>
      <c r="D51" s="2" t="s">
        <v>1113</v>
      </c>
      <c r="E51" s="4" t="s">
        <v>1017</v>
      </c>
      <c r="F51" s="2" t="s">
        <v>3</v>
      </c>
      <c r="G51" s="1" t="s">
        <v>4</v>
      </c>
      <c r="H51" s="16" t="s">
        <v>765</v>
      </c>
      <c r="I51" s="14" t="s">
        <v>1355</v>
      </c>
    </row>
    <row r="52" spans="2:9">
      <c r="B52" s="1">
        <v>50</v>
      </c>
      <c r="C52" s="1" t="s">
        <v>1114</v>
      </c>
      <c r="D52" s="2" t="s">
        <v>1115</v>
      </c>
      <c r="E52" s="4" t="s">
        <v>1017</v>
      </c>
      <c r="F52" s="2" t="s">
        <v>12</v>
      </c>
      <c r="G52" s="1" t="s">
        <v>4</v>
      </c>
      <c r="H52" s="16" t="s">
        <v>765</v>
      </c>
      <c r="I52" s="14" t="s">
        <v>1355</v>
      </c>
    </row>
    <row r="53" spans="2:9">
      <c r="B53" s="1">
        <v>51</v>
      </c>
      <c r="C53" s="1" t="s">
        <v>1116</v>
      </c>
      <c r="D53" s="2" t="s">
        <v>1117</v>
      </c>
      <c r="E53" s="4" t="s">
        <v>1017</v>
      </c>
      <c r="F53" s="2" t="s">
        <v>3</v>
      </c>
      <c r="G53" s="1" t="s">
        <v>4</v>
      </c>
      <c r="H53" s="16" t="s">
        <v>765</v>
      </c>
      <c r="I53" s="14" t="s">
        <v>1355</v>
      </c>
    </row>
    <row r="54" spans="2:9">
      <c r="B54" s="1">
        <v>52</v>
      </c>
      <c r="C54" s="1" t="s">
        <v>1118</v>
      </c>
      <c r="D54" s="2" t="s">
        <v>1119</v>
      </c>
      <c r="E54" s="4" t="s">
        <v>1017</v>
      </c>
      <c r="F54" s="2" t="s">
        <v>12</v>
      </c>
      <c r="G54" s="1" t="s">
        <v>4</v>
      </c>
      <c r="H54" s="16" t="s">
        <v>765</v>
      </c>
      <c r="I54" s="14" t="s">
        <v>1355</v>
      </c>
    </row>
    <row r="55" spans="2:9">
      <c r="B55" s="1">
        <v>53</v>
      </c>
      <c r="C55" s="1" t="s">
        <v>1120</v>
      </c>
      <c r="D55" s="2" t="s">
        <v>1121</v>
      </c>
      <c r="E55" s="4" t="s">
        <v>1017</v>
      </c>
      <c r="F55" s="2" t="s">
        <v>3</v>
      </c>
      <c r="G55" s="1" t="s">
        <v>4</v>
      </c>
      <c r="H55" s="16" t="s">
        <v>765</v>
      </c>
      <c r="I55" s="14" t="s">
        <v>1355</v>
      </c>
    </row>
    <row r="56" spans="2:9">
      <c r="B56" s="1">
        <v>54</v>
      </c>
      <c r="C56" s="1" t="s">
        <v>1122</v>
      </c>
      <c r="D56" s="2" t="s">
        <v>1123</v>
      </c>
      <c r="E56" s="4" t="s">
        <v>1017</v>
      </c>
      <c r="F56" s="2" t="s">
        <v>12</v>
      </c>
      <c r="G56" s="1" t="s">
        <v>4</v>
      </c>
      <c r="H56" s="16" t="s">
        <v>765</v>
      </c>
      <c r="I56" s="14" t="s">
        <v>1355</v>
      </c>
    </row>
    <row r="57" spans="2:9">
      <c r="B57" s="1">
        <v>55</v>
      </c>
      <c r="C57" s="1" t="s">
        <v>1124</v>
      </c>
      <c r="D57" s="2" t="s">
        <v>1125</v>
      </c>
      <c r="E57" s="4" t="s">
        <v>1017</v>
      </c>
      <c r="F57" s="2" t="s">
        <v>12</v>
      </c>
      <c r="G57" s="1" t="s">
        <v>4</v>
      </c>
      <c r="H57" s="16" t="s">
        <v>765</v>
      </c>
      <c r="I57" s="14" t="s">
        <v>1355</v>
      </c>
    </row>
    <row r="58" spans="2:9">
      <c r="B58" s="1">
        <v>56</v>
      </c>
      <c r="C58" s="1" t="s">
        <v>1126</v>
      </c>
      <c r="D58" s="2" t="s">
        <v>1127</v>
      </c>
      <c r="E58" s="4" t="s">
        <v>1017</v>
      </c>
      <c r="F58" s="2" t="s">
        <v>3</v>
      </c>
      <c r="G58" s="1" t="s">
        <v>4</v>
      </c>
      <c r="H58" s="16" t="s">
        <v>765</v>
      </c>
      <c r="I58" s="14" t="s">
        <v>1355</v>
      </c>
    </row>
    <row r="59" spans="2:9">
      <c r="B59" s="1">
        <v>57</v>
      </c>
      <c r="C59" s="1" t="s">
        <v>1128</v>
      </c>
      <c r="D59" s="2" t="s">
        <v>1129</v>
      </c>
      <c r="E59" s="4" t="s">
        <v>1017</v>
      </c>
      <c r="F59" s="2" t="s">
        <v>12</v>
      </c>
      <c r="G59" s="1" t="s">
        <v>4</v>
      </c>
      <c r="H59" s="16" t="s">
        <v>765</v>
      </c>
      <c r="I59" s="14" t="s">
        <v>1355</v>
      </c>
    </row>
    <row r="60" spans="2:9">
      <c r="B60" s="1">
        <v>58</v>
      </c>
      <c r="C60" s="1" t="s">
        <v>1130</v>
      </c>
      <c r="D60" s="2" t="s">
        <v>1131</v>
      </c>
      <c r="E60" s="4" t="s">
        <v>1017</v>
      </c>
      <c r="F60" s="2" t="s">
        <v>3</v>
      </c>
      <c r="G60" s="1" t="s">
        <v>4</v>
      </c>
      <c r="H60" s="16" t="s">
        <v>765</v>
      </c>
      <c r="I60" s="14" t="s">
        <v>1355</v>
      </c>
    </row>
    <row r="61" spans="2:9">
      <c r="B61" s="1">
        <v>59</v>
      </c>
      <c r="C61" s="1" t="s">
        <v>1132</v>
      </c>
      <c r="D61" s="2" t="s">
        <v>1133</v>
      </c>
      <c r="E61" s="4" t="s">
        <v>1017</v>
      </c>
      <c r="F61" s="2" t="s">
        <v>3</v>
      </c>
      <c r="G61" s="1" t="s">
        <v>4</v>
      </c>
      <c r="H61" s="16" t="s">
        <v>765</v>
      </c>
      <c r="I61" s="14" t="s">
        <v>1355</v>
      </c>
    </row>
    <row r="62" spans="2:9">
      <c r="B62" s="1">
        <v>60</v>
      </c>
      <c r="C62" s="1" t="s">
        <v>1134</v>
      </c>
      <c r="D62" s="2" t="s">
        <v>1135</v>
      </c>
      <c r="E62" s="4" t="s">
        <v>1017</v>
      </c>
      <c r="F62" s="2" t="s">
        <v>3</v>
      </c>
      <c r="G62" s="1" t="s">
        <v>4</v>
      </c>
      <c r="H62" s="16" t="s">
        <v>765</v>
      </c>
      <c r="I62" s="14" t="s">
        <v>1355</v>
      </c>
    </row>
    <row r="63" spans="2:9">
      <c r="B63" s="1">
        <v>61</v>
      </c>
      <c r="C63" s="1" t="s">
        <v>1136</v>
      </c>
      <c r="D63" s="2" t="s">
        <v>1137</v>
      </c>
      <c r="E63" s="4" t="s">
        <v>1017</v>
      </c>
      <c r="F63" s="2" t="s">
        <v>12</v>
      </c>
      <c r="G63" s="1" t="s">
        <v>4</v>
      </c>
      <c r="H63" s="16" t="s">
        <v>765</v>
      </c>
      <c r="I63" s="14" t="s">
        <v>1355</v>
      </c>
    </row>
    <row r="64" spans="2:9">
      <c r="B64" s="1">
        <v>62</v>
      </c>
      <c r="C64" s="1" t="s">
        <v>1138</v>
      </c>
      <c r="D64" s="2" t="s">
        <v>1139</v>
      </c>
      <c r="E64" s="4" t="s">
        <v>1017</v>
      </c>
      <c r="F64" s="2" t="s">
        <v>3</v>
      </c>
      <c r="G64" s="1" t="s">
        <v>4</v>
      </c>
      <c r="H64" s="16" t="s">
        <v>765</v>
      </c>
      <c r="I64" s="14" t="s">
        <v>1355</v>
      </c>
    </row>
    <row r="65" spans="2:9">
      <c r="I65" s="14"/>
    </row>
    <row r="66" spans="2:9">
      <c r="B66" s="10">
        <v>1</v>
      </c>
      <c r="C66" s="10" t="s">
        <v>1140</v>
      </c>
      <c r="D66" s="8" t="s">
        <v>1141</v>
      </c>
      <c r="E66" s="8" t="s">
        <v>765</v>
      </c>
      <c r="F66" s="8" t="s">
        <v>1142</v>
      </c>
      <c r="G66" s="8" t="s">
        <v>1143</v>
      </c>
      <c r="H66" s="17" t="s">
        <v>1144</v>
      </c>
      <c r="I66" s="14" t="s">
        <v>1355</v>
      </c>
    </row>
    <row r="67" spans="2:9">
      <c r="B67" s="10">
        <v>2</v>
      </c>
      <c r="C67" s="10" t="s">
        <v>1146</v>
      </c>
      <c r="D67" s="8" t="s">
        <v>1147</v>
      </c>
      <c r="E67" s="8" t="s">
        <v>765</v>
      </c>
      <c r="F67" s="8" t="s">
        <v>1142</v>
      </c>
      <c r="G67" s="8" t="s">
        <v>1143</v>
      </c>
      <c r="H67" s="17" t="s">
        <v>1144</v>
      </c>
      <c r="I67" s="14" t="s">
        <v>1355</v>
      </c>
    </row>
  </sheetData>
  <conditionalFormatting sqref="C3:C64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H50"/>
  <sheetViews>
    <sheetView topLeftCell="A28" workbookViewId="0">
      <selection activeCell="B47" sqref="B47:B50"/>
    </sheetView>
  </sheetViews>
  <sheetFormatPr defaultRowHeight="15"/>
  <cols>
    <col min="3" max="3" width="34.42578125" customWidth="1"/>
    <col min="4" max="4" width="11" customWidth="1"/>
    <col min="6" max="6" width="12.42578125" customWidth="1"/>
    <col min="7" max="7" width="37.140625" customWidth="1"/>
    <col min="8" max="8" width="22.140625" customWidth="1"/>
  </cols>
  <sheetData>
    <row r="3" spans="1:8">
      <c r="H3" s="15" t="s">
        <v>1336</v>
      </c>
    </row>
    <row r="4" spans="1:8">
      <c r="A4" s="1">
        <v>1</v>
      </c>
      <c r="B4" s="1" t="s">
        <v>1148</v>
      </c>
      <c r="C4" s="2" t="s">
        <v>1149</v>
      </c>
      <c r="D4" s="5" t="s">
        <v>1150</v>
      </c>
      <c r="E4" s="2" t="s">
        <v>12</v>
      </c>
      <c r="F4" s="1" t="s">
        <v>4</v>
      </c>
      <c r="G4" s="1" t="s">
        <v>1151</v>
      </c>
      <c r="H4" s="14" t="s">
        <v>1356</v>
      </c>
    </row>
    <row r="5" spans="1:8">
      <c r="A5" s="1">
        <v>2</v>
      </c>
      <c r="B5" s="1" t="s">
        <v>1152</v>
      </c>
      <c r="C5" s="2" t="s">
        <v>1153</v>
      </c>
      <c r="D5" s="5" t="s">
        <v>1150</v>
      </c>
      <c r="E5" s="2" t="s">
        <v>3</v>
      </c>
      <c r="F5" s="1" t="s">
        <v>4</v>
      </c>
      <c r="G5" s="1" t="s">
        <v>1151</v>
      </c>
      <c r="H5" s="14" t="s">
        <v>1356</v>
      </c>
    </row>
    <row r="6" spans="1:8">
      <c r="A6" s="1">
        <v>3</v>
      </c>
      <c r="B6" s="1" t="s">
        <v>1154</v>
      </c>
      <c r="C6" s="2" t="s">
        <v>1155</v>
      </c>
      <c r="D6" s="5" t="s">
        <v>1150</v>
      </c>
      <c r="E6" s="2" t="s">
        <v>3</v>
      </c>
      <c r="F6" s="1" t="s">
        <v>4</v>
      </c>
      <c r="G6" s="1" t="s">
        <v>1151</v>
      </c>
      <c r="H6" s="14" t="s">
        <v>1356</v>
      </c>
    </row>
    <row r="7" spans="1:8">
      <c r="A7" s="1">
        <v>4</v>
      </c>
      <c r="B7" s="1" t="s">
        <v>1156</v>
      </c>
      <c r="C7" s="2" t="s">
        <v>1157</v>
      </c>
      <c r="D7" s="5" t="s">
        <v>1150</v>
      </c>
      <c r="E7" s="2" t="s">
        <v>3</v>
      </c>
      <c r="F7" s="1" t="s">
        <v>4</v>
      </c>
      <c r="G7" s="1" t="s">
        <v>1151</v>
      </c>
      <c r="H7" s="14" t="s">
        <v>1356</v>
      </c>
    </row>
    <row r="8" spans="1:8">
      <c r="A8" s="1">
        <v>5</v>
      </c>
      <c r="B8" s="1" t="s">
        <v>1158</v>
      </c>
      <c r="C8" s="2" t="s">
        <v>1159</v>
      </c>
      <c r="D8" s="5" t="s">
        <v>1150</v>
      </c>
      <c r="E8" s="2" t="s">
        <v>3</v>
      </c>
      <c r="F8" s="1" t="s">
        <v>4</v>
      </c>
      <c r="G8" s="1" t="s">
        <v>1151</v>
      </c>
      <c r="H8" s="14" t="s">
        <v>1356</v>
      </c>
    </row>
    <row r="9" spans="1:8">
      <c r="A9" s="1">
        <v>6</v>
      </c>
      <c r="B9" s="1" t="s">
        <v>1160</v>
      </c>
      <c r="C9" s="2" t="s">
        <v>1161</v>
      </c>
      <c r="D9" s="5" t="s">
        <v>1150</v>
      </c>
      <c r="E9" s="2" t="s">
        <v>12</v>
      </c>
      <c r="F9" s="1" t="s">
        <v>4</v>
      </c>
      <c r="G9" s="1" t="s">
        <v>1151</v>
      </c>
      <c r="H9" s="14" t="s">
        <v>1356</v>
      </c>
    </row>
    <row r="10" spans="1:8">
      <c r="A10" s="1">
        <v>7</v>
      </c>
      <c r="B10" s="1" t="s">
        <v>1162</v>
      </c>
      <c r="C10" s="2" t="s">
        <v>1163</v>
      </c>
      <c r="D10" s="5" t="s">
        <v>1150</v>
      </c>
      <c r="E10" s="2" t="s">
        <v>3</v>
      </c>
      <c r="F10" s="1" t="s">
        <v>4</v>
      </c>
      <c r="G10" s="1" t="s">
        <v>1151</v>
      </c>
      <c r="H10" s="14" t="s">
        <v>1356</v>
      </c>
    </row>
    <row r="11" spans="1:8">
      <c r="A11" s="1">
        <v>8</v>
      </c>
      <c r="B11" s="1" t="s">
        <v>1164</v>
      </c>
      <c r="C11" s="2" t="s">
        <v>1165</v>
      </c>
      <c r="D11" s="5" t="s">
        <v>1150</v>
      </c>
      <c r="E11" s="2" t="s">
        <v>12</v>
      </c>
      <c r="F11" s="1" t="s">
        <v>4</v>
      </c>
      <c r="G11" s="1" t="s">
        <v>1151</v>
      </c>
      <c r="H11" s="14" t="s">
        <v>1356</v>
      </c>
    </row>
    <row r="12" spans="1:8">
      <c r="A12" s="1">
        <v>9</v>
      </c>
      <c r="B12" s="1" t="s">
        <v>1166</v>
      </c>
      <c r="C12" s="2" t="s">
        <v>1167</v>
      </c>
      <c r="D12" s="5" t="s">
        <v>1150</v>
      </c>
      <c r="E12" s="2" t="s">
        <v>3</v>
      </c>
      <c r="F12" s="1" t="s">
        <v>4</v>
      </c>
      <c r="G12" s="1" t="s">
        <v>1151</v>
      </c>
      <c r="H12" s="14" t="s">
        <v>1356</v>
      </c>
    </row>
    <row r="13" spans="1:8">
      <c r="A13" s="1">
        <v>10</v>
      </c>
      <c r="B13" s="1" t="s">
        <v>1168</v>
      </c>
      <c r="C13" s="2" t="s">
        <v>1169</v>
      </c>
      <c r="D13" s="5" t="s">
        <v>1150</v>
      </c>
      <c r="E13" s="2" t="s">
        <v>12</v>
      </c>
      <c r="F13" s="1" t="s">
        <v>4</v>
      </c>
      <c r="G13" s="1" t="s">
        <v>1151</v>
      </c>
      <c r="H13" s="14" t="s">
        <v>1356</v>
      </c>
    </row>
    <row r="14" spans="1:8">
      <c r="A14" s="1">
        <v>11</v>
      </c>
      <c r="B14" s="1" t="s">
        <v>1170</v>
      </c>
      <c r="C14" s="2" t="s">
        <v>1171</v>
      </c>
      <c r="D14" s="5" t="s">
        <v>1150</v>
      </c>
      <c r="E14" s="2" t="s">
        <v>12</v>
      </c>
      <c r="F14" s="1" t="s">
        <v>4</v>
      </c>
      <c r="G14" s="1" t="s">
        <v>1151</v>
      </c>
      <c r="H14" s="14" t="s">
        <v>1356</v>
      </c>
    </row>
    <row r="15" spans="1:8">
      <c r="A15" s="1">
        <v>12</v>
      </c>
      <c r="B15" s="1" t="s">
        <v>1172</v>
      </c>
      <c r="C15" s="2" t="s">
        <v>1173</v>
      </c>
      <c r="D15" s="5" t="s">
        <v>1150</v>
      </c>
      <c r="E15" s="2" t="s">
        <v>12</v>
      </c>
      <c r="F15" s="1" t="s">
        <v>4</v>
      </c>
      <c r="G15" s="1" t="s">
        <v>1151</v>
      </c>
      <c r="H15" s="14" t="s">
        <v>1356</v>
      </c>
    </row>
    <row r="16" spans="1:8">
      <c r="A16" s="1">
        <v>13</v>
      </c>
      <c r="B16" s="1" t="s">
        <v>1174</v>
      </c>
      <c r="C16" s="2" t="s">
        <v>1175</v>
      </c>
      <c r="D16" s="5" t="s">
        <v>1150</v>
      </c>
      <c r="E16" s="2" t="s">
        <v>3</v>
      </c>
      <c r="F16" s="1" t="s">
        <v>4</v>
      </c>
      <c r="G16" s="1" t="s">
        <v>1151</v>
      </c>
      <c r="H16" s="14" t="s">
        <v>1356</v>
      </c>
    </row>
    <row r="17" spans="1:8">
      <c r="A17" s="1">
        <v>14</v>
      </c>
      <c r="B17" s="1" t="s">
        <v>1176</v>
      </c>
      <c r="C17" s="2" t="s">
        <v>1177</v>
      </c>
      <c r="D17" s="5" t="s">
        <v>1150</v>
      </c>
      <c r="E17" s="2" t="s">
        <v>12</v>
      </c>
      <c r="F17" s="1" t="s">
        <v>4</v>
      </c>
      <c r="G17" s="1" t="s">
        <v>1151</v>
      </c>
      <c r="H17" s="14" t="s">
        <v>1356</v>
      </c>
    </row>
    <row r="18" spans="1:8">
      <c r="A18" s="1">
        <v>15</v>
      </c>
      <c r="B18" s="1" t="s">
        <v>1178</v>
      </c>
      <c r="C18" s="2" t="s">
        <v>1179</v>
      </c>
      <c r="D18" s="5" t="s">
        <v>1150</v>
      </c>
      <c r="E18" s="2" t="s">
        <v>3</v>
      </c>
      <c r="F18" s="1" t="s">
        <v>4</v>
      </c>
      <c r="G18" s="1" t="s">
        <v>1151</v>
      </c>
      <c r="H18" s="14" t="s">
        <v>1356</v>
      </c>
    </row>
    <row r="19" spans="1:8">
      <c r="A19" s="1">
        <v>16</v>
      </c>
      <c r="B19" s="1" t="s">
        <v>1180</v>
      </c>
      <c r="C19" s="2" t="s">
        <v>1181</v>
      </c>
      <c r="D19" s="5" t="s">
        <v>1150</v>
      </c>
      <c r="E19" s="2" t="s">
        <v>3</v>
      </c>
      <c r="F19" s="1" t="s">
        <v>4</v>
      </c>
      <c r="G19" s="1" t="s">
        <v>1151</v>
      </c>
      <c r="H19" s="14" t="s">
        <v>1356</v>
      </c>
    </row>
    <row r="20" spans="1:8">
      <c r="A20" s="1">
        <v>17</v>
      </c>
      <c r="B20" s="1" t="s">
        <v>1182</v>
      </c>
      <c r="C20" s="2" t="s">
        <v>1183</v>
      </c>
      <c r="D20" s="5" t="s">
        <v>1150</v>
      </c>
      <c r="E20" s="2" t="s">
        <v>12</v>
      </c>
      <c r="F20" s="1" t="s">
        <v>4</v>
      </c>
      <c r="G20" s="1" t="s">
        <v>1151</v>
      </c>
      <c r="H20" s="14" t="s">
        <v>1356</v>
      </c>
    </row>
    <row r="21" spans="1:8">
      <c r="A21" s="1">
        <v>18</v>
      </c>
      <c r="B21" s="1" t="s">
        <v>1184</v>
      </c>
      <c r="C21" s="2" t="s">
        <v>1185</v>
      </c>
      <c r="D21" s="5" t="s">
        <v>1150</v>
      </c>
      <c r="E21" s="2" t="s">
        <v>12</v>
      </c>
      <c r="F21" s="1" t="s">
        <v>4</v>
      </c>
      <c r="G21" s="1" t="s">
        <v>1151</v>
      </c>
      <c r="H21" s="14" t="s">
        <v>1356</v>
      </c>
    </row>
    <row r="22" spans="1:8">
      <c r="A22" s="1">
        <v>19</v>
      </c>
      <c r="B22" s="1" t="s">
        <v>1186</v>
      </c>
      <c r="C22" s="2" t="s">
        <v>1187</v>
      </c>
      <c r="D22" s="5" t="s">
        <v>1150</v>
      </c>
      <c r="E22" s="2" t="s">
        <v>3</v>
      </c>
      <c r="F22" s="1" t="s">
        <v>4</v>
      </c>
      <c r="G22" s="1" t="s">
        <v>1151</v>
      </c>
      <c r="H22" s="14" t="s">
        <v>1356</v>
      </c>
    </row>
    <row r="23" spans="1:8">
      <c r="A23" s="1">
        <v>20</v>
      </c>
      <c r="B23" s="1" t="s">
        <v>1188</v>
      </c>
      <c r="C23" s="2" t="s">
        <v>1189</v>
      </c>
      <c r="D23" s="5" t="s">
        <v>1150</v>
      </c>
      <c r="E23" s="2" t="s">
        <v>12</v>
      </c>
      <c r="F23" s="1" t="s">
        <v>4</v>
      </c>
      <c r="G23" s="1" t="s">
        <v>1151</v>
      </c>
      <c r="H23" s="14" t="s">
        <v>1356</v>
      </c>
    </row>
    <row r="24" spans="1:8">
      <c r="A24" s="1">
        <v>21</v>
      </c>
      <c r="B24" s="1" t="s">
        <v>1190</v>
      </c>
      <c r="C24" s="2" t="s">
        <v>1191</v>
      </c>
      <c r="D24" s="5" t="s">
        <v>1150</v>
      </c>
      <c r="E24" s="2" t="s">
        <v>3</v>
      </c>
      <c r="F24" s="1" t="s">
        <v>4</v>
      </c>
      <c r="G24" s="1" t="s">
        <v>1151</v>
      </c>
      <c r="H24" s="14" t="s">
        <v>1356</v>
      </c>
    </row>
    <row r="25" spans="1:8">
      <c r="A25" s="1">
        <v>22</v>
      </c>
      <c r="B25" s="1" t="s">
        <v>1192</v>
      </c>
      <c r="C25" s="2" t="s">
        <v>1193</v>
      </c>
      <c r="D25" s="5" t="s">
        <v>1150</v>
      </c>
      <c r="E25" s="2" t="s">
        <v>12</v>
      </c>
      <c r="F25" s="1" t="s">
        <v>4</v>
      </c>
      <c r="G25" s="1" t="s">
        <v>1151</v>
      </c>
      <c r="H25" s="14" t="s">
        <v>1356</v>
      </c>
    </row>
    <row r="26" spans="1:8">
      <c r="A26" s="1">
        <v>23</v>
      </c>
      <c r="B26" s="1" t="s">
        <v>1194</v>
      </c>
      <c r="C26" s="2" t="s">
        <v>1195</v>
      </c>
      <c r="D26" s="5" t="s">
        <v>1150</v>
      </c>
      <c r="E26" s="2" t="s">
        <v>12</v>
      </c>
      <c r="F26" s="1" t="s">
        <v>4</v>
      </c>
      <c r="G26" s="1" t="s">
        <v>1151</v>
      </c>
      <c r="H26" s="14" t="s">
        <v>1356</v>
      </c>
    </row>
    <row r="27" spans="1:8">
      <c r="A27" s="1">
        <v>24</v>
      </c>
      <c r="B27" s="1" t="s">
        <v>1196</v>
      </c>
      <c r="C27" s="2" t="s">
        <v>1197</v>
      </c>
      <c r="D27" s="5" t="s">
        <v>1150</v>
      </c>
      <c r="E27" s="2" t="s">
        <v>3</v>
      </c>
      <c r="F27" s="1" t="s">
        <v>4</v>
      </c>
      <c r="G27" s="1" t="s">
        <v>1151</v>
      </c>
      <c r="H27" s="14" t="s">
        <v>1356</v>
      </c>
    </row>
    <row r="28" spans="1:8">
      <c r="A28" s="1">
        <v>25</v>
      </c>
      <c r="B28" s="1" t="s">
        <v>1198</v>
      </c>
      <c r="C28" s="2" t="s">
        <v>1199</v>
      </c>
      <c r="D28" s="5" t="s">
        <v>1150</v>
      </c>
      <c r="E28" s="2" t="s">
        <v>12</v>
      </c>
      <c r="F28" s="1" t="s">
        <v>4</v>
      </c>
      <c r="G28" s="1" t="s">
        <v>1151</v>
      </c>
      <c r="H28" s="14" t="s">
        <v>1357</v>
      </c>
    </row>
    <row r="29" spans="1:8">
      <c r="A29" s="1">
        <v>26</v>
      </c>
      <c r="B29" s="1" t="s">
        <v>1200</v>
      </c>
      <c r="C29" s="2" t="s">
        <v>1201</v>
      </c>
      <c r="D29" s="5" t="s">
        <v>1150</v>
      </c>
      <c r="E29" s="2" t="s">
        <v>12</v>
      </c>
      <c r="F29" s="1" t="s">
        <v>4</v>
      </c>
      <c r="G29" s="1" t="s">
        <v>1151</v>
      </c>
      <c r="H29" s="14" t="s">
        <v>1357</v>
      </c>
    </row>
    <row r="30" spans="1:8">
      <c r="A30" s="1">
        <v>27</v>
      </c>
      <c r="B30" s="1" t="s">
        <v>1202</v>
      </c>
      <c r="C30" s="2" t="s">
        <v>1203</v>
      </c>
      <c r="D30" s="5" t="s">
        <v>1150</v>
      </c>
      <c r="E30" s="2" t="s">
        <v>12</v>
      </c>
      <c r="F30" s="1" t="s">
        <v>4</v>
      </c>
      <c r="G30" s="1" t="s">
        <v>1151</v>
      </c>
      <c r="H30" s="14" t="s">
        <v>1357</v>
      </c>
    </row>
    <row r="31" spans="1:8">
      <c r="A31" s="1">
        <v>28</v>
      </c>
      <c r="B31" s="1" t="s">
        <v>1204</v>
      </c>
      <c r="C31" s="2" t="s">
        <v>1205</v>
      </c>
      <c r="D31" s="5" t="s">
        <v>1150</v>
      </c>
      <c r="E31" s="2" t="s">
        <v>3</v>
      </c>
      <c r="F31" s="1" t="s">
        <v>4</v>
      </c>
      <c r="G31" s="1" t="s">
        <v>1151</v>
      </c>
      <c r="H31" s="14" t="s">
        <v>1357</v>
      </c>
    </row>
    <row r="32" spans="1:8">
      <c r="A32" s="1">
        <v>29</v>
      </c>
      <c r="B32" s="1" t="s">
        <v>1206</v>
      </c>
      <c r="C32" s="2" t="s">
        <v>1207</v>
      </c>
      <c r="D32" s="5" t="s">
        <v>1150</v>
      </c>
      <c r="E32" s="2" t="s">
        <v>12</v>
      </c>
      <c r="F32" s="1" t="s">
        <v>4</v>
      </c>
      <c r="G32" s="1" t="s">
        <v>1151</v>
      </c>
      <c r="H32" s="14" t="s">
        <v>1357</v>
      </c>
    </row>
    <row r="33" spans="1:8">
      <c r="A33" s="1">
        <v>30</v>
      </c>
      <c r="B33" s="1" t="s">
        <v>1208</v>
      </c>
      <c r="C33" s="2" t="s">
        <v>1209</v>
      </c>
      <c r="D33" s="5" t="s">
        <v>1150</v>
      </c>
      <c r="E33" s="2" t="s">
        <v>3</v>
      </c>
      <c r="F33" s="1" t="s">
        <v>4</v>
      </c>
      <c r="G33" s="1" t="s">
        <v>1151</v>
      </c>
      <c r="H33" s="14" t="s">
        <v>1357</v>
      </c>
    </row>
    <row r="34" spans="1:8">
      <c r="A34" s="1">
        <v>31</v>
      </c>
      <c r="B34" s="1" t="s">
        <v>1210</v>
      </c>
      <c r="C34" s="2" t="s">
        <v>1211</v>
      </c>
      <c r="D34" s="5" t="s">
        <v>1150</v>
      </c>
      <c r="E34" s="2" t="s">
        <v>12</v>
      </c>
      <c r="F34" s="1" t="s">
        <v>4</v>
      </c>
      <c r="G34" s="1" t="s">
        <v>1151</v>
      </c>
      <c r="H34" s="14" t="s">
        <v>1357</v>
      </c>
    </row>
    <row r="35" spans="1:8">
      <c r="A35" s="1">
        <v>32</v>
      </c>
      <c r="B35" s="1" t="s">
        <v>1212</v>
      </c>
      <c r="C35" s="2" t="s">
        <v>1213</v>
      </c>
      <c r="D35" s="5" t="s">
        <v>1150</v>
      </c>
      <c r="E35" s="2" t="s">
        <v>3</v>
      </c>
      <c r="F35" s="1" t="s">
        <v>4</v>
      </c>
      <c r="G35" s="1" t="s">
        <v>1151</v>
      </c>
      <c r="H35" s="14" t="s">
        <v>1357</v>
      </c>
    </row>
    <row r="36" spans="1:8">
      <c r="A36" s="1">
        <v>33</v>
      </c>
      <c r="B36" s="1" t="s">
        <v>1214</v>
      </c>
      <c r="C36" s="2" t="s">
        <v>1215</v>
      </c>
      <c r="D36" s="5" t="s">
        <v>1150</v>
      </c>
      <c r="E36" s="2" t="s">
        <v>3</v>
      </c>
      <c r="F36" s="1" t="s">
        <v>4</v>
      </c>
      <c r="G36" s="1" t="s">
        <v>1151</v>
      </c>
      <c r="H36" s="14" t="s">
        <v>1357</v>
      </c>
    </row>
    <row r="37" spans="1:8">
      <c r="A37" s="1">
        <v>34</v>
      </c>
      <c r="B37" s="1" t="s">
        <v>1216</v>
      </c>
      <c r="C37" s="2" t="s">
        <v>74</v>
      </c>
      <c r="D37" s="5" t="s">
        <v>1150</v>
      </c>
      <c r="E37" s="2" t="s">
        <v>3</v>
      </c>
      <c r="F37" s="1" t="s">
        <v>4</v>
      </c>
      <c r="G37" s="1" t="s">
        <v>1151</v>
      </c>
      <c r="H37" s="14" t="s">
        <v>1357</v>
      </c>
    </row>
    <row r="38" spans="1:8">
      <c r="A38" s="1">
        <v>35</v>
      </c>
      <c r="B38" s="1" t="s">
        <v>1217</v>
      </c>
      <c r="C38" s="2" t="s">
        <v>1218</v>
      </c>
      <c r="D38" s="5" t="s">
        <v>1150</v>
      </c>
      <c r="E38" s="2" t="s">
        <v>12</v>
      </c>
      <c r="F38" s="1" t="s">
        <v>4</v>
      </c>
      <c r="G38" s="1" t="s">
        <v>1151</v>
      </c>
      <c r="H38" s="14" t="s">
        <v>1357</v>
      </c>
    </row>
    <row r="39" spans="1:8">
      <c r="A39" s="1">
        <v>36</v>
      </c>
      <c r="B39" s="1" t="s">
        <v>1219</v>
      </c>
      <c r="C39" s="2" t="s">
        <v>1220</v>
      </c>
      <c r="D39" s="5" t="s">
        <v>1150</v>
      </c>
      <c r="E39" s="2" t="s">
        <v>3</v>
      </c>
      <c r="F39" s="1" t="s">
        <v>4</v>
      </c>
      <c r="G39" s="1" t="s">
        <v>1151</v>
      </c>
      <c r="H39" s="14" t="s">
        <v>1357</v>
      </c>
    </row>
    <row r="40" spans="1:8">
      <c r="A40" s="1">
        <v>37</v>
      </c>
      <c r="B40" s="1" t="s">
        <v>1221</v>
      </c>
      <c r="C40" s="2" t="s">
        <v>1222</v>
      </c>
      <c r="D40" s="5" t="s">
        <v>1150</v>
      </c>
      <c r="E40" s="2" t="s">
        <v>12</v>
      </c>
      <c r="F40" s="1" t="s">
        <v>4</v>
      </c>
      <c r="G40" s="1" t="s">
        <v>1151</v>
      </c>
      <c r="H40" s="14" t="s">
        <v>1357</v>
      </c>
    </row>
    <row r="41" spans="1:8">
      <c r="A41" s="1">
        <v>38</v>
      </c>
      <c r="B41" s="1" t="s">
        <v>1223</v>
      </c>
      <c r="C41" s="2" t="s">
        <v>1224</v>
      </c>
      <c r="D41" s="5" t="s">
        <v>1150</v>
      </c>
      <c r="E41" s="2" t="s">
        <v>12</v>
      </c>
      <c r="F41" s="1" t="s">
        <v>4</v>
      </c>
      <c r="G41" s="1" t="s">
        <v>1151</v>
      </c>
      <c r="H41" s="14" t="s">
        <v>1357</v>
      </c>
    </row>
    <row r="42" spans="1:8">
      <c r="A42" s="1">
        <v>39</v>
      </c>
      <c r="B42" s="1" t="s">
        <v>1225</v>
      </c>
      <c r="C42" s="2" t="s">
        <v>1226</v>
      </c>
      <c r="D42" s="5" t="s">
        <v>1150</v>
      </c>
      <c r="E42" s="2" t="s">
        <v>12</v>
      </c>
      <c r="F42" s="1" t="s">
        <v>4</v>
      </c>
      <c r="G42" s="1" t="s">
        <v>1151</v>
      </c>
      <c r="H42" s="14" t="s">
        <v>1357</v>
      </c>
    </row>
    <row r="43" spans="1:8">
      <c r="A43" s="1">
        <v>40</v>
      </c>
      <c r="B43" s="1" t="s">
        <v>1227</v>
      </c>
      <c r="C43" s="2" t="s">
        <v>1228</v>
      </c>
      <c r="D43" s="5" t="s">
        <v>1150</v>
      </c>
      <c r="E43" s="2" t="s">
        <v>3</v>
      </c>
      <c r="F43" s="1" t="s">
        <v>4</v>
      </c>
      <c r="G43" s="1" t="s">
        <v>1151</v>
      </c>
      <c r="H43" s="14" t="s">
        <v>1357</v>
      </c>
    </row>
    <row r="44" spans="1:8">
      <c r="A44" s="1">
        <v>41</v>
      </c>
      <c r="B44" s="1" t="s">
        <v>1229</v>
      </c>
      <c r="C44" s="2" t="s">
        <v>1230</v>
      </c>
      <c r="D44" s="5" t="s">
        <v>1150</v>
      </c>
      <c r="E44" s="2" t="s">
        <v>3</v>
      </c>
      <c r="F44" s="1" t="s">
        <v>4</v>
      </c>
      <c r="G44" s="1" t="s">
        <v>1151</v>
      </c>
      <c r="H44" s="14" t="s">
        <v>1357</v>
      </c>
    </row>
    <row r="45" spans="1:8">
      <c r="A45" s="1">
        <v>42</v>
      </c>
      <c r="B45" s="1" t="s">
        <v>1231</v>
      </c>
      <c r="C45" s="2" t="s">
        <v>1232</v>
      </c>
      <c r="D45" s="5" t="s">
        <v>1150</v>
      </c>
      <c r="E45" s="2" t="s">
        <v>12</v>
      </c>
      <c r="F45" s="1" t="s">
        <v>4</v>
      </c>
      <c r="G45" s="1" t="s">
        <v>1151</v>
      </c>
      <c r="H45" s="14" t="s">
        <v>1357</v>
      </c>
    </row>
    <row r="46" spans="1:8">
      <c r="A46" s="1">
        <v>43</v>
      </c>
      <c r="B46" s="1" t="s">
        <v>1233</v>
      </c>
      <c r="C46" s="2" t="s">
        <v>1234</v>
      </c>
      <c r="D46" s="5" t="s">
        <v>1150</v>
      </c>
      <c r="E46" s="2" t="s">
        <v>3</v>
      </c>
      <c r="F46" s="1" t="s">
        <v>4</v>
      </c>
      <c r="G46" s="1" t="s">
        <v>1151</v>
      </c>
      <c r="H46" s="14" t="s">
        <v>1357</v>
      </c>
    </row>
    <row r="47" spans="1:8">
      <c r="A47" s="1">
        <v>44</v>
      </c>
      <c r="B47" s="1" t="s">
        <v>1235</v>
      </c>
      <c r="C47" s="2" t="s">
        <v>1236</v>
      </c>
      <c r="D47" s="5" t="s">
        <v>1150</v>
      </c>
      <c r="E47" s="2" t="s">
        <v>12</v>
      </c>
      <c r="F47" s="1" t="s">
        <v>4</v>
      </c>
      <c r="G47" s="1" t="s">
        <v>1151</v>
      </c>
      <c r="H47" s="14" t="s">
        <v>1357</v>
      </c>
    </row>
    <row r="48" spans="1:8">
      <c r="A48" s="1">
        <v>45</v>
      </c>
      <c r="B48" s="1" t="s">
        <v>1237</v>
      </c>
      <c r="C48" s="2" t="s">
        <v>1238</v>
      </c>
      <c r="D48" s="5" t="s">
        <v>1150</v>
      </c>
      <c r="E48" s="2" t="s">
        <v>3</v>
      </c>
      <c r="F48" s="1" t="s">
        <v>4</v>
      </c>
      <c r="G48" s="1" t="s">
        <v>1151</v>
      </c>
      <c r="H48" s="14" t="s">
        <v>1357</v>
      </c>
    </row>
    <row r="49" spans="1:8">
      <c r="A49" s="1">
        <v>46</v>
      </c>
      <c r="B49" s="1" t="s">
        <v>1239</v>
      </c>
      <c r="C49" s="2" t="s">
        <v>1240</v>
      </c>
      <c r="D49" s="5" t="s">
        <v>1150</v>
      </c>
      <c r="E49" s="2" t="s">
        <v>3</v>
      </c>
      <c r="F49" s="1" t="s">
        <v>4</v>
      </c>
      <c r="G49" s="1" t="s">
        <v>1151</v>
      </c>
      <c r="H49" s="14" t="s">
        <v>1357</v>
      </c>
    </row>
    <row r="50" spans="1:8">
      <c r="A50" s="1">
        <v>47</v>
      </c>
      <c r="B50" s="1" t="s">
        <v>1241</v>
      </c>
      <c r="C50" s="2" t="s">
        <v>1242</v>
      </c>
      <c r="D50" s="5" t="s">
        <v>1150</v>
      </c>
      <c r="E50" s="2" t="s">
        <v>3</v>
      </c>
      <c r="F50" s="1" t="s">
        <v>4</v>
      </c>
      <c r="G50" s="1" t="s">
        <v>1151</v>
      </c>
      <c r="H50" s="14" t="s">
        <v>1357</v>
      </c>
    </row>
  </sheetData>
  <conditionalFormatting sqref="B4:B50">
    <cfRule type="duplicateValues" dxfId="2" priority="3"/>
  </conditionalFormatting>
  <conditionalFormatting sqref="B4:B49">
    <cfRule type="duplicateValues" dxfId="1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3:I49"/>
  <sheetViews>
    <sheetView tabSelected="1" workbookViewId="0">
      <selection activeCell="C46" sqref="C46:C49"/>
    </sheetView>
  </sheetViews>
  <sheetFormatPr defaultRowHeight="15"/>
  <cols>
    <col min="4" max="4" width="26.140625" customWidth="1"/>
    <col min="8" max="8" width="38.85546875" customWidth="1"/>
    <col min="9" max="9" width="22.5703125" customWidth="1"/>
  </cols>
  <sheetData>
    <row r="3" spans="2:9">
      <c r="I3" s="15" t="s">
        <v>1336</v>
      </c>
    </row>
    <row r="4" spans="2:9">
      <c r="B4" s="1">
        <v>1</v>
      </c>
      <c r="C4" s="1" t="s">
        <v>1243</v>
      </c>
      <c r="D4" s="2" t="s">
        <v>1244</v>
      </c>
      <c r="E4" s="5" t="s">
        <v>1245</v>
      </c>
      <c r="F4" s="2" t="s">
        <v>3</v>
      </c>
      <c r="G4" s="5" t="s">
        <v>4</v>
      </c>
      <c r="H4" s="1" t="s">
        <v>1151</v>
      </c>
      <c r="I4" s="14" t="s">
        <v>1358</v>
      </c>
    </row>
    <row r="5" spans="2:9">
      <c r="B5" s="1">
        <v>2</v>
      </c>
      <c r="C5" s="1" t="s">
        <v>1246</v>
      </c>
      <c r="D5" s="2" t="s">
        <v>1247</v>
      </c>
      <c r="E5" s="5" t="s">
        <v>1245</v>
      </c>
      <c r="F5" s="2" t="s">
        <v>3</v>
      </c>
      <c r="G5" s="5" t="s">
        <v>4</v>
      </c>
      <c r="H5" s="1" t="s">
        <v>1151</v>
      </c>
      <c r="I5" s="14" t="s">
        <v>1358</v>
      </c>
    </row>
    <row r="6" spans="2:9">
      <c r="B6" s="1">
        <v>3</v>
      </c>
      <c r="C6" s="1" t="s">
        <v>1248</v>
      </c>
      <c r="D6" s="2" t="s">
        <v>1249</v>
      </c>
      <c r="E6" s="5" t="s">
        <v>1245</v>
      </c>
      <c r="F6" s="2" t="s">
        <v>3</v>
      </c>
      <c r="G6" s="5" t="s">
        <v>4</v>
      </c>
      <c r="H6" s="1" t="s">
        <v>1151</v>
      </c>
      <c r="I6" s="14" t="s">
        <v>1358</v>
      </c>
    </row>
    <row r="7" spans="2:9">
      <c r="B7" s="1">
        <v>4</v>
      </c>
      <c r="C7" s="1" t="s">
        <v>1250</v>
      </c>
      <c r="D7" s="2" t="s">
        <v>1251</v>
      </c>
      <c r="E7" s="5" t="s">
        <v>1245</v>
      </c>
      <c r="F7" s="2" t="s">
        <v>3</v>
      </c>
      <c r="G7" s="5" t="s">
        <v>4</v>
      </c>
      <c r="H7" s="1" t="s">
        <v>1151</v>
      </c>
      <c r="I7" s="14" t="s">
        <v>1358</v>
      </c>
    </row>
    <row r="8" spans="2:9">
      <c r="B8" s="1">
        <v>5</v>
      </c>
      <c r="C8" s="1" t="s">
        <v>1252</v>
      </c>
      <c r="D8" s="2" t="s">
        <v>1253</v>
      </c>
      <c r="E8" s="5" t="s">
        <v>1245</v>
      </c>
      <c r="F8" s="2" t="s">
        <v>12</v>
      </c>
      <c r="G8" s="5" t="s">
        <v>4</v>
      </c>
      <c r="H8" s="1" t="s">
        <v>1151</v>
      </c>
      <c r="I8" s="14" t="s">
        <v>1358</v>
      </c>
    </row>
    <row r="9" spans="2:9">
      <c r="B9" s="1">
        <v>6</v>
      </c>
      <c r="C9" s="1" t="s">
        <v>1254</v>
      </c>
      <c r="D9" s="2" t="s">
        <v>1255</v>
      </c>
      <c r="E9" s="5" t="s">
        <v>1245</v>
      </c>
      <c r="F9" s="2" t="s">
        <v>12</v>
      </c>
      <c r="G9" s="5" t="s">
        <v>4</v>
      </c>
      <c r="H9" s="1" t="s">
        <v>1151</v>
      </c>
      <c r="I9" s="14" t="s">
        <v>1358</v>
      </c>
    </row>
    <row r="10" spans="2:9">
      <c r="B10" s="1">
        <v>7</v>
      </c>
      <c r="C10" s="1" t="s">
        <v>1256</v>
      </c>
      <c r="D10" s="2" t="s">
        <v>1257</v>
      </c>
      <c r="E10" s="5" t="s">
        <v>1245</v>
      </c>
      <c r="F10" s="2" t="s">
        <v>12</v>
      </c>
      <c r="G10" s="5" t="s">
        <v>4</v>
      </c>
      <c r="H10" s="1" t="s">
        <v>1151</v>
      </c>
      <c r="I10" s="14" t="s">
        <v>1358</v>
      </c>
    </row>
    <row r="11" spans="2:9">
      <c r="B11" s="1">
        <v>8</v>
      </c>
      <c r="C11" s="1" t="s">
        <v>1258</v>
      </c>
      <c r="D11" s="2" t="s">
        <v>1259</v>
      </c>
      <c r="E11" s="5" t="s">
        <v>1245</v>
      </c>
      <c r="F11" s="2" t="s">
        <v>12</v>
      </c>
      <c r="G11" s="5" t="s">
        <v>4</v>
      </c>
      <c r="H11" s="1" t="s">
        <v>1151</v>
      </c>
      <c r="I11" s="14" t="s">
        <v>1358</v>
      </c>
    </row>
    <row r="12" spans="2:9">
      <c r="B12" s="1">
        <v>9</v>
      </c>
      <c r="C12" s="1" t="s">
        <v>1260</v>
      </c>
      <c r="D12" s="2" t="s">
        <v>1261</v>
      </c>
      <c r="E12" s="5" t="s">
        <v>1245</v>
      </c>
      <c r="F12" s="2" t="s">
        <v>3</v>
      </c>
      <c r="G12" s="5" t="s">
        <v>4</v>
      </c>
      <c r="H12" s="1" t="s">
        <v>1151</v>
      </c>
      <c r="I12" s="14" t="s">
        <v>1358</v>
      </c>
    </row>
    <row r="13" spans="2:9">
      <c r="B13" s="1">
        <v>10</v>
      </c>
      <c r="C13" s="1" t="s">
        <v>1262</v>
      </c>
      <c r="D13" s="2" t="s">
        <v>1263</v>
      </c>
      <c r="E13" s="5" t="s">
        <v>1245</v>
      </c>
      <c r="F13" s="2" t="s">
        <v>3</v>
      </c>
      <c r="G13" s="5" t="s">
        <v>4</v>
      </c>
      <c r="H13" s="1" t="s">
        <v>1151</v>
      </c>
      <c r="I13" s="14" t="s">
        <v>1358</v>
      </c>
    </row>
    <row r="14" spans="2:9">
      <c r="B14" s="1">
        <v>11</v>
      </c>
      <c r="C14" s="1" t="s">
        <v>1264</v>
      </c>
      <c r="D14" s="2" t="s">
        <v>1265</v>
      </c>
      <c r="E14" s="5" t="s">
        <v>1245</v>
      </c>
      <c r="F14" s="2" t="s">
        <v>3</v>
      </c>
      <c r="G14" s="5" t="s">
        <v>4</v>
      </c>
      <c r="H14" s="1" t="s">
        <v>1151</v>
      </c>
      <c r="I14" s="14" t="s">
        <v>1358</v>
      </c>
    </row>
    <row r="15" spans="2:9">
      <c r="B15" s="1">
        <v>12</v>
      </c>
      <c r="C15" s="1" t="s">
        <v>1266</v>
      </c>
      <c r="D15" s="2" t="s">
        <v>1267</v>
      </c>
      <c r="E15" s="5" t="s">
        <v>1245</v>
      </c>
      <c r="F15" s="2" t="s">
        <v>12</v>
      </c>
      <c r="G15" s="5" t="s">
        <v>4</v>
      </c>
      <c r="H15" s="1" t="s">
        <v>1151</v>
      </c>
      <c r="I15" s="14" t="s">
        <v>1358</v>
      </c>
    </row>
    <row r="16" spans="2:9">
      <c r="B16" s="1">
        <v>13</v>
      </c>
      <c r="C16" s="1" t="s">
        <v>1268</v>
      </c>
      <c r="D16" s="2" t="s">
        <v>1269</v>
      </c>
      <c r="E16" s="5" t="s">
        <v>1245</v>
      </c>
      <c r="F16" s="2" t="s">
        <v>3</v>
      </c>
      <c r="G16" s="5" t="s">
        <v>4</v>
      </c>
      <c r="H16" s="1" t="s">
        <v>1151</v>
      </c>
      <c r="I16" s="14" t="s">
        <v>1358</v>
      </c>
    </row>
    <row r="17" spans="2:9">
      <c r="B17" s="1">
        <v>14</v>
      </c>
      <c r="C17" s="1" t="s">
        <v>1270</v>
      </c>
      <c r="D17" s="2" t="s">
        <v>1271</v>
      </c>
      <c r="E17" s="5" t="s">
        <v>1245</v>
      </c>
      <c r="F17" s="2" t="s">
        <v>12</v>
      </c>
      <c r="G17" s="5" t="s">
        <v>4</v>
      </c>
      <c r="H17" s="1" t="s">
        <v>1151</v>
      </c>
      <c r="I17" s="14" t="s">
        <v>1358</v>
      </c>
    </row>
    <row r="18" spans="2:9">
      <c r="B18" s="1">
        <v>15</v>
      </c>
      <c r="C18" s="1" t="s">
        <v>1272</v>
      </c>
      <c r="D18" s="2" t="s">
        <v>1273</v>
      </c>
      <c r="E18" s="5" t="s">
        <v>1245</v>
      </c>
      <c r="F18" s="2" t="s">
        <v>12</v>
      </c>
      <c r="G18" s="5" t="s">
        <v>4</v>
      </c>
      <c r="H18" s="1" t="s">
        <v>1151</v>
      </c>
      <c r="I18" s="14" t="s">
        <v>1358</v>
      </c>
    </row>
    <row r="19" spans="2:9">
      <c r="B19" s="1">
        <v>16</v>
      </c>
      <c r="C19" s="1" t="s">
        <v>1274</v>
      </c>
      <c r="D19" s="2" t="s">
        <v>1275</v>
      </c>
      <c r="E19" s="5" t="s">
        <v>1245</v>
      </c>
      <c r="F19" s="2" t="s">
        <v>3</v>
      </c>
      <c r="G19" s="5" t="s">
        <v>4</v>
      </c>
      <c r="H19" s="1" t="s">
        <v>1151</v>
      </c>
      <c r="I19" s="14" t="s">
        <v>1358</v>
      </c>
    </row>
    <row r="20" spans="2:9">
      <c r="B20" s="1">
        <v>17</v>
      </c>
      <c r="C20" s="1" t="s">
        <v>1276</v>
      </c>
      <c r="D20" s="2" t="s">
        <v>1277</v>
      </c>
      <c r="E20" s="5" t="s">
        <v>1245</v>
      </c>
      <c r="F20" s="2" t="s">
        <v>3</v>
      </c>
      <c r="G20" s="5" t="s">
        <v>4</v>
      </c>
      <c r="H20" s="1" t="s">
        <v>1151</v>
      </c>
      <c r="I20" s="14" t="s">
        <v>1358</v>
      </c>
    </row>
    <row r="21" spans="2:9">
      <c r="B21" s="1">
        <v>18</v>
      </c>
      <c r="C21" s="1" t="s">
        <v>1278</v>
      </c>
      <c r="D21" s="2" t="s">
        <v>1279</v>
      </c>
      <c r="E21" s="5" t="s">
        <v>1245</v>
      </c>
      <c r="F21" s="2" t="s">
        <v>12</v>
      </c>
      <c r="G21" s="5" t="s">
        <v>4</v>
      </c>
      <c r="H21" s="1" t="s">
        <v>1151</v>
      </c>
      <c r="I21" s="14" t="s">
        <v>1358</v>
      </c>
    </row>
    <row r="22" spans="2:9">
      <c r="B22" s="1">
        <v>19</v>
      </c>
      <c r="C22" s="1" t="s">
        <v>1280</v>
      </c>
      <c r="D22" s="2" t="s">
        <v>1281</v>
      </c>
      <c r="E22" s="5" t="s">
        <v>1245</v>
      </c>
      <c r="F22" s="2" t="s">
        <v>3</v>
      </c>
      <c r="G22" s="5" t="s">
        <v>4</v>
      </c>
      <c r="H22" s="1" t="s">
        <v>1151</v>
      </c>
      <c r="I22" s="14" t="s">
        <v>1358</v>
      </c>
    </row>
    <row r="23" spans="2:9">
      <c r="B23" s="1">
        <v>20</v>
      </c>
      <c r="C23" s="1" t="s">
        <v>1282</v>
      </c>
      <c r="D23" s="2" t="s">
        <v>1283</v>
      </c>
      <c r="E23" s="5" t="s">
        <v>1245</v>
      </c>
      <c r="F23" s="2" t="s">
        <v>12</v>
      </c>
      <c r="G23" s="5" t="s">
        <v>4</v>
      </c>
      <c r="H23" s="1" t="s">
        <v>1151</v>
      </c>
      <c r="I23" s="14" t="s">
        <v>1358</v>
      </c>
    </row>
    <row r="24" spans="2:9">
      <c r="B24" s="1">
        <v>21</v>
      </c>
      <c r="C24" s="1" t="s">
        <v>1284</v>
      </c>
      <c r="D24" s="2" t="s">
        <v>1285</v>
      </c>
      <c r="E24" s="5" t="s">
        <v>1245</v>
      </c>
      <c r="F24" s="2" t="s">
        <v>3</v>
      </c>
      <c r="G24" s="5" t="s">
        <v>4</v>
      </c>
      <c r="H24" s="1" t="s">
        <v>1151</v>
      </c>
      <c r="I24" s="14" t="s">
        <v>1358</v>
      </c>
    </row>
    <row r="25" spans="2:9">
      <c r="B25" s="1">
        <v>22</v>
      </c>
      <c r="C25" s="1" t="s">
        <v>1286</v>
      </c>
      <c r="D25" s="2" t="s">
        <v>1287</v>
      </c>
      <c r="E25" s="5" t="s">
        <v>1245</v>
      </c>
      <c r="F25" s="2" t="s">
        <v>3</v>
      </c>
      <c r="G25" s="5" t="s">
        <v>4</v>
      </c>
      <c r="H25" s="1" t="s">
        <v>1151</v>
      </c>
      <c r="I25" s="14" t="s">
        <v>1358</v>
      </c>
    </row>
    <row r="26" spans="2:9">
      <c r="B26" s="1">
        <v>23</v>
      </c>
      <c r="C26" s="1" t="s">
        <v>1288</v>
      </c>
      <c r="D26" s="2" t="s">
        <v>1289</v>
      </c>
      <c r="E26" s="5" t="s">
        <v>1245</v>
      </c>
      <c r="F26" s="2" t="s">
        <v>12</v>
      </c>
      <c r="G26" s="5" t="s">
        <v>4</v>
      </c>
      <c r="H26" s="1" t="s">
        <v>1151</v>
      </c>
      <c r="I26" s="14" t="s">
        <v>1358</v>
      </c>
    </row>
    <row r="27" spans="2:9">
      <c r="B27" s="1">
        <v>24</v>
      </c>
      <c r="C27" s="1" t="s">
        <v>1290</v>
      </c>
      <c r="D27" s="2" t="s">
        <v>1291</v>
      </c>
      <c r="E27" s="5" t="s">
        <v>1245</v>
      </c>
      <c r="F27" s="2" t="s">
        <v>12</v>
      </c>
      <c r="G27" s="5" t="s">
        <v>4</v>
      </c>
      <c r="H27" s="1" t="s">
        <v>1151</v>
      </c>
      <c r="I27" s="14" t="s">
        <v>1359</v>
      </c>
    </row>
    <row r="28" spans="2:9">
      <c r="B28" s="1">
        <v>25</v>
      </c>
      <c r="C28" s="1" t="s">
        <v>1292</v>
      </c>
      <c r="D28" s="2" t="s">
        <v>1293</v>
      </c>
      <c r="E28" s="5" t="s">
        <v>1245</v>
      </c>
      <c r="F28" s="2" t="s">
        <v>12</v>
      </c>
      <c r="G28" s="5" t="s">
        <v>4</v>
      </c>
      <c r="H28" s="1" t="s">
        <v>1151</v>
      </c>
      <c r="I28" s="14" t="s">
        <v>1359</v>
      </c>
    </row>
    <row r="29" spans="2:9">
      <c r="B29" s="1">
        <v>26</v>
      </c>
      <c r="C29" s="1" t="s">
        <v>1294</v>
      </c>
      <c r="D29" s="2" t="s">
        <v>1295</v>
      </c>
      <c r="E29" s="5" t="s">
        <v>1245</v>
      </c>
      <c r="F29" s="2" t="s">
        <v>3</v>
      </c>
      <c r="G29" s="5" t="s">
        <v>4</v>
      </c>
      <c r="H29" s="1" t="s">
        <v>1151</v>
      </c>
      <c r="I29" s="14" t="s">
        <v>1359</v>
      </c>
    </row>
    <row r="30" spans="2:9">
      <c r="B30" s="1">
        <v>27</v>
      </c>
      <c r="C30" s="1" t="s">
        <v>1296</v>
      </c>
      <c r="D30" s="2" t="s">
        <v>1297</v>
      </c>
      <c r="E30" s="5" t="s">
        <v>1245</v>
      </c>
      <c r="F30" s="2" t="s">
        <v>12</v>
      </c>
      <c r="G30" s="5" t="s">
        <v>4</v>
      </c>
      <c r="H30" s="1" t="s">
        <v>1151</v>
      </c>
      <c r="I30" s="14" t="s">
        <v>1359</v>
      </c>
    </row>
    <row r="31" spans="2:9">
      <c r="B31" s="1">
        <v>28</v>
      </c>
      <c r="C31" s="1" t="s">
        <v>1298</v>
      </c>
      <c r="D31" s="2" t="s">
        <v>1299</v>
      </c>
      <c r="E31" s="5" t="s">
        <v>1245</v>
      </c>
      <c r="F31" s="2" t="s">
        <v>3</v>
      </c>
      <c r="G31" s="5" t="s">
        <v>4</v>
      </c>
      <c r="H31" s="1" t="s">
        <v>1151</v>
      </c>
      <c r="I31" s="14" t="s">
        <v>1359</v>
      </c>
    </row>
    <row r="32" spans="2:9">
      <c r="B32" s="1">
        <v>29</v>
      </c>
      <c r="C32" s="1" t="s">
        <v>1300</v>
      </c>
      <c r="D32" s="2" t="s">
        <v>1301</v>
      </c>
      <c r="E32" s="5" t="s">
        <v>1245</v>
      </c>
      <c r="F32" s="2" t="s">
        <v>3</v>
      </c>
      <c r="G32" s="5" t="s">
        <v>4</v>
      </c>
      <c r="H32" s="1" t="s">
        <v>1151</v>
      </c>
      <c r="I32" s="14" t="s">
        <v>1359</v>
      </c>
    </row>
    <row r="33" spans="2:9">
      <c r="B33" s="1">
        <v>30</v>
      </c>
      <c r="C33" s="1" t="s">
        <v>1302</v>
      </c>
      <c r="D33" s="2" t="s">
        <v>1303</v>
      </c>
      <c r="E33" s="5" t="s">
        <v>1245</v>
      </c>
      <c r="F33" s="2" t="s">
        <v>12</v>
      </c>
      <c r="G33" s="5" t="s">
        <v>4</v>
      </c>
      <c r="H33" s="1" t="s">
        <v>1151</v>
      </c>
      <c r="I33" s="14" t="s">
        <v>1359</v>
      </c>
    </row>
    <row r="34" spans="2:9">
      <c r="B34" s="1">
        <v>31</v>
      </c>
      <c r="C34" s="1" t="s">
        <v>1304</v>
      </c>
      <c r="D34" s="2" t="s">
        <v>1305</v>
      </c>
      <c r="E34" s="5" t="s">
        <v>1245</v>
      </c>
      <c r="F34" s="2" t="s">
        <v>12</v>
      </c>
      <c r="G34" s="5" t="s">
        <v>4</v>
      </c>
      <c r="H34" s="1" t="s">
        <v>1151</v>
      </c>
      <c r="I34" s="14" t="s">
        <v>1359</v>
      </c>
    </row>
    <row r="35" spans="2:9">
      <c r="B35" s="1">
        <v>32</v>
      </c>
      <c r="C35" s="1" t="s">
        <v>1306</v>
      </c>
      <c r="D35" s="2" t="s">
        <v>1307</v>
      </c>
      <c r="E35" s="5" t="s">
        <v>1245</v>
      </c>
      <c r="F35" s="2" t="s">
        <v>12</v>
      </c>
      <c r="G35" s="5" t="s">
        <v>4</v>
      </c>
      <c r="H35" s="1" t="s">
        <v>1151</v>
      </c>
      <c r="I35" s="14" t="s">
        <v>1359</v>
      </c>
    </row>
    <row r="36" spans="2:9">
      <c r="B36" s="1">
        <v>33</v>
      </c>
      <c r="C36" s="1" t="s">
        <v>1308</v>
      </c>
      <c r="D36" s="2" t="s">
        <v>1309</v>
      </c>
      <c r="E36" s="5" t="s">
        <v>1245</v>
      </c>
      <c r="F36" s="2" t="s">
        <v>12</v>
      </c>
      <c r="G36" s="5" t="s">
        <v>4</v>
      </c>
      <c r="H36" s="1" t="s">
        <v>1151</v>
      </c>
      <c r="I36" s="14" t="s">
        <v>1359</v>
      </c>
    </row>
    <row r="37" spans="2:9">
      <c r="B37" s="1">
        <v>34</v>
      </c>
      <c r="C37" s="1" t="s">
        <v>1310</v>
      </c>
      <c r="D37" s="2" t="s">
        <v>1311</v>
      </c>
      <c r="E37" s="5" t="s">
        <v>1245</v>
      </c>
      <c r="F37" s="2" t="s">
        <v>3</v>
      </c>
      <c r="G37" s="5" t="s">
        <v>4</v>
      </c>
      <c r="H37" s="1" t="s">
        <v>1151</v>
      </c>
      <c r="I37" s="14" t="s">
        <v>1359</v>
      </c>
    </row>
    <row r="38" spans="2:9">
      <c r="B38" s="1">
        <v>35</v>
      </c>
      <c r="C38" s="1" t="s">
        <v>1312</v>
      </c>
      <c r="D38" s="2" t="s">
        <v>1313</v>
      </c>
      <c r="E38" s="5" t="s">
        <v>1245</v>
      </c>
      <c r="F38" s="2" t="s">
        <v>12</v>
      </c>
      <c r="G38" s="5" t="s">
        <v>4</v>
      </c>
      <c r="H38" s="1" t="s">
        <v>1151</v>
      </c>
      <c r="I38" s="14" t="s">
        <v>1359</v>
      </c>
    </row>
    <row r="39" spans="2:9">
      <c r="B39" s="1">
        <v>36</v>
      </c>
      <c r="C39" s="1" t="s">
        <v>1314</v>
      </c>
      <c r="D39" s="2" t="s">
        <v>1315</v>
      </c>
      <c r="E39" s="5" t="s">
        <v>1245</v>
      </c>
      <c r="F39" s="2" t="s">
        <v>3</v>
      </c>
      <c r="G39" s="5" t="s">
        <v>4</v>
      </c>
      <c r="H39" s="1" t="s">
        <v>1151</v>
      </c>
      <c r="I39" s="14" t="s">
        <v>1359</v>
      </c>
    </row>
    <row r="40" spans="2:9">
      <c r="B40" s="1">
        <v>37</v>
      </c>
      <c r="C40" s="1" t="s">
        <v>1316</v>
      </c>
      <c r="D40" s="2" t="s">
        <v>1317</v>
      </c>
      <c r="E40" s="5" t="s">
        <v>1245</v>
      </c>
      <c r="F40" s="2" t="s">
        <v>3</v>
      </c>
      <c r="G40" s="5" t="s">
        <v>4</v>
      </c>
      <c r="H40" s="1" t="s">
        <v>1151</v>
      </c>
      <c r="I40" s="14" t="s">
        <v>1359</v>
      </c>
    </row>
    <row r="41" spans="2:9">
      <c r="B41" s="1">
        <v>38</v>
      </c>
      <c r="C41" s="1" t="s">
        <v>1318</v>
      </c>
      <c r="D41" s="2" t="s">
        <v>1319</v>
      </c>
      <c r="E41" s="5" t="s">
        <v>1245</v>
      </c>
      <c r="F41" s="2" t="s">
        <v>3</v>
      </c>
      <c r="G41" s="5" t="s">
        <v>4</v>
      </c>
      <c r="H41" s="1" t="s">
        <v>1151</v>
      </c>
      <c r="I41" s="14" t="s">
        <v>1359</v>
      </c>
    </row>
    <row r="42" spans="2:9">
      <c r="B42" s="1">
        <v>39</v>
      </c>
      <c r="C42" s="1" t="s">
        <v>1320</v>
      </c>
      <c r="D42" s="2" t="s">
        <v>1321</v>
      </c>
      <c r="E42" s="5" t="s">
        <v>1245</v>
      </c>
      <c r="F42" s="2" t="s">
        <v>12</v>
      </c>
      <c r="G42" s="5" t="s">
        <v>4</v>
      </c>
      <c r="H42" s="1" t="s">
        <v>1151</v>
      </c>
      <c r="I42" s="14" t="s">
        <v>1359</v>
      </c>
    </row>
    <row r="43" spans="2:9">
      <c r="B43" s="1">
        <v>40</v>
      </c>
      <c r="C43" s="1" t="s">
        <v>1322</v>
      </c>
      <c r="D43" s="2" t="s">
        <v>1323</v>
      </c>
      <c r="E43" s="5" t="s">
        <v>1245</v>
      </c>
      <c r="F43" s="2" t="s">
        <v>3</v>
      </c>
      <c r="G43" s="5" t="s">
        <v>4</v>
      </c>
      <c r="H43" s="1" t="s">
        <v>1151</v>
      </c>
      <c r="I43" s="14" t="s">
        <v>1359</v>
      </c>
    </row>
    <row r="44" spans="2:9">
      <c r="B44" s="1">
        <v>41</v>
      </c>
      <c r="C44" s="1" t="s">
        <v>1324</v>
      </c>
      <c r="D44" s="2" t="s">
        <v>1325</v>
      </c>
      <c r="E44" s="5" t="s">
        <v>1245</v>
      </c>
      <c r="F44" s="2" t="s">
        <v>12</v>
      </c>
      <c r="G44" s="5" t="s">
        <v>4</v>
      </c>
      <c r="H44" s="1" t="s">
        <v>1151</v>
      </c>
      <c r="I44" s="14" t="s">
        <v>1359</v>
      </c>
    </row>
    <row r="45" spans="2:9">
      <c r="B45" s="1">
        <v>42</v>
      </c>
      <c r="C45" s="1" t="s">
        <v>1326</v>
      </c>
      <c r="D45" s="2" t="s">
        <v>1327</v>
      </c>
      <c r="E45" s="5" t="s">
        <v>1245</v>
      </c>
      <c r="F45" s="2" t="s">
        <v>12</v>
      </c>
      <c r="G45" s="5" t="s">
        <v>4</v>
      </c>
      <c r="H45" s="1" t="s">
        <v>1151</v>
      </c>
      <c r="I45" s="14" t="s">
        <v>1359</v>
      </c>
    </row>
    <row r="46" spans="2:9">
      <c r="B46" s="1">
        <v>43</v>
      </c>
      <c r="C46" s="1" t="s">
        <v>1328</v>
      </c>
      <c r="D46" s="2" t="s">
        <v>1329</v>
      </c>
      <c r="E46" s="5" t="s">
        <v>1245</v>
      </c>
      <c r="F46" s="2" t="s">
        <v>12</v>
      </c>
      <c r="G46" s="5" t="s">
        <v>4</v>
      </c>
      <c r="H46" s="1" t="s">
        <v>1151</v>
      </c>
      <c r="I46" s="14" t="s">
        <v>1359</v>
      </c>
    </row>
    <row r="47" spans="2:9">
      <c r="B47" s="1">
        <v>44</v>
      </c>
      <c r="C47" s="1" t="s">
        <v>1330</v>
      </c>
      <c r="D47" s="2" t="s">
        <v>1331</v>
      </c>
      <c r="E47" s="5" t="s">
        <v>1245</v>
      </c>
      <c r="F47" s="2" t="s">
        <v>3</v>
      </c>
      <c r="G47" s="5" t="s">
        <v>4</v>
      </c>
      <c r="H47" s="1" t="s">
        <v>1151</v>
      </c>
      <c r="I47" s="14" t="s">
        <v>1359</v>
      </c>
    </row>
    <row r="48" spans="2:9">
      <c r="B48" s="1">
        <v>45</v>
      </c>
      <c r="C48" s="1" t="s">
        <v>1332</v>
      </c>
      <c r="D48" s="2" t="s">
        <v>1333</v>
      </c>
      <c r="E48" s="5" t="s">
        <v>1245</v>
      </c>
      <c r="F48" s="2" t="s">
        <v>3</v>
      </c>
      <c r="G48" s="5" t="s">
        <v>4</v>
      </c>
      <c r="H48" s="1" t="s">
        <v>1151</v>
      </c>
      <c r="I48" s="14" t="s">
        <v>1359</v>
      </c>
    </row>
    <row r="49" spans="2:9">
      <c r="B49" s="1">
        <v>46</v>
      </c>
      <c r="C49" s="1" t="s">
        <v>1334</v>
      </c>
      <c r="D49" s="2" t="s">
        <v>1335</v>
      </c>
      <c r="E49" s="5" t="s">
        <v>1245</v>
      </c>
      <c r="F49" s="2" t="s">
        <v>3</v>
      </c>
      <c r="G49" s="5" t="s">
        <v>4</v>
      </c>
      <c r="H49" s="1" t="s">
        <v>1151</v>
      </c>
      <c r="I49" s="14" t="s">
        <v>1359</v>
      </c>
    </row>
  </sheetData>
  <conditionalFormatting sqref="C4:C49">
    <cfRule type="duplicateValues" dxfId="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CE-006</vt:lpstr>
      <vt:lpstr>CE-126</vt:lpstr>
      <vt:lpstr>CE-127</vt:lpstr>
      <vt:lpstr>EEE-CSE-012</vt:lpstr>
      <vt:lpstr>EEE-CSE127</vt:lpstr>
      <vt:lpstr>EEE-CSE 128</vt:lpstr>
      <vt:lpstr>ME-027</vt:lpstr>
      <vt:lpstr>ME-H&amp;S-003</vt:lpstr>
      <vt:lpstr>ME-026</vt:lpstr>
      <vt:lpstr>MME-003</vt:lpstr>
      <vt:lpstr>MME-101</vt:lpstr>
      <vt:lpstr>Sheet13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2023-04-26T17:09:28Z</dcterms:created>
  <dcterms:modified xsi:type="dcterms:W3CDTF">2023-04-27T02:11:58Z</dcterms:modified>
</cp:coreProperties>
</file>