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400"/>
  </bookViews>
  <sheets>
    <sheet name="E1-CSE" sheetId="2" r:id="rId1"/>
    <sheet name="students list" sheetId="4" r:id="rId2"/>
  </sheets>
  <calcPr calcId="124519"/>
</workbook>
</file>

<file path=xl/sharedStrings.xml><?xml version="1.0" encoding="utf-8"?>
<sst xmlns="http://schemas.openxmlformats.org/spreadsheetml/2006/main" count="1646" uniqueCount="687">
  <si>
    <t>Class</t>
  </si>
  <si>
    <t>Session</t>
  </si>
  <si>
    <t>Mon</t>
  </si>
  <si>
    <t>Tue</t>
  </si>
  <si>
    <t>Wed</t>
  </si>
  <si>
    <t>Fri</t>
  </si>
  <si>
    <t>Sat</t>
  </si>
  <si>
    <t>09:00 AM to 09:55 AM</t>
  </si>
  <si>
    <t>10:00 AM to 10:55 AM</t>
  </si>
  <si>
    <t>1100 AM to 11:55 AM</t>
  </si>
  <si>
    <t>12:00 AM to 12:55 PM</t>
  </si>
  <si>
    <t>2.00 PM to 2:55 PM</t>
  </si>
  <si>
    <t>3.00 PM to 3:55 PM</t>
  </si>
  <si>
    <t>4.00 PM to 4:55 PM</t>
  </si>
  <si>
    <t>Sub Code</t>
  </si>
  <si>
    <t>Subject Name</t>
  </si>
  <si>
    <t>C</t>
  </si>
  <si>
    <t>Faculty</t>
  </si>
  <si>
    <t>LUNCH BREAK</t>
  </si>
  <si>
    <t>Thu</t>
  </si>
  <si>
    <t>Rajiv Gandhi University of Knowledge Technologies - Basar</t>
  </si>
  <si>
    <t>Contact Hours per Week</t>
  </si>
  <si>
    <t>Department of Computer Science and Engineering</t>
  </si>
  <si>
    <t>Academic Year 2021-22, Semester-I</t>
  </si>
  <si>
    <t>Study Hour</t>
  </si>
  <si>
    <t>E1</t>
  </si>
  <si>
    <t>Timetable of B.Tech, I Year (E1)</t>
  </si>
  <si>
    <t>CS1101</t>
  </si>
  <si>
    <t>Programming for Problem Solving</t>
  </si>
  <si>
    <t>ME1102</t>
  </si>
  <si>
    <t>Engineering Workshop</t>
  </si>
  <si>
    <t>CY1101</t>
  </si>
  <si>
    <t>MA1102</t>
  </si>
  <si>
    <t xml:space="preserve">Calculus </t>
  </si>
  <si>
    <t>MA1101</t>
  </si>
  <si>
    <t>Linear Algebra</t>
  </si>
  <si>
    <t>HS1102</t>
  </si>
  <si>
    <t>Communication Skills-I</t>
  </si>
  <si>
    <t>BM0005</t>
  </si>
  <si>
    <t>Indian Constitution</t>
  </si>
  <si>
    <t>CS1701</t>
  </si>
  <si>
    <t>Programming for Problem Solving Lab</t>
  </si>
  <si>
    <t>CY1701</t>
  </si>
  <si>
    <t>Dr. Z Shanti Kiran</t>
  </si>
  <si>
    <t>Mr. D. Vasanthababu</t>
  </si>
  <si>
    <t>Engineering Chemistry-I</t>
  </si>
  <si>
    <t>Engineering Chemistry-I Lab</t>
  </si>
  <si>
    <t>Mr. Madhusudhan Adepu</t>
  </si>
  <si>
    <t>Guest Faculty-I</t>
  </si>
  <si>
    <t>Mr. R Shrikanth</t>
  </si>
  <si>
    <t>Mr. G Ranjith kumar (C1,C2,C3), Ms Latha (C4,C5)</t>
  </si>
  <si>
    <t>Sl. No</t>
  </si>
  <si>
    <t>Student ID</t>
  </si>
  <si>
    <t>Name</t>
  </si>
  <si>
    <t>Gender</t>
  </si>
  <si>
    <t>Allocated Branch</t>
  </si>
  <si>
    <t>Allocated Class</t>
  </si>
  <si>
    <t>Remarks</t>
  </si>
  <si>
    <t>B191002</t>
  </si>
  <si>
    <t>THANNIRU RENUKA</t>
  </si>
  <si>
    <t>Female</t>
  </si>
  <si>
    <t>CSE</t>
  </si>
  <si>
    <t>E1_CSE_ABII-C1</t>
  </si>
  <si>
    <t>B191044</t>
  </si>
  <si>
    <t>CHITTE RAKESH</t>
  </si>
  <si>
    <t>Male</t>
  </si>
  <si>
    <t>B191085</t>
  </si>
  <si>
    <t>KOSHINAM AKHILA</t>
  </si>
  <si>
    <t>B191091</t>
  </si>
  <si>
    <t>NALLAGONI NIKHIL KUMAR</t>
  </si>
  <si>
    <t>B191118</t>
  </si>
  <si>
    <t>RANGOON ABHIRAM</t>
  </si>
  <si>
    <t>B191197</t>
  </si>
  <si>
    <t>MEKHALA BABASAI</t>
  </si>
  <si>
    <t>B191223</t>
  </si>
  <si>
    <t>PANTHULA SHARATH KUMAR</t>
  </si>
  <si>
    <t>B191227</t>
  </si>
  <si>
    <t>SALKUTI DIVYA REDDY</t>
  </si>
  <si>
    <t>B191286</t>
  </si>
  <si>
    <t>ALLE CHITHRA</t>
  </si>
  <si>
    <t>B191319</t>
  </si>
  <si>
    <t>KULLA SANATH KUMAR</t>
  </si>
  <si>
    <t>B191335</t>
  </si>
  <si>
    <t>CHATLAPALLY NANDINI</t>
  </si>
  <si>
    <t>B191365</t>
  </si>
  <si>
    <t>MATETI VAISHNAVI</t>
  </si>
  <si>
    <t>B191381</t>
  </si>
  <si>
    <t>GAINI RAMYASRI</t>
  </si>
  <si>
    <t>B191411</t>
  </si>
  <si>
    <t>MALOTH GOPAL</t>
  </si>
  <si>
    <t>B191412</t>
  </si>
  <si>
    <t>DASARI BHAVANI</t>
  </si>
  <si>
    <t>B191432</t>
  </si>
  <si>
    <t>GANJI SRIVANI</t>
  </si>
  <si>
    <t>B191462</t>
  </si>
  <si>
    <t>AILENI RAMYA</t>
  </si>
  <si>
    <t>B191476</t>
  </si>
  <si>
    <t>VALLABUDASU HARSHITHA</t>
  </si>
  <si>
    <t>B191501</t>
  </si>
  <si>
    <t>NAMANI MEGHANA</t>
  </si>
  <si>
    <t>B191528</t>
  </si>
  <si>
    <t>VENGALADAS SAI CHANDU</t>
  </si>
  <si>
    <t>B191578</t>
  </si>
  <si>
    <t>MALIKANTI NAVEEN</t>
  </si>
  <si>
    <t>B191589</t>
  </si>
  <si>
    <t>THUPPUDU ANUSHA</t>
  </si>
  <si>
    <t>B191665</t>
  </si>
  <si>
    <t>CHINNAM BINDU MADHURI</t>
  </si>
  <si>
    <t>B191674</t>
  </si>
  <si>
    <t>ESLAVATH RAKESHNAYAK</t>
  </si>
  <si>
    <t>B191712</t>
  </si>
  <si>
    <t>SIRIPURAM VAISHNAVI</t>
  </si>
  <si>
    <t>B191742</t>
  </si>
  <si>
    <t>PAGIDI DIVYA</t>
  </si>
  <si>
    <t>B191767</t>
  </si>
  <si>
    <t>SUBBANI AKASH</t>
  </si>
  <si>
    <t>B191793</t>
  </si>
  <si>
    <t>YALAMALLI JAHNAVI</t>
  </si>
  <si>
    <t>B191827</t>
  </si>
  <si>
    <t>MITTAPALLI SWATHI</t>
  </si>
  <si>
    <t>B191837</t>
  </si>
  <si>
    <t>MANGALI GAYATHRI</t>
  </si>
  <si>
    <t>B191900</t>
  </si>
  <si>
    <t>DEVULAPALLY KAMAL</t>
  </si>
  <si>
    <t>B191903</t>
  </si>
  <si>
    <t>POGULA CHANDANA</t>
  </si>
  <si>
    <t>B191949</t>
  </si>
  <si>
    <t>BEDURU REKHA</t>
  </si>
  <si>
    <t>B192052</t>
  </si>
  <si>
    <t>EMME PRASANNA LAXMI</t>
  </si>
  <si>
    <t>B192076</t>
  </si>
  <si>
    <t>GILLOLA HEMA VARDHAN REDDY</t>
  </si>
  <si>
    <t>B192121</t>
  </si>
  <si>
    <t>YERRA BLESSEENA</t>
  </si>
  <si>
    <t>B192143</t>
  </si>
  <si>
    <t>SETTY DEEPIKA</t>
  </si>
  <si>
    <t>B192155</t>
  </si>
  <si>
    <t>BOINI RAJKUMAR</t>
  </si>
  <si>
    <t>B192173</t>
  </si>
  <si>
    <t>PITTALA SOUMYA</t>
  </si>
  <si>
    <t>B192247</t>
  </si>
  <si>
    <t>SHAIK ASMA</t>
  </si>
  <si>
    <t>B192249</t>
  </si>
  <si>
    <t>MD OBAID</t>
  </si>
  <si>
    <t>B192320</t>
  </si>
  <si>
    <t>KOPPULA ANUSHA</t>
  </si>
  <si>
    <t>B192363</t>
  </si>
  <si>
    <t>BADE PRATHYUSHA</t>
  </si>
  <si>
    <t>B192399</t>
  </si>
  <si>
    <t>VARKALA PRANAV</t>
  </si>
  <si>
    <t>B192408</t>
  </si>
  <si>
    <t>CHEVVA GOUTHAMI</t>
  </si>
  <si>
    <t>B192465</t>
  </si>
  <si>
    <t>KUNJA VENKATA NARAYANA</t>
  </si>
  <si>
    <t>B192506</t>
  </si>
  <si>
    <t>DOUPATI SRIHARI</t>
  </si>
  <si>
    <t>B192516</t>
  </si>
  <si>
    <t>M SHRAVYA</t>
  </si>
  <si>
    <t>B192553</t>
  </si>
  <si>
    <t>VANGOJU SARAYU</t>
  </si>
  <si>
    <t>B192554</t>
  </si>
  <si>
    <t>ACHE SATHWIKA</t>
  </si>
  <si>
    <t>B192560</t>
  </si>
  <si>
    <t>PASHAM HARSHAVARDHAN</t>
  </si>
  <si>
    <t>B192561</t>
  </si>
  <si>
    <t>UMBIRI ARCHANA</t>
  </si>
  <si>
    <t>B192568</t>
  </si>
  <si>
    <t>SEEDARLA SANDHYA RANI</t>
  </si>
  <si>
    <t>B192569</t>
  </si>
  <si>
    <t>THONTI SUDHESHNA</t>
  </si>
  <si>
    <t>B192579</t>
  </si>
  <si>
    <t>PENDLI UMABHARATHI</t>
  </si>
  <si>
    <t>B192589</t>
  </si>
  <si>
    <t>PABBOJU ANJALI</t>
  </si>
  <si>
    <t>B192618</t>
  </si>
  <si>
    <t>BALASANI HARISH KUMAR</t>
  </si>
  <si>
    <t>B192662</t>
  </si>
  <si>
    <t>AKAVARAM SAI KIRAN</t>
  </si>
  <si>
    <t>B192669</t>
  </si>
  <si>
    <t>MD GULNAZ</t>
  </si>
  <si>
    <t>B192703</t>
  </si>
  <si>
    <t>KAMANDLA JAGAN</t>
  </si>
  <si>
    <t>B192729</t>
  </si>
  <si>
    <t>KOLUGURI SATHWIKA</t>
  </si>
  <si>
    <t>B192765</t>
  </si>
  <si>
    <t>ALUGANTI SUPRIYA</t>
  </si>
  <si>
    <t>B191006</t>
  </si>
  <si>
    <t>SABAVATH SHIRISHA</t>
  </si>
  <si>
    <t>E1_CSE_ABII-C2</t>
  </si>
  <si>
    <t>B191016</t>
  </si>
  <si>
    <t>JODU KARTHIK</t>
  </si>
  <si>
    <t>B191064</t>
  </si>
  <si>
    <t>KOLA MAHESH</t>
  </si>
  <si>
    <t>B191093</t>
  </si>
  <si>
    <t>DUDDULA RACHANA</t>
  </si>
  <si>
    <t>B191098</t>
  </si>
  <si>
    <t>DODALI CHANDRASHEKAR</t>
  </si>
  <si>
    <t>B191130</t>
  </si>
  <si>
    <t>NENTA MEGHANA</t>
  </si>
  <si>
    <t>B191149</t>
  </si>
  <si>
    <t>GODUGU KAVYASRI</t>
  </si>
  <si>
    <t>B191162</t>
  </si>
  <si>
    <t>SHAIK NASEERBABA</t>
  </si>
  <si>
    <t>B191200</t>
  </si>
  <si>
    <t>BANOTHU PAVAN KALYAN</t>
  </si>
  <si>
    <t>B191202</t>
  </si>
  <si>
    <t>NENAVATH ANU</t>
  </si>
  <si>
    <t>B191232</t>
  </si>
  <si>
    <t>NARSINGOJU SHIRISHA</t>
  </si>
  <si>
    <t>B191234</t>
  </si>
  <si>
    <t>PALSA SRIDHAR</t>
  </si>
  <si>
    <t>B191289</t>
  </si>
  <si>
    <t>AITY THANISHKA</t>
  </si>
  <si>
    <t>B191326</t>
  </si>
  <si>
    <t>VELPULA MANASA</t>
  </si>
  <si>
    <t>B191328</t>
  </si>
  <si>
    <t>DHARPALLY SRINIVAS</t>
  </si>
  <si>
    <t>B191338</t>
  </si>
  <si>
    <t>BELDHARI CHANDHANA</t>
  </si>
  <si>
    <t>B191367</t>
  </si>
  <si>
    <t>PENTABOINA SINDHUJA</t>
  </si>
  <si>
    <t>B191383</t>
  </si>
  <si>
    <t>KONDOJU ARCHANA</t>
  </si>
  <si>
    <t>B191414</t>
  </si>
  <si>
    <t>KADURU VENKATESH</t>
  </si>
  <si>
    <t>B191415</t>
  </si>
  <si>
    <t>GADDAM KRUTHIKA</t>
  </si>
  <si>
    <t>B191437</t>
  </si>
  <si>
    <t>KAMMARI VARSHA</t>
  </si>
  <si>
    <t>B191463</t>
  </si>
  <si>
    <t>KONDA JAYASREE</t>
  </si>
  <si>
    <t>B191477</t>
  </si>
  <si>
    <t>THOTLA SHIVANI</t>
  </si>
  <si>
    <t>B191507</t>
  </si>
  <si>
    <t>GARIGE SOUJANYA</t>
  </si>
  <si>
    <t>B191549</t>
  </si>
  <si>
    <t>NIKHIL KHADIGEKAR</t>
  </si>
  <si>
    <t>B191599</t>
  </si>
  <si>
    <t>GURRALA SAI PRIYA</t>
  </si>
  <si>
    <t>B191619</t>
  </si>
  <si>
    <t>VEMULA SHASHI KUMAR</t>
  </si>
  <si>
    <t>B191666</t>
  </si>
  <si>
    <t>KATTA SHIVANI</t>
  </si>
  <si>
    <t>B191682</t>
  </si>
  <si>
    <t>NALMALA VISHAL</t>
  </si>
  <si>
    <t>B191715</t>
  </si>
  <si>
    <t>ANUMULA VINEETHA</t>
  </si>
  <si>
    <t>B191753</t>
  </si>
  <si>
    <t>BURRA LEKHANA</t>
  </si>
  <si>
    <t>B191795</t>
  </si>
  <si>
    <t>ADEPU LAVANYA</t>
  </si>
  <si>
    <t>B191809</t>
  </si>
  <si>
    <t>NALLURI BABUL PARTHIEV</t>
  </si>
  <si>
    <t>B191913</t>
  </si>
  <si>
    <t>KANDUNURI VINEESHA</t>
  </si>
  <si>
    <t>B191925</t>
  </si>
  <si>
    <t>ALLI SHIVAVARDHAN</t>
  </si>
  <si>
    <t>B191951</t>
  </si>
  <si>
    <t>GAJULA ANUSHA</t>
  </si>
  <si>
    <t>B192039</t>
  </si>
  <si>
    <t>GANDAM LAHARI</t>
  </si>
  <si>
    <t>B192070</t>
  </si>
  <si>
    <t>SINGIREDDY HARINI</t>
  </si>
  <si>
    <t>B192107</t>
  </si>
  <si>
    <t>VEMULA VENKATESH</t>
  </si>
  <si>
    <t>B192123</t>
  </si>
  <si>
    <t>DANDU UJWALA</t>
  </si>
  <si>
    <t>B192145</t>
  </si>
  <si>
    <t>T NANDINI</t>
  </si>
  <si>
    <t>B192178</t>
  </si>
  <si>
    <t>JANGITI NIKHITHA</t>
  </si>
  <si>
    <t>B192180</t>
  </si>
  <si>
    <t>GANGULA SAI KUMAR</t>
  </si>
  <si>
    <t>B192240</t>
  </si>
  <si>
    <t>SHEIK NILOFER</t>
  </si>
  <si>
    <t>B192250</t>
  </si>
  <si>
    <t>SHAIK MUSKAN</t>
  </si>
  <si>
    <t>B192271</t>
  </si>
  <si>
    <t>BADDU SHIVANI</t>
  </si>
  <si>
    <t>B192292</t>
  </si>
  <si>
    <t>ADABOINA SOWMYA</t>
  </si>
  <si>
    <t>B192306</t>
  </si>
  <si>
    <t>GOPALDAS PAVAN</t>
  </si>
  <si>
    <t>B192342</t>
  </si>
  <si>
    <t>MAKKAPALLY PAVANI</t>
  </si>
  <si>
    <t>B192369</t>
  </si>
  <si>
    <t>KUSHANAPALLY PUSHPANJALI</t>
  </si>
  <si>
    <t>B192415</t>
  </si>
  <si>
    <t>BOJANAPU SHIVAKUMAR</t>
  </si>
  <si>
    <t>B192418</t>
  </si>
  <si>
    <t>BANDARI AKHILA</t>
  </si>
  <si>
    <t>B192471</t>
  </si>
  <si>
    <t>DUGYALA SUNITHA</t>
  </si>
  <si>
    <t>B192476</t>
  </si>
  <si>
    <t>MUDAVATH UDAY KUMAR NAIK</t>
  </si>
  <si>
    <t>B192491</t>
  </si>
  <si>
    <t>KATROTH MEENAKSHI</t>
  </si>
  <si>
    <t>B192510</t>
  </si>
  <si>
    <t>DAINAMPELLY YUVARAJU</t>
  </si>
  <si>
    <t>B192524</t>
  </si>
  <si>
    <t>NAGAVELLI MANISHA</t>
  </si>
  <si>
    <t>B192595</t>
  </si>
  <si>
    <t>PODILA RAMADEVI</t>
  </si>
  <si>
    <t>B192624</t>
  </si>
  <si>
    <t>AERRA SATHWIK</t>
  </si>
  <si>
    <t>B192666</t>
  </si>
  <si>
    <t>MANKUR MAHESH</t>
  </si>
  <si>
    <t>B192677</t>
  </si>
  <si>
    <t>MANDUMULA NIKHITHA</t>
  </si>
  <si>
    <t>B192722</t>
  </si>
  <si>
    <t>GANNOJU SAICHARAN</t>
  </si>
  <si>
    <t>B191015</t>
  </si>
  <si>
    <t>BUDIDI SHRUTHI</t>
  </si>
  <si>
    <t>E1_CSE_ABII-C3</t>
  </si>
  <si>
    <t>B191021</t>
  </si>
  <si>
    <t>POLE UDAYKIRAN</t>
  </si>
  <si>
    <t>B191066</t>
  </si>
  <si>
    <t>ERAVENA NANDA KISHORE</t>
  </si>
  <si>
    <t>B191096</t>
  </si>
  <si>
    <t>GUGULOTH SRILAKSHMI</t>
  </si>
  <si>
    <t>B191108</t>
  </si>
  <si>
    <t>GOUTI PAVAN KUMAR</t>
  </si>
  <si>
    <t>B191131</t>
  </si>
  <si>
    <t>MADASU SRAVYA</t>
  </si>
  <si>
    <t>B191167</t>
  </si>
  <si>
    <t>CINDI ANISH KUMAR</t>
  </si>
  <si>
    <t>B191171</t>
  </si>
  <si>
    <t>KOYYADA AISHWARYA</t>
  </si>
  <si>
    <t>B191201</t>
  </si>
  <si>
    <t>MUNAVATH SURESH</t>
  </si>
  <si>
    <t>B191214</t>
  </si>
  <si>
    <t>BUDDANNAGARI NIKHITHA REDDY</t>
  </si>
  <si>
    <t>B191243</t>
  </si>
  <si>
    <t>NALLA PRATHIBA</t>
  </si>
  <si>
    <t>B191258</t>
  </si>
  <si>
    <t>DYAGA NIKHIL KUMAR</t>
  </si>
  <si>
    <t>B191292</t>
  </si>
  <si>
    <t>BUSANAMAINA RADHIKA</t>
  </si>
  <si>
    <t>B191330</t>
  </si>
  <si>
    <t>KASU TEJASRI</t>
  </si>
  <si>
    <t>B191344</t>
  </si>
  <si>
    <t>BONAGIRI SWATHI</t>
  </si>
  <si>
    <t>B191354</t>
  </si>
  <si>
    <t>GADDAM ASHRITH</t>
  </si>
  <si>
    <t>B191370</t>
  </si>
  <si>
    <t>MAYOJU SRINIJA</t>
  </si>
  <si>
    <t>B191387</t>
  </si>
  <si>
    <t>MASULA MANASAVEENA</t>
  </si>
  <si>
    <t>B191419</t>
  </si>
  <si>
    <t>PRAGNAPURAM AKHILA</t>
  </si>
  <si>
    <t>B191431</t>
  </si>
  <si>
    <t>MOLLA VENKATESH</t>
  </si>
  <si>
    <t>B191439</t>
  </si>
  <si>
    <t>ERRALA VENNELA</t>
  </si>
  <si>
    <t>B191464</t>
  </si>
  <si>
    <t>CHINTHARLA BHAGYA SRI</t>
  </si>
  <si>
    <t>B191494</t>
  </si>
  <si>
    <t>GULIMI KEERTHI</t>
  </si>
  <si>
    <t>B191551</t>
  </si>
  <si>
    <t>GOURU MEGHANA</t>
  </si>
  <si>
    <t>B191557</t>
  </si>
  <si>
    <t>VELIVALA PRAVEEN</t>
  </si>
  <si>
    <t>B191608</t>
  </si>
  <si>
    <t>GUNDELLY BHUMIKA</t>
  </si>
  <si>
    <t>B191644</t>
  </si>
  <si>
    <t>MARELLA KALYAN KUMAR</t>
  </si>
  <si>
    <t>B191687</t>
  </si>
  <si>
    <t>DODLA BHAVANA</t>
  </si>
  <si>
    <t>B191688</t>
  </si>
  <si>
    <t>NEMMADI VINAY</t>
  </si>
  <si>
    <t>B191716</t>
  </si>
  <si>
    <t>KANDULA SOUMYA</t>
  </si>
  <si>
    <t>B191765</t>
  </si>
  <si>
    <t>MADDURI LAXMI PRASANNA</t>
  </si>
  <si>
    <t>B191796</t>
  </si>
  <si>
    <t>VATTIKOTI LAVANYA</t>
  </si>
  <si>
    <t>B191832</t>
  </si>
  <si>
    <t>D ANAND KUMAR</t>
  </si>
  <si>
    <t>B191852</t>
  </si>
  <si>
    <t>ALLE SINDHUJA</t>
  </si>
  <si>
    <t>B191924</t>
  </si>
  <si>
    <t>KODAM SWATHI</t>
  </si>
  <si>
    <t>B191946</t>
  </si>
  <si>
    <t>GANJI SHIVAMANI</t>
  </si>
  <si>
    <t>B191952</t>
  </si>
  <si>
    <t>CHEERA SHIRISHA</t>
  </si>
  <si>
    <t>B192040</t>
  </si>
  <si>
    <t>KUDUMULA VENNELA</t>
  </si>
  <si>
    <t>B192082</t>
  </si>
  <si>
    <t>PRERANA REDDY MALE</t>
  </si>
  <si>
    <t>B192116</t>
  </si>
  <si>
    <t>KOTHAPALLI CILLIAN RAJ</t>
  </si>
  <si>
    <t>B192133</t>
  </si>
  <si>
    <t>KUSA ALEKHYA</t>
  </si>
  <si>
    <t>B192157</t>
  </si>
  <si>
    <t>LEGALA SHARADA</t>
  </si>
  <si>
    <t>B192193</t>
  </si>
  <si>
    <t>SAKINALA MOUNIKA</t>
  </si>
  <si>
    <t>B192210</t>
  </si>
  <si>
    <t>SATYARAM NIHAL ROHETH</t>
  </si>
  <si>
    <t>B192236</t>
  </si>
  <si>
    <t>RAHEMATH BEGUM</t>
  </si>
  <si>
    <t>B192241</t>
  </si>
  <si>
    <t>MOHAMMAD SHAFIKHA YASMEEN</t>
  </si>
  <si>
    <t>B192256</t>
  </si>
  <si>
    <t>DURGAM NIKHITHA</t>
  </si>
  <si>
    <t>B192298</t>
  </si>
  <si>
    <t>GURRALA SHARADA</t>
  </si>
  <si>
    <t>B192307</t>
  </si>
  <si>
    <t>DAPPU SHIVA</t>
  </si>
  <si>
    <t>B192354</t>
  </si>
  <si>
    <t>MUTHYALA RACHANA</t>
  </si>
  <si>
    <t>B192383</t>
  </si>
  <si>
    <t>GADDAM NEELIMA</t>
  </si>
  <si>
    <t>B192433</t>
  </si>
  <si>
    <t>KINDODDI RANI</t>
  </si>
  <si>
    <t>B192435</t>
  </si>
  <si>
    <t>MUNAVATH NAVEEN</t>
  </si>
  <si>
    <t>B192481</t>
  </si>
  <si>
    <t>KETHAVATH SRINIVASULU</t>
  </si>
  <si>
    <t>B192511</t>
  </si>
  <si>
    <t>BOGGULA CHANDRA</t>
  </si>
  <si>
    <t>B192512</t>
  </si>
  <si>
    <t>TELLA SAZZAD</t>
  </si>
  <si>
    <t>B192525</t>
  </si>
  <si>
    <t>MANIKONDA VAISHNAVI</t>
  </si>
  <si>
    <t>B192602</t>
  </si>
  <si>
    <t>CHINTHAKINDI SRIPRIYA</t>
  </si>
  <si>
    <t>B192632</t>
  </si>
  <si>
    <t>P VENKAT SUHAS</t>
  </si>
  <si>
    <t>B192671</t>
  </si>
  <si>
    <t>KOYYADA SRAVAN KUMAR</t>
  </si>
  <si>
    <t>B192679</t>
  </si>
  <si>
    <t>KATTA AKHILA</t>
  </si>
  <si>
    <t>B192725</t>
  </si>
  <si>
    <t>CHALLURI SAI VARUN</t>
  </si>
  <si>
    <t>B191017</t>
  </si>
  <si>
    <t>SIRIPURAM SHIVANI</t>
  </si>
  <si>
    <t>E1_CSE_ABII-C4</t>
  </si>
  <si>
    <t>B191031</t>
  </si>
  <si>
    <t>MAREDA GNANESHWAR</t>
  </si>
  <si>
    <t>B191081</t>
  </si>
  <si>
    <t>AGULLA DEVARAJ</t>
  </si>
  <si>
    <t>B191103</t>
  </si>
  <si>
    <t>KOPPU SREEJA</t>
  </si>
  <si>
    <t>B191112</t>
  </si>
  <si>
    <t>AMBATI NITHIN</t>
  </si>
  <si>
    <t>B191135</t>
  </si>
  <si>
    <t>KOTHURI POOJA</t>
  </si>
  <si>
    <t>B191177</t>
  </si>
  <si>
    <t>VEMPATI MEGHANA</t>
  </si>
  <si>
    <t>B191180</t>
  </si>
  <si>
    <t>TALARI SHESHU</t>
  </si>
  <si>
    <t>B191203</t>
  </si>
  <si>
    <t>TEJAVATH SHARATH</t>
  </si>
  <si>
    <t>B191222</t>
  </si>
  <si>
    <t>MADDIRALA RUCHITHA</t>
  </si>
  <si>
    <t>B191263</t>
  </si>
  <si>
    <t>CHINDAM HARIKA</t>
  </si>
  <si>
    <t>B191296</t>
  </si>
  <si>
    <t>POTARAJU RASHMITHA</t>
  </si>
  <si>
    <t>B191300</t>
  </si>
  <si>
    <t>BADRI LAXMI NARSIMHA</t>
  </si>
  <si>
    <t>B191322</t>
  </si>
  <si>
    <t>DANE SIVA NAVYA</t>
  </si>
  <si>
    <t>B191332</t>
  </si>
  <si>
    <t>ANANTHULA HAMSIKA</t>
  </si>
  <si>
    <t>B191347</t>
  </si>
  <si>
    <t>DASARI NISHITHA</t>
  </si>
  <si>
    <t>B191356</t>
  </si>
  <si>
    <t>POLEPELLY VINAY KUMAR</t>
  </si>
  <si>
    <t>B191373</t>
  </si>
  <si>
    <t>VONTELA SATHWIKA</t>
  </si>
  <si>
    <t>B191390</t>
  </si>
  <si>
    <t>ATLA ALEKHYA</t>
  </si>
  <si>
    <t>B191428</t>
  </si>
  <si>
    <t>UDUTHA MAMATHA</t>
  </si>
  <si>
    <t>B191440</t>
  </si>
  <si>
    <t>CHERUKURI CHARISHMA</t>
  </si>
  <si>
    <t>B191474</t>
  </si>
  <si>
    <t>KAMANDLA AKHILA</t>
  </si>
  <si>
    <t>B191493</t>
  </si>
  <si>
    <t>KODURU SHIVA SAI RAM</t>
  </si>
  <si>
    <t>B191497</t>
  </si>
  <si>
    <t>KOMSHATPALLY UMA BHARATHI</t>
  </si>
  <si>
    <t>B191503</t>
  </si>
  <si>
    <t>NAKKA VARSHA</t>
  </si>
  <si>
    <t>B191564</t>
  </si>
  <si>
    <t>VUDUMU SHYAMSUNDER</t>
  </si>
  <si>
    <t>B191570</t>
  </si>
  <si>
    <t>NIMMAKANTI AKHILA</t>
  </si>
  <si>
    <t>B191637</t>
  </si>
  <si>
    <t>VARDOLU AKHILA</t>
  </si>
  <si>
    <t>B191646</t>
  </si>
  <si>
    <t>VOGUMALA HANMANTHU</t>
  </si>
  <si>
    <t>B191693</t>
  </si>
  <si>
    <t>JAKKULA SATHVIKA</t>
  </si>
  <si>
    <t>B191698</t>
  </si>
  <si>
    <t>JATOTHU VEERANNA</t>
  </si>
  <si>
    <t>B191724</t>
  </si>
  <si>
    <t>ALAMADRI AKSHAYA</t>
  </si>
  <si>
    <t>B191769</t>
  </si>
  <si>
    <t>IFRA</t>
  </si>
  <si>
    <t>B191805</t>
  </si>
  <si>
    <t>VANGOORU MANISHA</t>
  </si>
  <si>
    <t>B191845</t>
  </si>
  <si>
    <t>VARIKUPPALA PRASHANTH</t>
  </si>
  <si>
    <t>B191862</t>
  </si>
  <si>
    <t>MANGALI SHIRISHA</t>
  </si>
  <si>
    <t>B191931</t>
  </si>
  <si>
    <t>BILLA MEGHANA</t>
  </si>
  <si>
    <t>B191984</t>
  </si>
  <si>
    <t>BAIRA SUSMITHA</t>
  </si>
  <si>
    <t>B192042</t>
  </si>
  <si>
    <t>MOSARLA BHAVITHA</t>
  </si>
  <si>
    <t>B192060</t>
  </si>
  <si>
    <t>MOTATI DEVI CHANDU REDDY</t>
  </si>
  <si>
    <t>B192100</t>
  </si>
  <si>
    <t>VJS MANOGNYA</t>
  </si>
  <si>
    <t>B192118</t>
  </si>
  <si>
    <t>BODDUKOLLA JACINTH</t>
  </si>
  <si>
    <t>B192139</t>
  </si>
  <si>
    <t>MERLA SRUJANA</t>
  </si>
  <si>
    <t>B192158</t>
  </si>
  <si>
    <t>MADHAM MEENAKUMARI</t>
  </si>
  <si>
    <t>B192221</t>
  </si>
  <si>
    <t>MOHAMMAD FIZA</t>
  </si>
  <si>
    <t>B192224</t>
  </si>
  <si>
    <t>SK ARIEF AHMED</t>
  </si>
  <si>
    <t>B192242</t>
  </si>
  <si>
    <t>AFIFA TAZEEN</t>
  </si>
  <si>
    <t>B192262</t>
  </si>
  <si>
    <t>ALLIMALLI VENNELA</t>
  </si>
  <si>
    <t>B192311</t>
  </si>
  <si>
    <t>JAKKA LAXMI PRASANNA</t>
  </si>
  <si>
    <t>B192340</t>
  </si>
  <si>
    <t>MANDAGALLA DINESH</t>
  </si>
  <si>
    <t>B192360</t>
  </si>
  <si>
    <t>BURKA JAHNAVI</t>
  </si>
  <si>
    <t>B192389</t>
  </si>
  <si>
    <t>YAVALLA JHANSI RANI</t>
  </si>
  <si>
    <t>B192436</t>
  </si>
  <si>
    <t>BANOTHU NANDINI</t>
  </si>
  <si>
    <t>B192439</t>
  </si>
  <si>
    <t>RAMESH NAYAK RATHLAVATH</t>
  </si>
  <si>
    <t>B192482</t>
  </si>
  <si>
    <t>BANOTH ANIL</t>
  </si>
  <si>
    <t>B192513</t>
  </si>
  <si>
    <t>ADDANKI DEVI SRI</t>
  </si>
  <si>
    <t>B192517</t>
  </si>
  <si>
    <t>BAYYA VISHAL</t>
  </si>
  <si>
    <t>B192527</t>
  </si>
  <si>
    <t>DANDU VAISHNAVI</t>
  </si>
  <si>
    <t>B192605</t>
  </si>
  <si>
    <t>ABBOJU NUTHANA</t>
  </si>
  <si>
    <t>B192646</t>
  </si>
  <si>
    <t>MAMIDIPELLY GANESH</t>
  </si>
  <si>
    <t>B192678</t>
  </si>
  <si>
    <t>LAVIDYA RAVI</t>
  </si>
  <si>
    <t>B192727</t>
  </si>
  <si>
    <t>KATROTH ANIL</t>
  </si>
  <si>
    <t>B182110</t>
  </si>
  <si>
    <t>Mahammad Javid Pasha</t>
  </si>
  <si>
    <t>E1_CSE_ABII-C5</t>
  </si>
  <si>
    <t>READMISSION</t>
  </si>
  <si>
    <t>B191036</t>
  </si>
  <si>
    <t>PATHIPAKA GANESH</t>
  </si>
  <si>
    <t>B191037</t>
  </si>
  <si>
    <t>BONALA REVATHI</t>
  </si>
  <si>
    <t>B191088</t>
  </si>
  <si>
    <t>MADIRE SWAPNITH KUMAR</t>
  </si>
  <si>
    <t>B191106</t>
  </si>
  <si>
    <t>PALLAPURE JYOTHI</t>
  </si>
  <si>
    <t>B191117</t>
  </si>
  <si>
    <t>RASURI SRAVANTH</t>
  </si>
  <si>
    <t>B191124</t>
  </si>
  <si>
    <t>KAKKERLA KAVYA</t>
  </si>
  <si>
    <t>B191140</t>
  </si>
  <si>
    <t>MITTAPELLI PAVITHRA</t>
  </si>
  <si>
    <t>B191141</t>
  </si>
  <si>
    <t>KAMMARI KAVYA SRI</t>
  </si>
  <si>
    <t>B191186</t>
  </si>
  <si>
    <t>KINNERA MOUNIKA</t>
  </si>
  <si>
    <t>B191192</t>
  </si>
  <si>
    <t>ANUBOTHULA LAXMIKANTH</t>
  </si>
  <si>
    <t>B191196</t>
  </si>
  <si>
    <t>SINGAPANGA PREETHI</t>
  </si>
  <si>
    <t>B191212</t>
  </si>
  <si>
    <t>MACHANNAGARI GOVARDHAN REDDY</t>
  </si>
  <si>
    <t>B191225</t>
  </si>
  <si>
    <t>DUPTHALA VAISHNAVI</t>
  </si>
  <si>
    <t>B191277</t>
  </si>
  <si>
    <t>CHIPPA SAHITHYA</t>
  </si>
  <si>
    <t>B191299</t>
  </si>
  <si>
    <t>CHOUTPALLY ANUSHA</t>
  </si>
  <si>
    <t>B191312</t>
  </si>
  <si>
    <t>MADA VINAY</t>
  </si>
  <si>
    <t>B191333</t>
  </si>
  <si>
    <t>YELDI SAI SNEHA</t>
  </si>
  <si>
    <t>B191361</t>
  </si>
  <si>
    <t>JEEDI VAISHNAVI</t>
  </si>
  <si>
    <t>B191376</t>
  </si>
  <si>
    <t>GUNDLAPALLY PRATHYUSHA</t>
  </si>
  <si>
    <t>B191403</t>
  </si>
  <si>
    <t>DUSA AKSHITHA</t>
  </si>
  <si>
    <t>B191404</t>
  </si>
  <si>
    <t>KAREDLA AJAY REDDY</t>
  </si>
  <si>
    <t>B191429</t>
  </si>
  <si>
    <t>NAROJU BHAVANI</t>
  </si>
  <si>
    <t>B191444</t>
  </si>
  <si>
    <t>ADEPU RAMYA</t>
  </si>
  <si>
    <t>B191475</t>
  </si>
  <si>
    <t>BUDDANNAGARI SADHVI REDDY</t>
  </si>
  <si>
    <t>B191525</t>
  </si>
  <si>
    <t>MANDA NIKHIL REDDY</t>
  </si>
  <si>
    <t>B191569</t>
  </si>
  <si>
    <t>PAGADALA SAIRAM</t>
  </si>
  <si>
    <t>B191577</t>
  </si>
  <si>
    <t>OTLAMGARI MANISHA</t>
  </si>
  <si>
    <t>B191639</t>
  </si>
  <si>
    <t>MANNE MALATHI</t>
  </si>
  <si>
    <t>B191669</t>
  </si>
  <si>
    <t>PUDARI ARUN</t>
  </si>
  <si>
    <t>B191694</t>
  </si>
  <si>
    <t>NARALA ABHINAYA</t>
  </si>
  <si>
    <t>B191740</t>
  </si>
  <si>
    <t>AMBALA PRASHANTH</t>
  </si>
  <si>
    <t>B191741</t>
  </si>
  <si>
    <t>SONKAMBLE AMRAPALI</t>
  </si>
  <si>
    <t>B191783</t>
  </si>
  <si>
    <t>PITLA SHARANYA</t>
  </si>
  <si>
    <t>B191815</t>
  </si>
  <si>
    <t>B NANDINI</t>
  </si>
  <si>
    <t>B191881</t>
  </si>
  <si>
    <t>ENAGANDULA RADHIKA</t>
  </si>
  <si>
    <t>B191889</t>
  </si>
  <si>
    <t>NADIGOTTU ABHIRAM</t>
  </si>
  <si>
    <t>B191935</t>
  </si>
  <si>
    <t>BURRA NIHARIKA</t>
  </si>
  <si>
    <t>B191995</t>
  </si>
  <si>
    <t>SUNKI SNEHA</t>
  </si>
  <si>
    <t>B192015</t>
  </si>
  <si>
    <t>KODANDE ADITI PRAVIN</t>
  </si>
  <si>
    <t>B192045</t>
  </si>
  <si>
    <t>PERAMBUDURI AISHWARYA</t>
  </si>
  <si>
    <t>B192064</t>
  </si>
  <si>
    <t>BARRE VISHNU</t>
  </si>
  <si>
    <t>B192106</t>
  </si>
  <si>
    <t>MASTHAN MANASA</t>
  </si>
  <si>
    <t>B192122</t>
  </si>
  <si>
    <t>SUNDARAM NOEL RICHARD</t>
  </si>
  <si>
    <t>B192140</t>
  </si>
  <si>
    <t>ERRABAKA SOUJANYA</t>
  </si>
  <si>
    <t>B192165</t>
  </si>
  <si>
    <t>SHIVVAI KEERTHANA</t>
  </si>
  <si>
    <t>B192228</t>
  </si>
  <si>
    <t>SHAIK MOSIN</t>
  </si>
  <si>
    <t>B192231</t>
  </si>
  <si>
    <t>SHAIK AFRIN</t>
  </si>
  <si>
    <t>B192244</t>
  </si>
  <si>
    <t>SHAIK NOORJAHAN</t>
  </si>
  <si>
    <t>B192266</t>
  </si>
  <si>
    <t>BOLLEMPALLY HARIKA</t>
  </si>
  <si>
    <t>B192318</t>
  </si>
  <si>
    <t>KONDA HARIKA</t>
  </si>
  <si>
    <t>B192361</t>
  </si>
  <si>
    <t>THALLAPALLI SUSHMA</t>
  </si>
  <si>
    <t>B192385</t>
  </si>
  <si>
    <t>BUDIDHA THARUN</t>
  </si>
  <si>
    <t>B192394</t>
  </si>
  <si>
    <t>TAMALAPAKULA MOUNIKA</t>
  </si>
  <si>
    <t>B192438</t>
  </si>
  <si>
    <t>NENAVATH NANDINI</t>
  </si>
  <si>
    <t>B192455</t>
  </si>
  <si>
    <t>BHUKYA RAKESH</t>
  </si>
  <si>
    <t>B192503</t>
  </si>
  <si>
    <t>DHANAVATH VISHNU</t>
  </si>
  <si>
    <t>B192515</t>
  </si>
  <si>
    <t>GUDLAVARAM SINDHU</t>
  </si>
  <si>
    <t>B192614</t>
  </si>
  <si>
    <t>SIRIPURAM DEEPTHI</t>
  </si>
  <si>
    <t>B192653</t>
  </si>
  <si>
    <t>JENNU SURYA TEJA</t>
  </si>
  <si>
    <t>B192688</t>
  </si>
  <si>
    <t>AILWAR SAI KUMAR</t>
  </si>
  <si>
    <t>B192764</t>
  </si>
  <si>
    <t>A SRAVANTHI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</si>
</sst>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rgb="FF212529"/>
      <name val="Segoe U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0" fillId="0" borderId="1" xfId="0" applyBorder="1"/>
    <xf numFmtId="0" fontId="14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top"/>
    </xf>
    <xf numFmtId="0" fontId="14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vertical="top"/>
    </xf>
    <xf numFmtId="0" fontId="16" fillId="5" borderId="1" xfId="0" applyFont="1" applyFill="1" applyBorder="1"/>
    <xf numFmtId="0" fontId="15" fillId="5" borderId="1" xfId="0" applyFont="1" applyFill="1" applyBorder="1"/>
    <xf numFmtId="0" fontId="0" fillId="5" borderId="1" xfId="0" applyFill="1" applyBorder="1"/>
    <xf numFmtId="0" fontId="17" fillId="0" borderId="1" xfId="0" applyFont="1" applyBorder="1" applyAlignment="1">
      <alignment vertical="top"/>
    </xf>
    <xf numFmtId="0" fontId="15" fillId="0" borderId="1" xfId="0" applyFont="1" applyBorder="1"/>
  </cellXfs>
  <cellStyles count="2">
    <cellStyle name="Normal" xfId="0" builtin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10" workbookViewId="0">
      <selection activeCell="D21" sqref="D21:F21"/>
    </sheetView>
  </sheetViews>
  <sheetFormatPr defaultRowHeight="15"/>
  <cols>
    <col min="1" max="1" width="14" customWidth="1"/>
    <col min="2" max="2" width="26.5703125" customWidth="1"/>
    <col min="3" max="3" width="12.85546875" customWidth="1"/>
    <col min="4" max="4" width="10.42578125" customWidth="1"/>
    <col min="5" max="5" width="15.42578125" customWidth="1"/>
    <col min="6" max="6" width="17.42578125" customWidth="1"/>
    <col min="7" max="7" width="19.28515625" customWidth="1"/>
    <col min="8" max="8" width="18.42578125" customWidth="1"/>
  </cols>
  <sheetData>
    <row r="1" spans="1:8" ht="21">
      <c r="A1" s="29" t="s">
        <v>20</v>
      </c>
      <c r="B1" s="29"/>
      <c r="C1" s="29"/>
      <c r="D1" s="29"/>
      <c r="E1" s="29"/>
      <c r="F1" s="29"/>
      <c r="G1" s="29"/>
      <c r="H1" s="29"/>
    </row>
    <row r="2" spans="1:8" ht="18.75">
      <c r="A2" s="30" t="s">
        <v>22</v>
      </c>
      <c r="B2" s="30"/>
      <c r="C2" s="30"/>
      <c r="D2" s="30"/>
      <c r="E2" s="30"/>
      <c r="F2" s="30"/>
      <c r="G2" s="30"/>
      <c r="H2" s="30"/>
    </row>
    <row r="3" spans="1:8" ht="18.75">
      <c r="A3" s="30" t="s">
        <v>23</v>
      </c>
      <c r="B3" s="30"/>
      <c r="C3" s="30"/>
      <c r="D3" s="30"/>
      <c r="E3" s="30"/>
      <c r="F3" s="30"/>
      <c r="G3" s="30"/>
      <c r="H3" s="30"/>
    </row>
    <row r="4" spans="1:8" ht="18.75">
      <c r="A4" s="30" t="s">
        <v>26</v>
      </c>
      <c r="B4" s="30"/>
      <c r="C4" s="30"/>
      <c r="D4" s="30"/>
      <c r="E4" s="30"/>
      <c r="F4" s="30"/>
      <c r="G4" s="30"/>
      <c r="H4" s="30"/>
    </row>
    <row r="6" spans="1:8" ht="15.75">
      <c r="A6" s="10" t="s">
        <v>0</v>
      </c>
      <c r="B6" s="10" t="s">
        <v>1</v>
      </c>
      <c r="C6" s="7" t="s">
        <v>2</v>
      </c>
      <c r="D6" s="7" t="s">
        <v>3</v>
      </c>
      <c r="E6" s="7" t="s">
        <v>4</v>
      </c>
      <c r="F6" s="7" t="s">
        <v>19</v>
      </c>
      <c r="G6" s="7" t="s">
        <v>5</v>
      </c>
      <c r="H6" s="12" t="s">
        <v>6</v>
      </c>
    </row>
    <row r="7" spans="1:8" ht="15.75">
      <c r="A7" s="27" t="s">
        <v>25</v>
      </c>
      <c r="B7" s="2" t="s">
        <v>7</v>
      </c>
      <c r="C7" s="23" t="s">
        <v>34</v>
      </c>
      <c r="D7" s="23" t="s">
        <v>34</v>
      </c>
      <c r="E7" s="23" t="s">
        <v>34</v>
      </c>
      <c r="F7" s="23" t="s">
        <v>32</v>
      </c>
      <c r="G7" s="23" t="s">
        <v>32</v>
      </c>
      <c r="H7" s="23" t="s">
        <v>32</v>
      </c>
    </row>
    <row r="8" spans="1:8" ht="15.75">
      <c r="A8" s="27"/>
      <c r="B8" s="2" t="s">
        <v>8</v>
      </c>
      <c r="C8" s="23" t="s">
        <v>31</v>
      </c>
      <c r="D8" s="23" t="s">
        <v>31</v>
      </c>
      <c r="E8" s="23" t="s">
        <v>31</v>
      </c>
      <c r="F8" s="23" t="s">
        <v>31</v>
      </c>
      <c r="G8" s="23" t="s">
        <v>36</v>
      </c>
      <c r="H8" s="23" t="s">
        <v>36</v>
      </c>
    </row>
    <row r="9" spans="1:8" ht="15.75">
      <c r="A9" s="27"/>
      <c r="B9" s="2" t="s">
        <v>9</v>
      </c>
      <c r="C9" s="23" t="s">
        <v>27</v>
      </c>
      <c r="D9" s="23" t="s">
        <v>27</v>
      </c>
      <c r="E9" s="23" t="s">
        <v>27</v>
      </c>
      <c r="F9" s="3" t="s">
        <v>24</v>
      </c>
      <c r="G9" s="3" t="s">
        <v>24</v>
      </c>
      <c r="H9" s="3" t="s">
        <v>24</v>
      </c>
    </row>
    <row r="10" spans="1:8" ht="15.75">
      <c r="A10" s="27"/>
      <c r="B10" s="2" t="s">
        <v>10</v>
      </c>
      <c r="C10" s="23" t="s">
        <v>38</v>
      </c>
      <c r="D10" s="23" t="s">
        <v>38</v>
      </c>
      <c r="E10" s="3" t="s">
        <v>24</v>
      </c>
      <c r="F10" s="3" t="s">
        <v>24</v>
      </c>
      <c r="G10" s="3" t="s">
        <v>24</v>
      </c>
      <c r="H10" s="3" t="s">
        <v>24</v>
      </c>
    </row>
    <row r="11" spans="1:8" ht="15.75">
      <c r="A11" s="27"/>
      <c r="B11" s="28" t="s">
        <v>18</v>
      </c>
      <c r="C11" s="28"/>
      <c r="D11" s="28"/>
      <c r="E11" s="28"/>
      <c r="F11" s="28"/>
      <c r="G11" s="28"/>
      <c r="H11" s="28"/>
    </row>
    <row r="12" spans="1:8" ht="15.75">
      <c r="A12" s="27"/>
      <c r="B12" s="2" t="s">
        <v>11</v>
      </c>
      <c r="C12" s="31" t="s">
        <v>29</v>
      </c>
      <c r="D12" s="31" t="s">
        <v>40</v>
      </c>
      <c r="E12" s="31" t="s">
        <v>42</v>
      </c>
      <c r="F12" s="3" t="s">
        <v>24</v>
      </c>
      <c r="G12" s="3" t="s">
        <v>24</v>
      </c>
      <c r="H12" s="3" t="s">
        <v>24</v>
      </c>
    </row>
    <row r="13" spans="1:8" ht="15.75">
      <c r="A13" s="27"/>
      <c r="B13" s="2" t="s">
        <v>12</v>
      </c>
      <c r="C13" s="31"/>
      <c r="D13" s="31"/>
      <c r="E13" s="31"/>
      <c r="F13" s="3" t="s">
        <v>24</v>
      </c>
      <c r="G13" s="3" t="s">
        <v>24</v>
      </c>
      <c r="H13" s="3" t="s">
        <v>24</v>
      </c>
    </row>
    <row r="14" spans="1:8" ht="15.75">
      <c r="A14" s="27"/>
      <c r="B14" s="2" t="s">
        <v>13</v>
      </c>
      <c r="C14" s="31"/>
      <c r="D14" s="31"/>
      <c r="E14" s="31"/>
      <c r="F14" s="3" t="s">
        <v>24</v>
      </c>
      <c r="G14" s="3" t="s">
        <v>24</v>
      </c>
      <c r="H14" s="3" t="s">
        <v>24</v>
      </c>
    </row>
    <row r="15" spans="1:8" ht="15.75">
      <c r="A15" s="6"/>
      <c r="B15" s="8"/>
      <c r="C15" s="9"/>
      <c r="D15" s="9"/>
      <c r="E15" s="9"/>
      <c r="F15" s="9"/>
      <c r="G15" s="9"/>
      <c r="H15" s="5"/>
    </row>
    <row r="16" spans="1:8" ht="15.75">
      <c r="A16" s="17"/>
      <c r="B16" s="18"/>
      <c r="C16" s="19"/>
      <c r="D16" s="20"/>
      <c r="E16" s="21"/>
      <c r="F16" s="20"/>
      <c r="G16" s="20"/>
      <c r="H16" s="22"/>
    </row>
    <row r="17" spans="1:9" ht="15.75">
      <c r="A17" s="6"/>
      <c r="B17" s="6"/>
      <c r="C17" s="6"/>
      <c r="D17" s="6"/>
      <c r="E17" s="6"/>
      <c r="F17" s="6"/>
      <c r="G17" s="4"/>
      <c r="H17" s="1"/>
    </row>
    <row r="18" spans="1:9" ht="31.5">
      <c r="A18" s="15" t="s">
        <v>14</v>
      </c>
      <c r="B18" s="15" t="s">
        <v>15</v>
      </c>
      <c r="C18" s="15" t="s">
        <v>16</v>
      </c>
      <c r="D18" s="33" t="s">
        <v>17</v>
      </c>
      <c r="E18" s="33"/>
      <c r="F18" s="33"/>
      <c r="G18" s="16" t="s">
        <v>21</v>
      </c>
    </row>
    <row r="19" spans="1:9" ht="31.5">
      <c r="A19" s="23" t="s">
        <v>27</v>
      </c>
      <c r="B19" s="23" t="s">
        <v>28</v>
      </c>
      <c r="C19" s="24">
        <v>3</v>
      </c>
      <c r="D19" s="34" t="s">
        <v>50</v>
      </c>
      <c r="E19" s="35"/>
      <c r="F19" s="36"/>
      <c r="G19" s="14">
        <v>3</v>
      </c>
    </row>
    <row r="20" spans="1:9" ht="15.75">
      <c r="A20" s="23" t="s">
        <v>29</v>
      </c>
      <c r="B20" s="23" t="s">
        <v>30</v>
      </c>
      <c r="C20" s="24">
        <v>3</v>
      </c>
      <c r="D20" s="32" t="s">
        <v>43</v>
      </c>
      <c r="E20" s="32"/>
      <c r="F20" s="32"/>
      <c r="G20" s="14">
        <v>3</v>
      </c>
    </row>
    <row r="21" spans="1:9" ht="15.75">
      <c r="A21" s="23" t="s">
        <v>31</v>
      </c>
      <c r="B21" s="23" t="s">
        <v>45</v>
      </c>
      <c r="C21" s="24">
        <v>4</v>
      </c>
      <c r="D21" s="32" t="s">
        <v>49</v>
      </c>
      <c r="E21" s="32"/>
      <c r="F21" s="32"/>
      <c r="G21" s="11">
        <v>4</v>
      </c>
    </row>
    <row r="22" spans="1:9" ht="15.75">
      <c r="A22" s="23" t="s">
        <v>32</v>
      </c>
      <c r="B22" s="23" t="s">
        <v>33</v>
      </c>
      <c r="C22" s="24">
        <v>2</v>
      </c>
      <c r="D22" s="33" t="s">
        <v>47</v>
      </c>
      <c r="E22" s="33"/>
      <c r="F22" s="33"/>
      <c r="G22" s="11">
        <v>2</v>
      </c>
    </row>
    <row r="23" spans="1:9" ht="15.75">
      <c r="A23" s="23" t="s">
        <v>34</v>
      </c>
      <c r="B23" s="23" t="s">
        <v>35</v>
      </c>
      <c r="C23" s="24">
        <v>3</v>
      </c>
      <c r="D23" s="33" t="s">
        <v>48</v>
      </c>
      <c r="E23" s="33"/>
      <c r="F23" s="33"/>
      <c r="G23" s="13">
        <v>3</v>
      </c>
      <c r="I23" s="26"/>
    </row>
    <row r="24" spans="1:9" ht="15.75">
      <c r="A24" s="23" t="s">
        <v>36</v>
      </c>
      <c r="B24" s="23" t="s">
        <v>37</v>
      </c>
      <c r="C24" s="24">
        <v>0</v>
      </c>
      <c r="D24" s="34" t="s">
        <v>44</v>
      </c>
      <c r="E24" s="35"/>
      <c r="F24" s="36"/>
      <c r="G24" s="13">
        <v>2</v>
      </c>
      <c r="I24" s="26"/>
    </row>
    <row r="25" spans="1:9" ht="15.75">
      <c r="A25" s="23" t="s">
        <v>38</v>
      </c>
      <c r="B25" s="23" t="s">
        <v>39</v>
      </c>
      <c r="C25" s="24">
        <v>0</v>
      </c>
      <c r="D25" s="32"/>
      <c r="E25" s="32"/>
      <c r="F25" s="32"/>
      <c r="G25" s="25">
        <v>2</v>
      </c>
      <c r="I25" s="26"/>
    </row>
    <row r="26" spans="1:9" ht="31.5">
      <c r="A26" s="23" t="s">
        <v>40</v>
      </c>
      <c r="B26" s="23" t="s">
        <v>41</v>
      </c>
      <c r="C26" s="24">
        <v>2</v>
      </c>
      <c r="D26" s="34" t="s">
        <v>50</v>
      </c>
      <c r="E26" s="35"/>
      <c r="F26" s="36"/>
      <c r="G26" s="25">
        <v>3</v>
      </c>
      <c r="I26" s="26"/>
    </row>
    <row r="27" spans="1:9" ht="31.5">
      <c r="A27" s="23" t="s">
        <v>42</v>
      </c>
      <c r="B27" s="23" t="s">
        <v>46</v>
      </c>
      <c r="C27" s="24">
        <v>1.5</v>
      </c>
      <c r="D27" s="32" t="s">
        <v>49</v>
      </c>
      <c r="E27" s="32"/>
      <c r="F27" s="32"/>
      <c r="G27" s="25">
        <v>3</v>
      </c>
      <c r="I27" s="26"/>
    </row>
  </sheetData>
  <mergeCells count="19">
    <mergeCell ref="D19:F19"/>
    <mergeCell ref="D20:F20"/>
    <mergeCell ref="D18:F18"/>
    <mergeCell ref="D12:D14"/>
    <mergeCell ref="E12:E14"/>
    <mergeCell ref="D27:F27"/>
    <mergeCell ref="D25:F25"/>
    <mergeCell ref="D26:F26"/>
    <mergeCell ref="D21:F21"/>
    <mergeCell ref="D22:F22"/>
    <mergeCell ref="D23:F23"/>
    <mergeCell ref="D24:F24"/>
    <mergeCell ref="A7:A14"/>
    <mergeCell ref="B11:H11"/>
    <mergeCell ref="A1:H1"/>
    <mergeCell ref="A2:H2"/>
    <mergeCell ref="A3:H3"/>
    <mergeCell ref="A4:H4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12"/>
  <sheetViews>
    <sheetView workbookViewId="0">
      <selection activeCell="G14" sqref="G14"/>
    </sheetView>
  </sheetViews>
  <sheetFormatPr defaultRowHeight="15"/>
  <cols>
    <col min="1" max="1" width="6.85546875" bestFit="1" customWidth="1"/>
    <col min="2" max="2" width="11.42578125" bestFit="1" customWidth="1"/>
    <col min="3" max="3" width="43.5703125" bestFit="1" customWidth="1"/>
    <col min="4" max="4" width="8.140625" bestFit="1" customWidth="1"/>
    <col min="5" max="5" width="8.85546875" bestFit="1" customWidth="1"/>
    <col min="6" max="6" width="14.7109375" bestFit="1" customWidth="1"/>
    <col min="7" max="7" width="13.5703125" bestFit="1" customWidth="1"/>
  </cols>
  <sheetData>
    <row r="2" spans="1:7" ht="47.25">
      <c r="A2" s="37" t="s">
        <v>51</v>
      </c>
      <c r="B2" s="38" t="s">
        <v>52</v>
      </c>
      <c r="C2" s="39" t="s">
        <v>53</v>
      </c>
      <c r="D2" s="38" t="s">
        <v>54</v>
      </c>
      <c r="E2" s="40" t="s">
        <v>55</v>
      </c>
      <c r="F2" s="40" t="s">
        <v>56</v>
      </c>
      <c r="G2" s="41" t="s">
        <v>57</v>
      </c>
    </row>
    <row r="3" spans="1:7" ht="15.75">
      <c r="A3" s="42">
        <v>1</v>
      </c>
      <c r="B3" s="43" t="s">
        <v>58</v>
      </c>
      <c r="C3" s="43" t="s">
        <v>59</v>
      </c>
      <c r="D3" s="43" t="s">
        <v>60</v>
      </c>
      <c r="E3" s="44" t="s">
        <v>61</v>
      </c>
      <c r="F3" s="45" t="s">
        <v>62</v>
      </c>
      <c r="G3" s="45"/>
    </row>
    <row r="4" spans="1:7" ht="15.75">
      <c r="A4" s="42">
        <v>2</v>
      </c>
      <c r="B4" s="43" t="s">
        <v>63</v>
      </c>
      <c r="C4" s="43" t="s">
        <v>64</v>
      </c>
      <c r="D4" s="43" t="s">
        <v>65</v>
      </c>
      <c r="E4" s="44" t="s">
        <v>61</v>
      </c>
      <c r="F4" s="45" t="s">
        <v>62</v>
      </c>
      <c r="G4" s="45"/>
    </row>
    <row r="5" spans="1:7" ht="15.75">
      <c r="A5" s="42">
        <v>3</v>
      </c>
      <c r="B5" s="43" t="s">
        <v>66</v>
      </c>
      <c r="C5" s="43" t="s">
        <v>67</v>
      </c>
      <c r="D5" s="43" t="s">
        <v>60</v>
      </c>
      <c r="E5" s="44" t="s">
        <v>61</v>
      </c>
      <c r="F5" s="45" t="s">
        <v>62</v>
      </c>
      <c r="G5" s="45"/>
    </row>
    <row r="6" spans="1:7" ht="15.75">
      <c r="A6" s="42">
        <v>4</v>
      </c>
      <c r="B6" s="43" t="s">
        <v>68</v>
      </c>
      <c r="C6" s="43" t="s">
        <v>69</v>
      </c>
      <c r="D6" s="43" t="s">
        <v>65</v>
      </c>
      <c r="E6" s="44" t="s">
        <v>61</v>
      </c>
      <c r="F6" s="45" t="s">
        <v>62</v>
      </c>
      <c r="G6" s="45"/>
    </row>
    <row r="7" spans="1:7" ht="15.75">
      <c r="A7" s="42">
        <v>5</v>
      </c>
      <c r="B7" s="43" t="s">
        <v>70</v>
      </c>
      <c r="C7" s="43" t="s">
        <v>71</v>
      </c>
      <c r="D7" s="43" t="s">
        <v>65</v>
      </c>
      <c r="E7" s="44" t="s">
        <v>61</v>
      </c>
      <c r="F7" s="45" t="s">
        <v>62</v>
      </c>
      <c r="G7" s="45"/>
    </row>
    <row r="8" spans="1:7" ht="15.75">
      <c r="A8" s="42">
        <v>9</v>
      </c>
      <c r="B8" s="43" t="s">
        <v>72</v>
      </c>
      <c r="C8" s="43" t="s">
        <v>73</v>
      </c>
      <c r="D8" s="43" t="s">
        <v>65</v>
      </c>
      <c r="E8" s="44" t="s">
        <v>61</v>
      </c>
      <c r="F8" s="45" t="s">
        <v>62</v>
      </c>
      <c r="G8" s="45"/>
    </row>
    <row r="9" spans="1:7" ht="15.75">
      <c r="A9" s="42">
        <v>10</v>
      </c>
      <c r="B9" s="43" t="s">
        <v>74</v>
      </c>
      <c r="C9" s="43" t="s">
        <v>75</v>
      </c>
      <c r="D9" s="43" t="s">
        <v>65</v>
      </c>
      <c r="E9" s="44" t="s">
        <v>61</v>
      </c>
      <c r="F9" s="45" t="s">
        <v>62</v>
      </c>
      <c r="G9" s="45"/>
    </row>
    <row r="10" spans="1:7" ht="15.75">
      <c r="A10" s="42">
        <v>11</v>
      </c>
      <c r="B10" s="43" t="s">
        <v>76</v>
      </c>
      <c r="C10" s="43" t="s">
        <v>77</v>
      </c>
      <c r="D10" s="43" t="s">
        <v>60</v>
      </c>
      <c r="E10" s="44" t="s">
        <v>61</v>
      </c>
      <c r="F10" s="45" t="s">
        <v>62</v>
      </c>
      <c r="G10" s="45"/>
    </row>
    <row r="11" spans="1:7" ht="15.75">
      <c r="A11" s="42">
        <v>12</v>
      </c>
      <c r="B11" s="43" t="s">
        <v>78</v>
      </c>
      <c r="C11" s="43" t="s">
        <v>79</v>
      </c>
      <c r="D11" s="43" t="s">
        <v>60</v>
      </c>
      <c r="E11" s="44" t="s">
        <v>61</v>
      </c>
      <c r="F11" s="45" t="s">
        <v>62</v>
      </c>
      <c r="G11" s="45"/>
    </row>
    <row r="12" spans="1:7" ht="15.75">
      <c r="A12" s="42">
        <v>13</v>
      </c>
      <c r="B12" s="43" t="s">
        <v>80</v>
      </c>
      <c r="C12" s="43" t="s">
        <v>81</v>
      </c>
      <c r="D12" s="43" t="s">
        <v>65</v>
      </c>
      <c r="E12" s="44" t="s">
        <v>61</v>
      </c>
      <c r="F12" s="45" t="s">
        <v>62</v>
      </c>
      <c r="G12" s="45"/>
    </row>
    <row r="13" spans="1:7" ht="15.75">
      <c r="A13" s="42">
        <v>15</v>
      </c>
      <c r="B13" s="43" t="s">
        <v>82</v>
      </c>
      <c r="C13" s="43" t="s">
        <v>83</v>
      </c>
      <c r="D13" s="43" t="s">
        <v>60</v>
      </c>
      <c r="E13" s="44" t="s">
        <v>61</v>
      </c>
      <c r="F13" s="45" t="s">
        <v>62</v>
      </c>
      <c r="G13" s="45"/>
    </row>
    <row r="14" spans="1:7" ht="15.75">
      <c r="A14" s="42">
        <v>16</v>
      </c>
      <c r="B14" s="43" t="s">
        <v>84</v>
      </c>
      <c r="C14" s="43" t="s">
        <v>85</v>
      </c>
      <c r="D14" s="43" t="s">
        <v>60</v>
      </c>
      <c r="E14" s="44" t="s">
        <v>61</v>
      </c>
      <c r="F14" s="45" t="s">
        <v>62</v>
      </c>
      <c r="G14" s="45"/>
    </row>
    <row r="15" spans="1:7" ht="15.75">
      <c r="A15" s="42">
        <v>17</v>
      </c>
      <c r="B15" s="43" t="s">
        <v>86</v>
      </c>
      <c r="C15" s="43" t="s">
        <v>87</v>
      </c>
      <c r="D15" s="43" t="s">
        <v>60</v>
      </c>
      <c r="E15" s="44" t="s">
        <v>61</v>
      </c>
      <c r="F15" s="45" t="s">
        <v>62</v>
      </c>
      <c r="G15" s="45"/>
    </row>
    <row r="16" spans="1:7" ht="15.75">
      <c r="A16" s="42">
        <v>18</v>
      </c>
      <c r="B16" s="43" t="s">
        <v>88</v>
      </c>
      <c r="C16" s="43" t="s">
        <v>89</v>
      </c>
      <c r="D16" s="43" t="s">
        <v>65</v>
      </c>
      <c r="E16" s="44" t="s">
        <v>61</v>
      </c>
      <c r="F16" s="45" t="s">
        <v>62</v>
      </c>
      <c r="G16" s="45"/>
    </row>
    <row r="17" spans="1:7" ht="15.75">
      <c r="A17" s="42">
        <v>19</v>
      </c>
      <c r="B17" s="43" t="s">
        <v>90</v>
      </c>
      <c r="C17" s="43" t="s">
        <v>91</v>
      </c>
      <c r="D17" s="43" t="s">
        <v>60</v>
      </c>
      <c r="E17" s="44" t="s">
        <v>61</v>
      </c>
      <c r="F17" s="45" t="s">
        <v>62</v>
      </c>
      <c r="G17" s="45"/>
    </row>
    <row r="18" spans="1:7" ht="15.75">
      <c r="A18" s="42">
        <v>20</v>
      </c>
      <c r="B18" s="43" t="s">
        <v>92</v>
      </c>
      <c r="C18" s="43" t="s">
        <v>93</v>
      </c>
      <c r="D18" s="43" t="s">
        <v>60</v>
      </c>
      <c r="E18" s="44" t="s">
        <v>61</v>
      </c>
      <c r="F18" s="45" t="s">
        <v>62</v>
      </c>
      <c r="G18" s="45"/>
    </row>
    <row r="19" spans="1:7" ht="15.75">
      <c r="A19" s="42">
        <v>21</v>
      </c>
      <c r="B19" s="43" t="s">
        <v>94</v>
      </c>
      <c r="C19" s="43" t="s">
        <v>95</v>
      </c>
      <c r="D19" s="43" t="s">
        <v>60</v>
      </c>
      <c r="E19" s="44" t="s">
        <v>61</v>
      </c>
      <c r="F19" s="45" t="s">
        <v>62</v>
      </c>
      <c r="G19" s="45"/>
    </row>
    <row r="20" spans="1:7" ht="15.75">
      <c r="A20" s="42">
        <v>22</v>
      </c>
      <c r="B20" s="43" t="s">
        <v>96</v>
      </c>
      <c r="C20" s="43" t="s">
        <v>97</v>
      </c>
      <c r="D20" s="43" t="s">
        <v>60</v>
      </c>
      <c r="E20" s="44" t="s">
        <v>61</v>
      </c>
      <c r="F20" s="45" t="s">
        <v>62</v>
      </c>
      <c r="G20" s="45"/>
    </row>
    <row r="21" spans="1:7" ht="15.75">
      <c r="A21" s="42">
        <v>270</v>
      </c>
      <c r="B21" s="46" t="s">
        <v>98</v>
      </c>
      <c r="C21" s="46" t="s">
        <v>99</v>
      </c>
      <c r="D21" s="46" t="s">
        <v>60</v>
      </c>
      <c r="E21" s="47" t="s">
        <v>61</v>
      </c>
      <c r="F21" s="45" t="s">
        <v>62</v>
      </c>
      <c r="G21" s="45"/>
    </row>
    <row r="22" spans="1:7" ht="15.75">
      <c r="A22" s="42">
        <v>24</v>
      </c>
      <c r="B22" s="43" t="s">
        <v>100</v>
      </c>
      <c r="C22" s="43" t="s">
        <v>101</v>
      </c>
      <c r="D22" s="43" t="s">
        <v>65</v>
      </c>
      <c r="E22" s="44" t="s">
        <v>61</v>
      </c>
      <c r="F22" s="45" t="s">
        <v>62</v>
      </c>
      <c r="G22" s="45"/>
    </row>
    <row r="23" spans="1:7" ht="15.75">
      <c r="A23" s="42">
        <v>25</v>
      </c>
      <c r="B23" s="43" t="s">
        <v>102</v>
      </c>
      <c r="C23" s="43" t="s">
        <v>103</v>
      </c>
      <c r="D23" s="43" t="s">
        <v>65</v>
      </c>
      <c r="E23" s="44" t="s">
        <v>61</v>
      </c>
      <c r="F23" s="45" t="s">
        <v>62</v>
      </c>
      <c r="G23" s="45"/>
    </row>
    <row r="24" spans="1:7" ht="15.75">
      <c r="A24" s="42">
        <v>26</v>
      </c>
      <c r="B24" s="43" t="s">
        <v>104</v>
      </c>
      <c r="C24" s="43" t="s">
        <v>105</v>
      </c>
      <c r="D24" s="43" t="s">
        <v>60</v>
      </c>
      <c r="E24" s="44" t="s">
        <v>61</v>
      </c>
      <c r="F24" s="45" t="s">
        <v>62</v>
      </c>
      <c r="G24" s="45"/>
    </row>
    <row r="25" spans="1:7" ht="15.75">
      <c r="A25" s="42">
        <v>27</v>
      </c>
      <c r="B25" s="43" t="s">
        <v>106</v>
      </c>
      <c r="C25" s="43" t="s">
        <v>107</v>
      </c>
      <c r="D25" s="43" t="s">
        <v>60</v>
      </c>
      <c r="E25" s="44" t="s">
        <v>61</v>
      </c>
      <c r="F25" s="45" t="s">
        <v>62</v>
      </c>
      <c r="G25" s="45"/>
    </row>
    <row r="26" spans="1:7" ht="15.75">
      <c r="A26" s="42">
        <v>28</v>
      </c>
      <c r="B26" s="43" t="s">
        <v>108</v>
      </c>
      <c r="C26" s="43" t="s">
        <v>109</v>
      </c>
      <c r="D26" s="43" t="s">
        <v>65</v>
      </c>
      <c r="E26" s="44" t="s">
        <v>61</v>
      </c>
      <c r="F26" s="45" t="s">
        <v>62</v>
      </c>
      <c r="G26" s="45"/>
    </row>
    <row r="27" spans="1:7" ht="15.75">
      <c r="A27" s="42">
        <v>29</v>
      </c>
      <c r="B27" s="43" t="s">
        <v>110</v>
      </c>
      <c r="C27" s="43" t="s">
        <v>111</v>
      </c>
      <c r="D27" s="43" t="s">
        <v>60</v>
      </c>
      <c r="E27" s="44" t="s">
        <v>61</v>
      </c>
      <c r="F27" s="45" t="s">
        <v>62</v>
      </c>
      <c r="G27" s="45"/>
    </row>
    <row r="28" spans="1:7" ht="15.75">
      <c r="A28" s="42">
        <v>30</v>
      </c>
      <c r="B28" s="43" t="s">
        <v>112</v>
      </c>
      <c r="C28" s="43" t="s">
        <v>113</v>
      </c>
      <c r="D28" s="43" t="s">
        <v>60</v>
      </c>
      <c r="E28" s="44" t="s">
        <v>61</v>
      </c>
      <c r="F28" s="45" t="s">
        <v>62</v>
      </c>
      <c r="G28" s="45"/>
    </row>
    <row r="29" spans="1:7" ht="15.75">
      <c r="A29" s="42">
        <v>31</v>
      </c>
      <c r="B29" s="43" t="s">
        <v>114</v>
      </c>
      <c r="C29" s="43" t="s">
        <v>115</v>
      </c>
      <c r="D29" s="43" t="s">
        <v>65</v>
      </c>
      <c r="E29" s="44" t="s">
        <v>61</v>
      </c>
      <c r="F29" s="45" t="s">
        <v>62</v>
      </c>
      <c r="G29" s="45"/>
    </row>
    <row r="30" spans="1:7" ht="15.75">
      <c r="A30" s="42">
        <v>32</v>
      </c>
      <c r="B30" s="43" t="s">
        <v>116</v>
      </c>
      <c r="C30" s="43" t="s">
        <v>117</v>
      </c>
      <c r="D30" s="43" t="s">
        <v>60</v>
      </c>
      <c r="E30" s="44" t="s">
        <v>61</v>
      </c>
      <c r="F30" s="45" t="s">
        <v>62</v>
      </c>
      <c r="G30" s="45"/>
    </row>
    <row r="31" spans="1:7" ht="15.75">
      <c r="A31" s="42">
        <v>33</v>
      </c>
      <c r="B31" s="43" t="s">
        <v>118</v>
      </c>
      <c r="C31" s="43" t="s">
        <v>119</v>
      </c>
      <c r="D31" s="43" t="s">
        <v>60</v>
      </c>
      <c r="E31" s="44" t="s">
        <v>61</v>
      </c>
      <c r="F31" s="45" t="s">
        <v>62</v>
      </c>
      <c r="G31" s="45"/>
    </row>
    <row r="32" spans="1:7" ht="15.75">
      <c r="A32" s="42">
        <v>96</v>
      </c>
      <c r="B32" s="43" t="s">
        <v>120</v>
      </c>
      <c r="C32" s="43" t="s">
        <v>121</v>
      </c>
      <c r="D32" s="43" t="s">
        <v>60</v>
      </c>
      <c r="E32" s="44" t="s">
        <v>61</v>
      </c>
      <c r="F32" s="45" t="s">
        <v>62</v>
      </c>
      <c r="G32" s="45"/>
    </row>
    <row r="33" spans="1:7" ht="15.75">
      <c r="A33" s="42">
        <v>34</v>
      </c>
      <c r="B33" s="43" t="s">
        <v>122</v>
      </c>
      <c r="C33" s="43" t="s">
        <v>123</v>
      </c>
      <c r="D33" s="43" t="s">
        <v>65</v>
      </c>
      <c r="E33" s="44" t="s">
        <v>61</v>
      </c>
      <c r="F33" s="45" t="s">
        <v>62</v>
      </c>
      <c r="G33" s="45"/>
    </row>
    <row r="34" spans="1:7" ht="15.75">
      <c r="A34" s="42">
        <v>35</v>
      </c>
      <c r="B34" s="43" t="s">
        <v>124</v>
      </c>
      <c r="C34" s="43" t="s">
        <v>125</v>
      </c>
      <c r="D34" s="43" t="s">
        <v>60</v>
      </c>
      <c r="E34" s="44" t="s">
        <v>61</v>
      </c>
      <c r="F34" s="45" t="s">
        <v>62</v>
      </c>
      <c r="G34" s="45"/>
    </row>
    <row r="35" spans="1:7" ht="15.75">
      <c r="A35" s="42">
        <v>36</v>
      </c>
      <c r="B35" s="43" t="s">
        <v>126</v>
      </c>
      <c r="C35" s="43" t="s">
        <v>127</v>
      </c>
      <c r="D35" s="43" t="s">
        <v>60</v>
      </c>
      <c r="E35" s="44" t="s">
        <v>61</v>
      </c>
      <c r="F35" s="45" t="s">
        <v>62</v>
      </c>
      <c r="G35" s="45"/>
    </row>
    <row r="36" spans="1:7" ht="15.75">
      <c r="A36" s="42">
        <v>38</v>
      </c>
      <c r="B36" s="43" t="s">
        <v>128</v>
      </c>
      <c r="C36" s="43" t="s">
        <v>129</v>
      </c>
      <c r="D36" s="43" t="s">
        <v>60</v>
      </c>
      <c r="E36" s="44" t="s">
        <v>61</v>
      </c>
      <c r="F36" s="45" t="s">
        <v>62</v>
      </c>
      <c r="G36" s="45"/>
    </row>
    <row r="37" spans="1:7" ht="15.75">
      <c r="A37" s="42">
        <v>39</v>
      </c>
      <c r="B37" s="43" t="s">
        <v>130</v>
      </c>
      <c r="C37" s="43" t="s">
        <v>131</v>
      </c>
      <c r="D37" s="43" t="s">
        <v>65</v>
      </c>
      <c r="E37" s="44" t="s">
        <v>61</v>
      </c>
      <c r="F37" s="45" t="s">
        <v>62</v>
      </c>
      <c r="G37" s="45"/>
    </row>
    <row r="38" spans="1:7" ht="15.75">
      <c r="A38" s="42">
        <v>40</v>
      </c>
      <c r="B38" s="43" t="s">
        <v>132</v>
      </c>
      <c r="C38" s="43" t="s">
        <v>133</v>
      </c>
      <c r="D38" s="43" t="s">
        <v>60</v>
      </c>
      <c r="E38" s="44" t="s">
        <v>61</v>
      </c>
      <c r="F38" s="45" t="s">
        <v>62</v>
      </c>
      <c r="G38" s="45"/>
    </row>
    <row r="39" spans="1:7" ht="15.75">
      <c r="A39" s="42">
        <v>41</v>
      </c>
      <c r="B39" s="43" t="s">
        <v>134</v>
      </c>
      <c r="C39" s="43" t="s">
        <v>135</v>
      </c>
      <c r="D39" s="43" t="s">
        <v>60</v>
      </c>
      <c r="E39" s="44" t="s">
        <v>61</v>
      </c>
      <c r="F39" s="45" t="s">
        <v>62</v>
      </c>
      <c r="G39" s="45"/>
    </row>
    <row r="40" spans="1:7" ht="15.75">
      <c r="A40" s="42">
        <v>42</v>
      </c>
      <c r="B40" s="46" t="s">
        <v>136</v>
      </c>
      <c r="C40" s="46" t="s">
        <v>137</v>
      </c>
      <c r="D40" s="46" t="s">
        <v>65</v>
      </c>
      <c r="E40" s="47" t="s">
        <v>61</v>
      </c>
      <c r="F40" s="45" t="s">
        <v>62</v>
      </c>
      <c r="G40" s="45"/>
    </row>
    <row r="41" spans="1:7" ht="15.75">
      <c r="A41" s="42">
        <v>43</v>
      </c>
      <c r="B41" s="43" t="s">
        <v>138</v>
      </c>
      <c r="C41" s="43" t="s">
        <v>139</v>
      </c>
      <c r="D41" s="43" t="s">
        <v>60</v>
      </c>
      <c r="E41" s="44" t="s">
        <v>61</v>
      </c>
      <c r="F41" s="45" t="s">
        <v>62</v>
      </c>
      <c r="G41" s="45"/>
    </row>
    <row r="42" spans="1:7" ht="15.75">
      <c r="A42" s="42">
        <v>45</v>
      </c>
      <c r="B42" s="43" t="s">
        <v>140</v>
      </c>
      <c r="C42" s="43" t="s">
        <v>141</v>
      </c>
      <c r="D42" s="43" t="s">
        <v>60</v>
      </c>
      <c r="E42" s="44" t="s">
        <v>61</v>
      </c>
      <c r="F42" s="45" t="s">
        <v>62</v>
      </c>
      <c r="G42" s="45"/>
    </row>
    <row r="43" spans="1:7" ht="15.75">
      <c r="A43" s="42">
        <v>46</v>
      </c>
      <c r="B43" s="43" t="s">
        <v>142</v>
      </c>
      <c r="C43" s="43" t="s">
        <v>143</v>
      </c>
      <c r="D43" s="43" t="s">
        <v>65</v>
      </c>
      <c r="E43" s="44" t="s">
        <v>61</v>
      </c>
      <c r="F43" s="45" t="s">
        <v>62</v>
      </c>
      <c r="G43" s="45"/>
    </row>
    <row r="44" spans="1:7" ht="15.75">
      <c r="A44" s="42">
        <v>48</v>
      </c>
      <c r="B44" s="43" t="s">
        <v>144</v>
      </c>
      <c r="C44" s="43" t="s">
        <v>145</v>
      </c>
      <c r="D44" s="43" t="s">
        <v>60</v>
      </c>
      <c r="E44" s="44" t="s">
        <v>61</v>
      </c>
      <c r="F44" s="45" t="s">
        <v>62</v>
      </c>
      <c r="G44" s="45"/>
    </row>
    <row r="45" spans="1:7" ht="15.75">
      <c r="A45" s="42">
        <v>49</v>
      </c>
      <c r="B45" s="43" t="s">
        <v>146</v>
      </c>
      <c r="C45" s="43" t="s">
        <v>147</v>
      </c>
      <c r="D45" s="43" t="s">
        <v>60</v>
      </c>
      <c r="E45" s="44" t="s">
        <v>61</v>
      </c>
      <c r="F45" s="45" t="s">
        <v>62</v>
      </c>
      <c r="G45" s="45"/>
    </row>
    <row r="46" spans="1:7" ht="15.75">
      <c r="A46" s="42">
        <v>50</v>
      </c>
      <c r="B46" s="43" t="s">
        <v>148</v>
      </c>
      <c r="C46" s="43" t="s">
        <v>149</v>
      </c>
      <c r="D46" s="43" t="s">
        <v>65</v>
      </c>
      <c r="E46" s="44" t="s">
        <v>61</v>
      </c>
      <c r="F46" s="45" t="s">
        <v>62</v>
      </c>
      <c r="G46" s="45"/>
    </row>
    <row r="47" spans="1:7" ht="15.75">
      <c r="A47" s="42">
        <v>51</v>
      </c>
      <c r="B47" s="43" t="s">
        <v>150</v>
      </c>
      <c r="C47" s="43" t="s">
        <v>151</v>
      </c>
      <c r="D47" s="43" t="s">
        <v>60</v>
      </c>
      <c r="E47" s="44" t="s">
        <v>61</v>
      </c>
      <c r="F47" s="45" t="s">
        <v>62</v>
      </c>
      <c r="G47" s="45"/>
    </row>
    <row r="48" spans="1:7" ht="15.75">
      <c r="A48" s="42">
        <v>52</v>
      </c>
      <c r="B48" s="43" t="s">
        <v>152</v>
      </c>
      <c r="C48" s="43" t="s">
        <v>153</v>
      </c>
      <c r="D48" s="43" t="s">
        <v>65</v>
      </c>
      <c r="E48" s="44" t="s">
        <v>61</v>
      </c>
      <c r="F48" s="45" t="s">
        <v>62</v>
      </c>
      <c r="G48" s="45"/>
    </row>
    <row r="49" spans="1:7" ht="15.75">
      <c r="A49" s="42">
        <v>54</v>
      </c>
      <c r="B49" s="43" t="s">
        <v>154</v>
      </c>
      <c r="C49" s="43" t="s">
        <v>155</v>
      </c>
      <c r="D49" s="43" t="s">
        <v>65</v>
      </c>
      <c r="E49" s="44" t="s">
        <v>61</v>
      </c>
      <c r="F49" s="45" t="s">
        <v>62</v>
      </c>
      <c r="G49" s="45"/>
    </row>
    <row r="50" spans="1:7" ht="15.75">
      <c r="A50" s="42">
        <v>55</v>
      </c>
      <c r="B50" s="46" t="s">
        <v>156</v>
      </c>
      <c r="C50" s="46" t="s">
        <v>157</v>
      </c>
      <c r="D50" s="46" t="s">
        <v>60</v>
      </c>
      <c r="E50" s="48" t="s">
        <v>61</v>
      </c>
      <c r="F50" s="45" t="s">
        <v>62</v>
      </c>
      <c r="G50" s="45"/>
    </row>
    <row r="51" spans="1:7" ht="15.75">
      <c r="A51" s="42">
        <v>303</v>
      </c>
      <c r="B51" s="46" t="s">
        <v>158</v>
      </c>
      <c r="C51" s="46" t="s">
        <v>159</v>
      </c>
      <c r="D51" s="46" t="s">
        <v>60</v>
      </c>
      <c r="E51" s="47" t="s">
        <v>61</v>
      </c>
      <c r="F51" s="45" t="s">
        <v>62</v>
      </c>
      <c r="G51" s="45"/>
    </row>
    <row r="52" spans="1:7" ht="15.75">
      <c r="A52" s="42">
        <v>56</v>
      </c>
      <c r="B52" s="46" t="s">
        <v>160</v>
      </c>
      <c r="C52" s="46" t="s">
        <v>161</v>
      </c>
      <c r="D52" s="46" t="s">
        <v>60</v>
      </c>
      <c r="E52" s="47" t="s">
        <v>61</v>
      </c>
      <c r="F52" s="45" t="s">
        <v>62</v>
      </c>
      <c r="G52" s="45"/>
    </row>
    <row r="53" spans="1:7" ht="15.75">
      <c r="A53" s="42">
        <v>304</v>
      </c>
      <c r="B53" s="46" t="s">
        <v>162</v>
      </c>
      <c r="C53" s="46" t="s">
        <v>163</v>
      </c>
      <c r="D53" s="46" t="s">
        <v>65</v>
      </c>
      <c r="E53" s="47" t="s">
        <v>61</v>
      </c>
      <c r="F53" s="45" t="s">
        <v>62</v>
      </c>
      <c r="G53" s="45"/>
    </row>
    <row r="54" spans="1:7" ht="15.75">
      <c r="A54" s="42">
        <v>119</v>
      </c>
      <c r="B54" s="46" t="s">
        <v>164</v>
      </c>
      <c r="C54" s="46" t="s">
        <v>165</v>
      </c>
      <c r="D54" s="46" t="s">
        <v>60</v>
      </c>
      <c r="E54" s="47" t="s">
        <v>61</v>
      </c>
      <c r="F54" s="45" t="s">
        <v>62</v>
      </c>
      <c r="G54" s="45"/>
    </row>
    <row r="55" spans="1:7" ht="15.75">
      <c r="A55" s="42">
        <v>181</v>
      </c>
      <c r="B55" s="46" t="s">
        <v>166</v>
      </c>
      <c r="C55" s="46" t="s">
        <v>167</v>
      </c>
      <c r="D55" s="46" t="s">
        <v>60</v>
      </c>
      <c r="E55" s="47" t="s">
        <v>61</v>
      </c>
      <c r="F55" s="45" t="s">
        <v>62</v>
      </c>
      <c r="G55" s="45"/>
    </row>
    <row r="56" spans="1:7" ht="15.75">
      <c r="A56" s="42">
        <v>243</v>
      </c>
      <c r="B56" s="46" t="s">
        <v>168</v>
      </c>
      <c r="C56" s="46" t="s">
        <v>169</v>
      </c>
      <c r="D56" s="46" t="s">
        <v>60</v>
      </c>
      <c r="E56" s="47" t="s">
        <v>61</v>
      </c>
      <c r="F56" s="45" t="s">
        <v>62</v>
      </c>
      <c r="G56" s="45"/>
    </row>
    <row r="57" spans="1:7" ht="15.75">
      <c r="A57" s="42">
        <v>305</v>
      </c>
      <c r="B57" s="46" t="s">
        <v>170</v>
      </c>
      <c r="C57" s="46" t="s">
        <v>171</v>
      </c>
      <c r="D57" s="46" t="s">
        <v>60</v>
      </c>
      <c r="E57" s="47" t="s">
        <v>61</v>
      </c>
      <c r="F57" s="45" t="s">
        <v>62</v>
      </c>
      <c r="G57" s="45"/>
    </row>
    <row r="58" spans="1:7" ht="15.75">
      <c r="A58" s="42">
        <v>57</v>
      </c>
      <c r="B58" s="43" t="s">
        <v>172</v>
      </c>
      <c r="C58" s="43" t="s">
        <v>173</v>
      </c>
      <c r="D58" s="43" t="s">
        <v>60</v>
      </c>
      <c r="E58" s="44" t="s">
        <v>61</v>
      </c>
      <c r="F58" s="45" t="s">
        <v>62</v>
      </c>
      <c r="G58" s="45"/>
    </row>
    <row r="59" spans="1:7" ht="15.75">
      <c r="A59" s="42">
        <v>58</v>
      </c>
      <c r="B59" s="43" t="s">
        <v>174</v>
      </c>
      <c r="C59" s="43" t="s">
        <v>175</v>
      </c>
      <c r="D59" s="43" t="s">
        <v>65</v>
      </c>
      <c r="E59" s="44" t="s">
        <v>61</v>
      </c>
      <c r="F59" s="45" t="s">
        <v>62</v>
      </c>
      <c r="G59" s="45"/>
    </row>
    <row r="60" spans="1:7" ht="15.75">
      <c r="A60" s="42">
        <v>59</v>
      </c>
      <c r="B60" s="43" t="s">
        <v>176</v>
      </c>
      <c r="C60" s="43" t="s">
        <v>177</v>
      </c>
      <c r="D60" s="43" t="s">
        <v>65</v>
      </c>
      <c r="E60" s="44" t="s">
        <v>61</v>
      </c>
      <c r="F60" s="45" t="s">
        <v>62</v>
      </c>
      <c r="G60" s="45"/>
    </row>
    <row r="61" spans="1:7" ht="15.75">
      <c r="A61" s="42">
        <v>60</v>
      </c>
      <c r="B61" s="43" t="s">
        <v>178</v>
      </c>
      <c r="C61" s="43" t="s">
        <v>179</v>
      </c>
      <c r="D61" s="43" t="s">
        <v>60</v>
      </c>
      <c r="E61" s="44" t="s">
        <v>61</v>
      </c>
      <c r="F61" s="45" t="s">
        <v>62</v>
      </c>
      <c r="G61" s="45"/>
    </row>
    <row r="62" spans="1:7" ht="15.75">
      <c r="A62" s="42">
        <v>61</v>
      </c>
      <c r="B62" s="43" t="s">
        <v>180</v>
      </c>
      <c r="C62" s="43" t="s">
        <v>181</v>
      </c>
      <c r="D62" s="43" t="s">
        <v>65</v>
      </c>
      <c r="E62" s="44" t="s">
        <v>61</v>
      </c>
      <c r="F62" s="45" t="s">
        <v>62</v>
      </c>
      <c r="G62" s="45"/>
    </row>
    <row r="63" spans="1:7" ht="15.75">
      <c r="A63" s="42">
        <v>248</v>
      </c>
      <c r="B63" s="46" t="s">
        <v>182</v>
      </c>
      <c r="C63" s="46" t="s">
        <v>183</v>
      </c>
      <c r="D63" s="46" t="s">
        <v>60</v>
      </c>
      <c r="E63" s="47" t="s">
        <v>61</v>
      </c>
      <c r="F63" s="45" t="s">
        <v>62</v>
      </c>
      <c r="G63" s="45"/>
    </row>
    <row r="64" spans="1:7" ht="15.75">
      <c r="A64" s="42">
        <v>62</v>
      </c>
      <c r="B64" s="43" t="s">
        <v>184</v>
      </c>
      <c r="C64" s="43" t="s">
        <v>185</v>
      </c>
      <c r="D64" s="43" t="s">
        <v>60</v>
      </c>
      <c r="E64" s="44" t="s">
        <v>61</v>
      </c>
      <c r="F64" s="45" t="s">
        <v>62</v>
      </c>
      <c r="G64" s="45"/>
    </row>
    <row r="65" spans="1:7" ht="15.75">
      <c r="A65" s="42">
        <v>63</v>
      </c>
      <c r="B65" s="43" t="s">
        <v>186</v>
      </c>
      <c r="C65" s="43" t="s">
        <v>187</v>
      </c>
      <c r="D65" s="43" t="s">
        <v>60</v>
      </c>
      <c r="E65" s="44" t="s">
        <v>61</v>
      </c>
      <c r="F65" s="45" t="s">
        <v>188</v>
      </c>
      <c r="G65" s="45"/>
    </row>
    <row r="66" spans="1:7" ht="15.75">
      <c r="A66" s="42">
        <v>64</v>
      </c>
      <c r="B66" s="43" t="s">
        <v>189</v>
      </c>
      <c r="C66" s="43" t="s">
        <v>190</v>
      </c>
      <c r="D66" s="43" t="s">
        <v>65</v>
      </c>
      <c r="E66" s="44" t="s">
        <v>61</v>
      </c>
      <c r="F66" s="45" t="s">
        <v>188</v>
      </c>
      <c r="G66" s="45"/>
    </row>
    <row r="67" spans="1:7" ht="15.75">
      <c r="A67" s="42">
        <v>65</v>
      </c>
      <c r="B67" s="43" t="s">
        <v>191</v>
      </c>
      <c r="C67" s="43" t="s">
        <v>192</v>
      </c>
      <c r="D67" s="43" t="s">
        <v>65</v>
      </c>
      <c r="E67" s="44" t="s">
        <v>61</v>
      </c>
      <c r="F67" s="45" t="s">
        <v>188</v>
      </c>
      <c r="G67" s="45"/>
    </row>
    <row r="68" spans="1:7" ht="15.75">
      <c r="A68" s="42">
        <v>66</v>
      </c>
      <c r="B68" s="43" t="s">
        <v>193</v>
      </c>
      <c r="C68" s="43" t="s">
        <v>194</v>
      </c>
      <c r="D68" s="43" t="s">
        <v>60</v>
      </c>
      <c r="E68" s="44" t="s">
        <v>61</v>
      </c>
      <c r="F68" s="45" t="s">
        <v>188</v>
      </c>
      <c r="G68" s="45"/>
    </row>
    <row r="69" spans="1:7" ht="15.75">
      <c r="A69" s="42">
        <v>67</v>
      </c>
      <c r="B69" s="43" t="s">
        <v>195</v>
      </c>
      <c r="C69" s="43" t="s">
        <v>196</v>
      </c>
      <c r="D69" s="43" t="s">
        <v>65</v>
      </c>
      <c r="E69" s="44" t="s">
        <v>61</v>
      </c>
      <c r="F69" s="45" t="s">
        <v>188</v>
      </c>
      <c r="G69" s="45"/>
    </row>
    <row r="70" spans="1:7" ht="15.75">
      <c r="A70" s="42">
        <v>68</v>
      </c>
      <c r="B70" s="43" t="s">
        <v>197</v>
      </c>
      <c r="C70" s="43" t="s">
        <v>198</v>
      </c>
      <c r="D70" s="43" t="s">
        <v>60</v>
      </c>
      <c r="E70" s="44" t="s">
        <v>61</v>
      </c>
      <c r="F70" s="45" t="s">
        <v>188</v>
      </c>
      <c r="G70" s="45"/>
    </row>
    <row r="71" spans="1:7" ht="15.75">
      <c r="A71" s="42">
        <v>69</v>
      </c>
      <c r="B71" s="43" t="s">
        <v>199</v>
      </c>
      <c r="C71" s="43" t="s">
        <v>200</v>
      </c>
      <c r="D71" s="43" t="s">
        <v>60</v>
      </c>
      <c r="E71" s="44" t="s">
        <v>61</v>
      </c>
      <c r="F71" s="45" t="s">
        <v>188</v>
      </c>
      <c r="G71" s="45"/>
    </row>
    <row r="72" spans="1:7" ht="15.75">
      <c r="A72" s="42">
        <v>70</v>
      </c>
      <c r="B72" s="43" t="s">
        <v>201</v>
      </c>
      <c r="C72" s="43" t="s">
        <v>202</v>
      </c>
      <c r="D72" s="43" t="s">
        <v>65</v>
      </c>
      <c r="E72" s="44" t="s">
        <v>61</v>
      </c>
      <c r="F72" s="45" t="s">
        <v>188</v>
      </c>
      <c r="G72" s="45"/>
    </row>
    <row r="73" spans="1:7" ht="15.75">
      <c r="A73" s="42">
        <v>71</v>
      </c>
      <c r="B73" s="43" t="s">
        <v>203</v>
      </c>
      <c r="C73" s="43" t="s">
        <v>204</v>
      </c>
      <c r="D73" s="43" t="s">
        <v>65</v>
      </c>
      <c r="E73" s="44" t="s">
        <v>61</v>
      </c>
      <c r="F73" s="45" t="s">
        <v>188</v>
      </c>
      <c r="G73" s="45"/>
    </row>
    <row r="74" spans="1:7" ht="15.75">
      <c r="A74" s="42">
        <v>72</v>
      </c>
      <c r="B74" s="43" t="s">
        <v>205</v>
      </c>
      <c r="C74" s="43" t="s">
        <v>206</v>
      </c>
      <c r="D74" s="43" t="s">
        <v>60</v>
      </c>
      <c r="E74" s="44" t="s">
        <v>61</v>
      </c>
      <c r="F74" s="45" t="s">
        <v>188</v>
      </c>
      <c r="G74" s="45"/>
    </row>
    <row r="75" spans="1:7" ht="15.75">
      <c r="A75" s="42">
        <v>73</v>
      </c>
      <c r="B75" s="43" t="s">
        <v>207</v>
      </c>
      <c r="C75" s="43" t="s">
        <v>208</v>
      </c>
      <c r="D75" s="43" t="s">
        <v>60</v>
      </c>
      <c r="E75" s="44" t="s">
        <v>61</v>
      </c>
      <c r="F75" s="45" t="s">
        <v>188</v>
      </c>
      <c r="G75" s="45"/>
    </row>
    <row r="76" spans="1:7" ht="15.75">
      <c r="A76" s="42">
        <v>74</v>
      </c>
      <c r="B76" s="43" t="s">
        <v>209</v>
      </c>
      <c r="C76" s="43" t="s">
        <v>210</v>
      </c>
      <c r="D76" s="43" t="s">
        <v>65</v>
      </c>
      <c r="E76" s="44" t="s">
        <v>61</v>
      </c>
      <c r="F76" s="45" t="s">
        <v>188</v>
      </c>
      <c r="G76" s="45"/>
    </row>
    <row r="77" spans="1:7" ht="15.75">
      <c r="A77" s="42">
        <v>75</v>
      </c>
      <c r="B77" s="43" t="s">
        <v>211</v>
      </c>
      <c r="C77" s="43" t="s">
        <v>212</v>
      </c>
      <c r="D77" s="43" t="s">
        <v>60</v>
      </c>
      <c r="E77" s="44" t="s">
        <v>61</v>
      </c>
      <c r="F77" s="45" t="s">
        <v>188</v>
      </c>
      <c r="G77" s="45"/>
    </row>
    <row r="78" spans="1:7" ht="15.75">
      <c r="A78" s="42">
        <v>76</v>
      </c>
      <c r="B78" s="43" t="s">
        <v>213</v>
      </c>
      <c r="C78" s="43" t="s">
        <v>214</v>
      </c>
      <c r="D78" s="43" t="s">
        <v>60</v>
      </c>
      <c r="E78" s="44" t="s">
        <v>61</v>
      </c>
      <c r="F78" s="45" t="s">
        <v>188</v>
      </c>
      <c r="G78" s="45"/>
    </row>
    <row r="79" spans="1:7" ht="15.75">
      <c r="A79" s="42">
        <v>77</v>
      </c>
      <c r="B79" s="43" t="s">
        <v>215</v>
      </c>
      <c r="C79" s="43" t="s">
        <v>216</v>
      </c>
      <c r="D79" s="43" t="s">
        <v>65</v>
      </c>
      <c r="E79" s="44" t="s">
        <v>61</v>
      </c>
      <c r="F79" s="45" t="s">
        <v>188</v>
      </c>
      <c r="G79" s="45"/>
    </row>
    <row r="80" spans="1:7" ht="15.75">
      <c r="A80" s="42">
        <v>78</v>
      </c>
      <c r="B80" s="43" t="s">
        <v>217</v>
      </c>
      <c r="C80" s="43" t="s">
        <v>218</v>
      </c>
      <c r="D80" s="43" t="s">
        <v>60</v>
      </c>
      <c r="E80" s="44" t="s">
        <v>61</v>
      </c>
      <c r="F80" s="45" t="s">
        <v>188</v>
      </c>
      <c r="G80" s="45"/>
    </row>
    <row r="81" spans="1:7" ht="15.75">
      <c r="A81" s="42">
        <v>79</v>
      </c>
      <c r="B81" s="43" t="s">
        <v>219</v>
      </c>
      <c r="C81" s="43" t="s">
        <v>220</v>
      </c>
      <c r="D81" s="43" t="s">
        <v>60</v>
      </c>
      <c r="E81" s="44" t="s">
        <v>61</v>
      </c>
      <c r="F81" s="45" t="s">
        <v>188</v>
      </c>
      <c r="G81" s="45"/>
    </row>
    <row r="82" spans="1:7" ht="15.75">
      <c r="A82" s="42">
        <v>80</v>
      </c>
      <c r="B82" s="43" t="s">
        <v>221</v>
      </c>
      <c r="C82" s="43" t="s">
        <v>222</v>
      </c>
      <c r="D82" s="43" t="s">
        <v>60</v>
      </c>
      <c r="E82" s="44" t="s">
        <v>61</v>
      </c>
      <c r="F82" s="45" t="s">
        <v>188</v>
      </c>
      <c r="G82" s="45"/>
    </row>
    <row r="83" spans="1:7" ht="15.75">
      <c r="A83" s="42">
        <v>81</v>
      </c>
      <c r="B83" s="43" t="s">
        <v>223</v>
      </c>
      <c r="C83" s="43" t="s">
        <v>224</v>
      </c>
      <c r="D83" s="43" t="s">
        <v>65</v>
      </c>
      <c r="E83" s="44" t="s">
        <v>61</v>
      </c>
      <c r="F83" s="45" t="s">
        <v>188</v>
      </c>
      <c r="G83" s="45"/>
    </row>
    <row r="84" spans="1:7" ht="15.75">
      <c r="A84" s="42">
        <v>82</v>
      </c>
      <c r="B84" s="43" t="s">
        <v>225</v>
      </c>
      <c r="C84" s="43" t="s">
        <v>226</v>
      </c>
      <c r="D84" s="43" t="s">
        <v>60</v>
      </c>
      <c r="E84" s="44" t="s">
        <v>61</v>
      </c>
      <c r="F84" s="45" t="s">
        <v>188</v>
      </c>
      <c r="G84" s="45"/>
    </row>
    <row r="85" spans="1:7" ht="15.75">
      <c r="A85" s="42">
        <v>83</v>
      </c>
      <c r="B85" s="43" t="s">
        <v>227</v>
      </c>
      <c r="C85" s="43" t="s">
        <v>228</v>
      </c>
      <c r="D85" s="43" t="s">
        <v>60</v>
      </c>
      <c r="E85" s="44" t="s">
        <v>61</v>
      </c>
      <c r="F85" s="45" t="s">
        <v>188</v>
      </c>
      <c r="G85" s="45"/>
    </row>
    <row r="86" spans="1:7" ht="15.75">
      <c r="A86" s="42">
        <v>84</v>
      </c>
      <c r="B86" s="43" t="s">
        <v>229</v>
      </c>
      <c r="C86" s="43" t="s">
        <v>230</v>
      </c>
      <c r="D86" s="43" t="s">
        <v>60</v>
      </c>
      <c r="E86" s="44" t="s">
        <v>61</v>
      </c>
      <c r="F86" s="45" t="s">
        <v>188</v>
      </c>
      <c r="G86" s="45"/>
    </row>
    <row r="87" spans="1:7" ht="15.75">
      <c r="A87" s="42">
        <v>85</v>
      </c>
      <c r="B87" s="43" t="s">
        <v>231</v>
      </c>
      <c r="C87" s="43" t="s">
        <v>232</v>
      </c>
      <c r="D87" s="43" t="s">
        <v>60</v>
      </c>
      <c r="E87" s="44" t="s">
        <v>61</v>
      </c>
      <c r="F87" s="45" t="s">
        <v>188</v>
      </c>
      <c r="G87" s="45"/>
    </row>
    <row r="88" spans="1:7" ht="15.75">
      <c r="A88" s="42">
        <v>86</v>
      </c>
      <c r="B88" s="43" t="s">
        <v>233</v>
      </c>
      <c r="C88" s="43" t="s">
        <v>234</v>
      </c>
      <c r="D88" s="43" t="s">
        <v>60</v>
      </c>
      <c r="E88" s="44" t="s">
        <v>61</v>
      </c>
      <c r="F88" s="45" t="s">
        <v>188</v>
      </c>
      <c r="G88" s="45"/>
    </row>
    <row r="89" spans="1:7" ht="15.75">
      <c r="A89" s="42">
        <v>87</v>
      </c>
      <c r="B89" s="43" t="s">
        <v>235</v>
      </c>
      <c r="C89" s="43" t="s">
        <v>236</v>
      </c>
      <c r="D89" s="43" t="s">
        <v>65</v>
      </c>
      <c r="E89" s="44" t="s">
        <v>61</v>
      </c>
      <c r="F89" s="45" t="s">
        <v>188</v>
      </c>
      <c r="G89" s="45"/>
    </row>
    <row r="90" spans="1:7" ht="15.75">
      <c r="A90" s="42">
        <v>88</v>
      </c>
      <c r="B90" s="43" t="s">
        <v>237</v>
      </c>
      <c r="C90" s="43" t="s">
        <v>238</v>
      </c>
      <c r="D90" s="43" t="s">
        <v>60</v>
      </c>
      <c r="E90" s="44" t="s">
        <v>61</v>
      </c>
      <c r="F90" s="45" t="s">
        <v>188</v>
      </c>
      <c r="G90" s="45"/>
    </row>
    <row r="91" spans="1:7" ht="15.75">
      <c r="A91" s="42">
        <v>89</v>
      </c>
      <c r="B91" s="43" t="s">
        <v>239</v>
      </c>
      <c r="C91" s="43" t="s">
        <v>240</v>
      </c>
      <c r="D91" s="43" t="s">
        <v>65</v>
      </c>
      <c r="E91" s="44" t="s">
        <v>61</v>
      </c>
      <c r="F91" s="45" t="s">
        <v>188</v>
      </c>
      <c r="G91" s="45"/>
    </row>
    <row r="92" spans="1:7" ht="15.75">
      <c r="A92" s="42">
        <v>90</v>
      </c>
      <c r="B92" s="43" t="s">
        <v>241</v>
      </c>
      <c r="C92" s="43" t="s">
        <v>242</v>
      </c>
      <c r="D92" s="43" t="s">
        <v>60</v>
      </c>
      <c r="E92" s="44" t="s">
        <v>61</v>
      </c>
      <c r="F92" s="45" t="s">
        <v>188</v>
      </c>
      <c r="G92" s="45"/>
    </row>
    <row r="93" spans="1:7" ht="15.75">
      <c r="A93" s="42">
        <v>91</v>
      </c>
      <c r="B93" s="43" t="s">
        <v>243</v>
      </c>
      <c r="C93" s="43" t="s">
        <v>244</v>
      </c>
      <c r="D93" s="43" t="s">
        <v>65</v>
      </c>
      <c r="E93" s="44" t="s">
        <v>61</v>
      </c>
      <c r="F93" s="45" t="s">
        <v>188</v>
      </c>
      <c r="G93" s="45"/>
    </row>
    <row r="94" spans="1:7" ht="15.75">
      <c r="A94" s="42">
        <v>92</v>
      </c>
      <c r="B94" s="43" t="s">
        <v>245</v>
      </c>
      <c r="C94" s="43" t="s">
        <v>246</v>
      </c>
      <c r="D94" s="43" t="s">
        <v>60</v>
      </c>
      <c r="E94" s="44" t="s">
        <v>61</v>
      </c>
      <c r="F94" s="45" t="s">
        <v>188</v>
      </c>
      <c r="G94" s="45"/>
    </row>
    <row r="95" spans="1:7" ht="15.75">
      <c r="A95" s="42">
        <v>93</v>
      </c>
      <c r="B95" s="43" t="s">
        <v>247</v>
      </c>
      <c r="C95" s="43" t="s">
        <v>248</v>
      </c>
      <c r="D95" s="43" t="s">
        <v>60</v>
      </c>
      <c r="E95" s="44" t="s">
        <v>61</v>
      </c>
      <c r="F95" s="45" t="s">
        <v>188</v>
      </c>
      <c r="G95" s="45"/>
    </row>
    <row r="96" spans="1:7" ht="15.75">
      <c r="A96" s="42">
        <v>94</v>
      </c>
      <c r="B96" s="43" t="s">
        <v>249</v>
      </c>
      <c r="C96" s="43" t="s">
        <v>250</v>
      </c>
      <c r="D96" s="43" t="s">
        <v>60</v>
      </c>
      <c r="E96" s="44" t="s">
        <v>61</v>
      </c>
      <c r="F96" s="45" t="s">
        <v>188</v>
      </c>
      <c r="G96" s="45"/>
    </row>
    <row r="97" spans="1:7" ht="15.75">
      <c r="A97" s="42">
        <v>95</v>
      </c>
      <c r="B97" s="43" t="s">
        <v>251</v>
      </c>
      <c r="C97" s="43" t="s">
        <v>252</v>
      </c>
      <c r="D97" s="43" t="s">
        <v>65</v>
      </c>
      <c r="E97" s="44" t="s">
        <v>61</v>
      </c>
      <c r="F97" s="45" t="s">
        <v>188</v>
      </c>
      <c r="G97" s="45"/>
    </row>
    <row r="98" spans="1:7" ht="15.75">
      <c r="A98" s="42">
        <v>97</v>
      </c>
      <c r="B98" s="43" t="s">
        <v>253</v>
      </c>
      <c r="C98" s="43" t="s">
        <v>254</v>
      </c>
      <c r="D98" s="43" t="s">
        <v>60</v>
      </c>
      <c r="E98" s="44" t="s">
        <v>61</v>
      </c>
      <c r="F98" s="45" t="s">
        <v>188</v>
      </c>
      <c r="G98" s="45"/>
    </row>
    <row r="99" spans="1:7" ht="15.75">
      <c r="A99" s="42">
        <v>98</v>
      </c>
      <c r="B99" s="43" t="s">
        <v>255</v>
      </c>
      <c r="C99" s="43" t="s">
        <v>256</v>
      </c>
      <c r="D99" s="43" t="s">
        <v>65</v>
      </c>
      <c r="E99" s="44" t="s">
        <v>61</v>
      </c>
      <c r="F99" s="45" t="s">
        <v>188</v>
      </c>
      <c r="G99" s="45"/>
    </row>
    <row r="100" spans="1:7" ht="15.75">
      <c r="A100" s="42">
        <v>99</v>
      </c>
      <c r="B100" s="43" t="s">
        <v>257</v>
      </c>
      <c r="C100" s="43" t="s">
        <v>258</v>
      </c>
      <c r="D100" s="43" t="s">
        <v>60</v>
      </c>
      <c r="E100" s="44" t="s">
        <v>61</v>
      </c>
      <c r="F100" s="45" t="s">
        <v>188</v>
      </c>
      <c r="G100" s="45"/>
    </row>
    <row r="101" spans="1:7" ht="15.75">
      <c r="A101" s="42">
        <v>100</v>
      </c>
      <c r="B101" s="43" t="s">
        <v>259</v>
      </c>
      <c r="C101" s="43" t="s">
        <v>260</v>
      </c>
      <c r="D101" s="43" t="s">
        <v>60</v>
      </c>
      <c r="E101" s="44" t="s">
        <v>61</v>
      </c>
      <c r="F101" s="45" t="s">
        <v>188</v>
      </c>
      <c r="G101" s="45"/>
    </row>
    <row r="102" spans="1:7" ht="15.75">
      <c r="A102" s="42">
        <v>101</v>
      </c>
      <c r="B102" s="43" t="s">
        <v>261</v>
      </c>
      <c r="C102" s="43" t="s">
        <v>262</v>
      </c>
      <c r="D102" s="43" t="s">
        <v>60</v>
      </c>
      <c r="E102" s="44" t="s">
        <v>61</v>
      </c>
      <c r="F102" s="45" t="s">
        <v>188</v>
      </c>
      <c r="G102" s="45"/>
    </row>
    <row r="103" spans="1:7" ht="15.75">
      <c r="A103" s="42">
        <v>102</v>
      </c>
      <c r="B103" s="43" t="s">
        <v>263</v>
      </c>
      <c r="C103" s="43" t="s">
        <v>264</v>
      </c>
      <c r="D103" s="43" t="s">
        <v>65</v>
      </c>
      <c r="E103" s="44" t="s">
        <v>61</v>
      </c>
      <c r="F103" s="45" t="s">
        <v>188</v>
      </c>
      <c r="G103" s="45"/>
    </row>
    <row r="104" spans="1:7" ht="15.75">
      <c r="A104" s="42">
        <v>103</v>
      </c>
      <c r="B104" s="43" t="s">
        <v>265</v>
      </c>
      <c r="C104" s="43" t="s">
        <v>266</v>
      </c>
      <c r="D104" s="43" t="s">
        <v>60</v>
      </c>
      <c r="E104" s="44" t="s">
        <v>61</v>
      </c>
      <c r="F104" s="45" t="s">
        <v>188</v>
      </c>
      <c r="G104" s="45"/>
    </row>
    <row r="105" spans="1:7" ht="15.75">
      <c r="A105" s="42">
        <v>104</v>
      </c>
      <c r="B105" s="43" t="s">
        <v>267</v>
      </c>
      <c r="C105" s="43" t="s">
        <v>268</v>
      </c>
      <c r="D105" s="43" t="s">
        <v>60</v>
      </c>
      <c r="E105" s="44" t="s">
        <v>61</v>
      </c>
      <c r="F105" s="45" t="s">
        <v>188</v>
      </c>
      <c r="G105" s="45"/>
    </row>
    <row r="106" spans="1:7" ht="15.75">
      <c r="A106" s="42">
        <v>105</v>
      </c>
      <c r="B106" s="43" t="s">
        <v>269</v>
      </c>
      <c r="C106" s="43" t="s">
        <v>270</v>
      </c>
      <c r="D106" s="43" t="s">
        <v>60</v>
      </c>
      <c r="E106" s="44" t="s">
        <v>61</v>
      </c>
      <c r="F106" s="45" t="s">
        <v>188</v>
      </c>
      <c r="G106" s="45"/>
    </row>
    <row r="107" spans="1:7" ht="15.75">
      <c r="A107" s="42">
        <v>106</v>
      </c>
      <c r="B107" s="43" t="s">
        <v>271</v>
      </c>
      <c r="C107" s="43" t="s">
        <v>272</v>
      </c>
      <c r="D107" s="43" t="s">
        <v>65</v>
      </c>
      <c r="E107" s="44" t="s">
        <v>61</v>
      </c>
      <c r="F107" s="45" t="s">
        <v>188</v>
      </c>
      <c r="G107" s="45"/>
    </row>
    <row r="108" spans="1:7" ht="15.75">
      <c r="A108" s="42">
        <v>107</v>
      </c>
      <c r="B108" s="43" t="s">
        <v>273</v>
      </c>
      <c r="C108" s="43" t="s">
        <v>274</v>
      </c>
      <c r="D108" s="43" t="s">
        <v>60</v>
      </c>
      <c r="E108" s="44" t="s">
        <v>61</v>
      </c>
      <c r="F108" s="45" t="s">
        <v>188</v>
      </c>
      <c r="G108" s="45"/>
    </row>
    <row r="109" spans="1:7" ht="15.75">
      <c r="A109" s="42">
        <v>108</v>
      </c>
      <c r="B109" s="43" t="s">
        <v>275</v>
      </c>
      <c r="C109" s="43" t="s">
        <v>276</v>
      </c>
      <c r="D109" s="43" t="s">
        <v>60</v>
      </c>
      <c r="E109" s="44" t="s">
        <v>61</v>
      </c>
      <c r="F109" s="45" t="s">
        <v>188</v>
      </c>
      <c r="G109" s="45"/>
    </row>
    <row r="110" spans="1:7" ht="15.75">
      <c r="A110" s="42">
        <v>47</v>
      </c>
      <c r="B110" s="43" t="s">
        <v>277</v>
      </c>
      <c r="C110" s="43" t="s">
        <v>278</v>
      </c>
      <c r="D110" s="43" t="s">
        <v>60</v>
      </c>
      <c r="E110" s="44" t="s">
        <v>61</v>
      </c>
      <c r="F110" s="45" t="s">
        <v>188</v>
      </c>
      <c r="G110" s="45"/>
    </row>
    <row r="111" spans="1:7" ht="15.75">
      <c r="A111" s="42">
        <v>109</v>
      </c>
      <c r="B111" s="43" t="s">
        <v>279</v>
      </c>
      <c r="C111" s="43" t="s">
        <v>280</v>
      </c>
      <c r="D111" s="43" t="s">
        <v>60</v>
      </c>
      <c r="E111" s="44" t="s">
        <v>61</v>
      </c>
      <c r="F111" s="45" t="s">
        <v>188</v>
      </c>
      <c r="G111" s="45"/>
    </row>
    <row r="112" spans="1:7" ht="15.75">
      <c r="A112" s="42">
        <v>110</v>
      </c>
      <c r="B112" s="43" t="s">
        <v>281</v>
      </c>
      <c r="C112" s="43" t="s">
        <v>282</v>
      </c>
      <c r="D112" s="43" t="s">
        <v>65</v>
      </c>
      <c r="E112" s="44" t="s">
        <v>61</v>
      </c>
      <c r="F112" s="45" t="s">
        <v>188</v>
      </c>
      <c r="G112" s="45"/>
    </row>
    <row r="113" spans="1:7" ht="15.75">
      <c r="A113" s="42">
        <v>111</v>
      </c>
      <c r="B113" s="43" t="s">
        <v>283</v>
      </c>
      <c r="C113" s="43" t="s">
        <v>284</v>
      </c>
      <c r="D113" s="43" t="s">
        <v>60</v>
      </c>
      <c r="E113" s="44" t="s">
        <v>61</v>
      </c>
      <c r="F113" s="45" t="s">
        <v>188</v>
      </c>
      <c r="G113" s="45"/>
    </row>
    <row r="114" spans="1:7" ht="15.75">
      <c r="A114" s="42">
        <v>112</v>
      </c>
      <c r="B114" s="43" t="s">
        <v>285</v>
      </c>
      <c r="C114" s="43" t="s">
        <v>286</v>
      </c>
      <c r="D114" s="43" t="s">
        <v>60</v>
      </c>
      <c r="E114" s="44" t="s">
        <v>61</v>
      </c>
      <c r="F114" s="45" t="s">
        <v>188</v>
      </c>
      <c r="G114" s="45"/>
    </row>
    <row r="115" spans="1:7" ht="15.75">
      <c r="A115" s="42">
        <v>113</v>
      </c>
      <c r="B115" s="43" t="s">
        <v>287</v>
      </c>
      <c r="C115" s="43" t="s">
        <v>288</v>
      </c>
      <c r="D115" s="43" t="s">
        <v>65</v>
      </c>
      <c r="E115" s="44" t="s">
        <v>61</v>
      </c>
      <c r="F115" s="45" t="s">
        <v>188</v>
      </c>
      <c r="G115" s="45"/>
    </row>
    <row r="116" spans="1:7" ht="15.75">
      <c r="A116" s="42">
        <v>114</v>
      </c>
      <c r="B116" s="43" t="s">
        <v>289</v>
      </c>
      <c r="C116" s="43" t="s">
        <v>290</v>
      </c>
      <c r="D116" s="43" t="s">
        <v>60</v>
      </c>
      <c r="E116" s="44" t="s">
        <v>61</v>
      </c>
      <c r="F116" s="45" t="s">
        <v>188</v>
      </c>
      <c r="G116" s="45"/>
    </row>
    <row r="117" spans="1:7" ht="15.75">
      <c r="A117" s="42">
        <v>53</v>
      </c>
      <c r="B117" s="43" t="s">
        <v>291</v>
      </c>
      <c r="C117" s="43" t="s">
        <v>292</v>
      </c>
      <c r="D117" s="43" t="s">
        <v>60</v>
      </c>
      <c r="E117" s="44" t="s">
        <v>61</v>
      </c>
      <c r="F117" s="45" t="s">
        <v>188</v>
      </c>
      <c r="G117" s="45"/>
    </row>
    <row r="118" spans="1:7" ht="15.75">
      <c r="A118" s="42">
        <v>115</v>
      </c>
      <c r="B118" s="43" t="s">
        <v>293</v>
      </c>
      <c r="C118" s="43" t="s">
        <v>294</v>
      </c>
      <c r="D118" s="43" t="s">
        <v>65</v>
      </c>
      <c r="E118" s="44" t="s">
        <v>61</v>
      </c>
      <c r="F118" s="45" t="s">
        <v>188</v>
      </c>
      <c r="G118" s="45"/>
    </row>
    <row r="119" spans="1:7" ht="15.75">
      <c r="A119" s="42">
        <v>116</v>
      </c>
      <c r="B119" s="43" t="s">
        <v>295</v>
      </c>
      <c r="C119" s="43" t="s">
        <v>296</v>
      </c>
      <c r="D119" s="43" t="s">
        <v>60</v>
      </c>
      <c r="E119" s="44" t="s">
        <v>61</v>
      </c>
      <c r="F119" s="45" t="s">
        <v>188</v>
      </c>
      <c r="G119" s="45"/>
    </row>
    <row r="120" spans="1:7" ht="15.75">
      <c r="A120" s="42">
        <v>117</v>
      </c>
      <c r="B120" s="43" t="s">
        <v>297</v>
      </c>
      <c r="C120" s="43" t="s">
        <v>298</v>
      </c>
      <c r="D120" s="43" t="s">
        <v>65</v>
      </c>
      <c r="E120" s="44" t="s">
        <v>61</v>
      </c>
      <c r="F120" s="45" t="s">
        <v>188</v>
      </c>
      <c r="G120" s="45"/>
    </row>
    <row r="121" spans="1:7" ht="15.75">
      <c r="A121" s="42">
        <v>118</v>
      </c>
      <c r="B121" s="46" t="s">
        <v>299</v>
      </c>
      <c r="C121" s="46" t="s">
        <v>300</v>
      </c>
      <c r="D121" s="46" t="s">
        <v>60</v>
      </c>
      <c r="E121" s="48" t="s">
        <v>61</v>
      </c>
      <c r="F121" s="45" t="s">
        <v>188</v>
      </c>
      <c r="G121" s="45"/>
    </row>
    <row r="122" spans="1:7" ht="15.75">
      <c r="A122" s="42">
        <v>120</v>
      </c>
      <c r="B122" s="43" t="s">
        <v>301</v>
      </c>
      <c r="C122" s="43" t="s">
        <v>302</v>
      </c>
      <c r="D122" s="43" t="s">
        <v>60</v>
      </c>
      <c r="E122" s="44" t="s">
        <v>61</v>
      </c>
      <c r="F122" s="45" t="s">
        <v>188</v>
      </c>
      <c r="G122" s="45"/>
    </row>
    <row r="123" spans="1:7" ht="15.75">
      <c r="A123" s="42">
        <v>121</v>
      </c>
      <c r="B123" s="43" t="s">
        <v>303</v>
      </c>
      <c r="C123" s="43" t="s">
        <v>304</v>
      </c>
      <c r="D123" s="43" t="s">
        <v>65</v>
      </c>
      <c r="E123" s="44" t="s">
        <v>61</v>
      </c>
      <c r="F123" s="45" t="s">
        <v>188</v>
      </c>
      <c r="G123" s="45"/>
    </row>
    <row r="124" spans="1:7" ht="15.75">
      <c r="A124" s="42">
        <v>122</v>
      </c>
      <c r="B124" s="43" t="s">
        <v>305</v>
      </c>
      <c r="C124" s="43" t="s">
        <v>306</v>
      </c>
      <c r="D124" s="43" t="s">
        <v>65</v>
      </c>
      <c r="E124" s="44" t="s">
        <v>61</v>
      </c>
      <c r="F124" s="45" t="s">
        <v>188</v>
      </c>
      <c r="G124" s="45"/>
    </row>
    <row r="125" spans="1:7" ht="15.75">
      <c r="A125" s="42">
        <v>123</v>
      </c>
      <c r="B125" s="46" t="s">
        <v>307</v>
      </c>
      <c r="C125" s="46" t="s">
        <v>308</v>
      </c>
      <c r="D125" s="46" t="s">
        <v>60</v>
      </c>
      <c r="E125" s="47" t="s">
        <v>61</v>
      </c>
      <c r="F125" s="45" t="s">
        <v>188</v>
      </c>
      <c r="G125" s="45"/>
    </row>
    <row r="126" spans="1:7" ht="15.75">
      <c r="A126" s="42">
        <v>124</v>
      </c>
      <c r="B126" s="46" t="s">
        <v>309</v>
      </c>
      <c r="C126" s="46" t="s">
        <v>310</v>
      </c>
      <c r="D126" s="46" t="s">
        <v>65</v>
      </c>
      <c r="E126" s="47" t="s">
        <v>61</v>
      </c>
      <c r="F126" s="45" t="s">
        <v>188</v>
      </c>
      <c r="G126" s="45"/>
    </row>
    <row r="127" spans="1:7" ht="15.75">
      <c r="A127" s="42">
        <v>125</v>
      </c>
      <c r="B127" s="43" t="s">
        <v>311</v>
      </c>
      <c r="C127" s="43" t="s">
        <v>312</v>
      </c>
      <c r="D127" s="43" t="s">
        <v>60</v>
      </c>
      <c r="E127" s="44" t="s">
        <v>61</v>
      </c>
      <c r="F127" s="45" t="s">
        <v>313</v>
      </c>
      <c r="G127" s="45"/>
    </row>
    <row r="128" spans="1:7" ht="15.75">
      <c r="A128" s="42">
        <v>126</v>
      </c>
      <c r="B128" s="43" t="s">
        <v>314</v>
      </c>
      <c r="C128" s="43" t="s">
        <v>315</v>
      </c>
      <c r="D128" s="43" t="s">
        <v>65</v>
      </c>
      <c r="E128" s="44" t="s">
        <v>61</v>
      </c>
      <c r="F128" s="45" t="s">
        <v>313</v>
      </c>
      <c r="G128" s="45"/>
    </row>
    <row r="129" spans="1:7" ht="15.75">
      <c r="A129" s="42">
        <v>127</v>
      </c>
      <c r="B129" s="43" t="s">
        <v>316</v>
      </c>
      <c r="C129" s="43" t="s">
        <v>317</v>
      </c>
      <c r="D129" s="43" t="s">
        <v>65</v>
      </c>
      <c r="E129" s="44" t="s">
        <v>61</v>
      </c>
      <c r="F129" s="45" t="s">
        <v>313</v>
      </c>
      <c r="G129" s="45"/>
    </row>
    <row r="130" spans="1:7" ht="15.75">
      <c r="A130" s="42">
        <v>128</v>
      </c>
      <c r="B130" s="43" t="s">
        <v>318</v>
      </c>
      <c r="C130" s="43" t="s">
        <v>319</v>
      </c>
      <c r="D130" s="43" t="s">
        <v>60</v>
      </c>
      <c r="E130" s="44" t="s">
        <v>61</v>
      </c>
      <c r="F130" s="45" t="s">
        <v>313</v>
      </c>
      <c r="G130" s="45"/>
    </row>
    <row r="131" spans="1:7" ht="15.75">
      <c r="A131" s="42">
        <v>129</v>
      </c>
      <c r="B131" s="43" t="s">
        <v>320</v>
      </c>
      <c r="C131" s="43" t="s">
        <v>321</v>
      </c>
      <c r="D131" s="43" t="s">
        <v>65</v>
      </c>
      <c r="E131" s="44" t="s">
        <v>61</v>
      </c>
      <c r="F131" s="45" t="s">
        <v>313</v>
      </c>
      <c r="G131" s="45"/>
    </row>
    <row r="132" spans="1:7" ht="15.75">
      <c r="A132" s="42">
        <v>130</v>
      </c>
      <c r="B132" s="43" t="s">
        <v>322</v>
      </c>
      <c r="C132" s="43" t="s">
        <v>323</v>
      </c>
      <c r="D132" s="43" t="s">
        <v>60</v>
      </c>
      <c r="E132" s="44" t="s">
        <v>61</v>
      </c>
      <c r="F132" s="45" t="s">
        <v>313</v>
      </c>
      <c r="G132" s="45"/>
    </row>
    <row r="133" spans="1:7" ht="15.75">
      <c r="A133" s="42">
        <v>131</v>
      </c>
      <c r="B133" s="43" t="s">
        <v>324</v>
      </c>
      <c r="C133" s="43" t="s">
        <v>325</v>
      </c>
      <c r="D133" s="43" t="s">
        <v>65</v>
      </c>
      <c r="E133" s="44" t="s">
        <v>61</v>
      </c>
      <c r="F133" s="45" t="s">
        <v>313</v>
      </c>
      <c r="G133" s="45"/>
    </row>
    <row r="134" spans="1:7" ht="15.75">
      <c r="A134" s="42">
        <v>132</v>
      </c>
      <c r="B134" s="43" t="s">
        <v>326</v>
      </c>
      <c r="C134" s="43" t="s">
        <v>327</v>
      </c>
      <c r="D134" s="43" t="s">
        <v>60</v>
      </c>
      <c r="E134" s="44" t="s">
        <v>61</v>
      </c>
      <c r="F134" s="45" t="s">
        <v>313</v>
      </c>
      <c r="G134" s="45"/>
    </row>
    <row r="135" spans="1:7" ht="15.75">
      <c r="A135" s="42">
        <v>133</v>
      </c>
      <c r="B135" s="43" t="s">
        <v>328</v>
      </c>
      <c r="C135" s="43" t="s">
        <v>329</v>
      </c>
      <c r="D135" s="43" t="s">
        <v>65</v>
      </c>
      <c r="E135" s="44" t="s">
        <v>61</v>
      </c>
      <c r="F135" s="45" t="s">
        <v>313</v>
      </c>
      <c r="G135" s="45"/>
    </row>
    <row r="136" spans="1:7" ht="15.75">
      <c r="A136" s="42">
        <v>134</v>
      </c>
      <c r="B136" s="43" t="s">
        <v>330</v>
      </c>
      <c r="C136" s="43" t="s">
        <v>331</v>
      </c>
      <c r="D136" s="43" t="s">
        <v>60</v>
      </c>
      <c r="E136" s="44" t="s">
        <v>61</v>
      </c>
      <c r="F136" s="45" t="s">
        <v>313</v>
      </c>
      <c r="G136" s="45"/>
    </row>
    <row r="137" spans="1:7" ht="15.75">
      <c r="A137" s="42">
        <v>135</v>
      </c>
      <c r="B137" s="43" t="s">
        <v>332</v>
      </c>
      <c r="C137" s="43" t="s">
        <v>333</v>
      </c>
      <c r="D137" s="43" t="s">
        <v>60</v>
      </c>
      <c r="E137" s="44" t="s">
        <v>61</v>
      </c>
      <c r="F137" s="45" t="s">
        <v>313</v>
      </c>
      <c r="G137" s="45"/>
    </row>
    <row r="138" spans="1:7" ht="15.75">
      <c r="A138" s="42">
        <v>136</v>
      </c>
      <c r="B138" s="43" t="s">
        <v>334</v>
      </c>
      <c r="C138" s="43" t="s">
        <v>335</v>
      </c>
      <c r="D138" s="43" t="s">
        <v>65</v>
      </c>
      <c r="E138" s="44" t="s">
        <v>61</v>
      </c>
      <c r="F138" s="45" t="s">
        <v>313</v>
      </c>
      <c r="G138" s="45"/>
    </row>
    <row r="139" spans="1:7" ht="15.75">
      <c r="A139" s="42">
        <v>137</v>
      </c>
      <c r="B139" s="43" t="s">
        <v>336</v>
      </c>
      <c r="C139" s="43" t="s">
        <v>337</v>
      </c>
      <c r="D139" s="43" t="s">
        <v>60</v>
      </c>
      <c r="E139" s="44" t="s">
        <v>61</v>
      </c>
      <c r="F139" s="45" t="s">
        <v>313</v>
      </c>
      <c r="G139" s="45"/>
    </row>
    <row r="140" spans="1:7" ht="15.75">
      <c r="A140" s="42">
        <v>138</v>
      </c>
      <c r="B140" s="43" t="s">
        <v>338</v>
      </c>
      <c r="C140" s="43" t="s">
        <v>339</v>
      </c>
      <c r="D140" s="43" t="s">
        <v>60</v>
      </c>
      <c r="E140" s="44" t="s">
        <v>61</v>
      </c>
      <c r="F140" s="45" t="s">
        <v>313</v>
      </c>
      <c r="G140" s="45"/>
    </row>
    <row r="141" spans="1:7" ht="15.75">
      <c r="A141" s="42">
        <v>139</v>
      </c>
      <c r="B141" s="43" t="s">
        <v>340</v>
      </c>
      <c r="C141" s="43" t="s">
        <v>341</v>
      </c>
      <c r="D141" s="43" t="s">
        <v>60</v>
      </c>
      <c r="E141" s="44" t="s">
        <v>61</v>
      </c>
      <c r="F141" s="45" t="s">
        <v>313</v>
      </c>
      <c r="G141" s="45"/>
    </row>
    <row r="142" spans="1:7" ht="15.75">
      <c r="A142" s="42">
        <v>140</v>
      </c>
      <c r="B142" s="43" t="s">
        <v>342</v>
      </c>
      <c r="C142" s="43" t="s">
        <v>343</v>
      </c>
      <c r="D142" s="43" t="s">
        <v>65</v>
      </c>
      <c r="E142" s="44" t="s">
        <v>61</v>
      </c>
      <c r="F142" s="45" t="s">
        <v>313</v>
      </c>
      <c r="G142" s="45"/>
    </row>
    <row r="143" spans="1:7" ht="15.75">
      <c r="A143" s="42">
        <v>141</v>
      </c>
      <c r="B143" s="43" t="s">
        <v>344</v>
      </c>
      <c r="C143" s="43" t="s">
        <v>345</v>
      </c>
      <c r="D143" s="43" t="s">
        <v>60</v>
      </c>
      <c r="E143" s="44" t="s">
        <v>61</v>
      </c>
      <c r="F143" s="45" t="s">
        <v>313</v>
      </c>
      <c r="G143" s="45"/>
    </row>
    <row r="144" spans="1:7" ht="15.75">
      <c r="A144" s="42">
        <v>142</v>
      </c>
      <c r="B144" s="43" t="s">
        <v>346</v>
      </c>
      <c r="C144" s="43" t="s">
        <v>347</v>
      </c>
      <c r="D144" s="43" t="s">
        <v>60</v>
      </c>
      <c r="E144" s="44" t="s">
        <v>61</v>
      </c>
      <c r="F144" s="45" t="s">
        <v>313</v>
      </c>
      <c r="G144" s="45"/>
    </row>
    <row r="145" spans="1:7" ht="15.75">
      <c r="A145" s="42">
        <v>143</v>
      </c>
      <c r="B145" s="43" t="s">
        <v>348</v>
      </c>
      <c r="C145" s="43" t="s">
        <v>349</v>
      </c>
      <c r="D145" s="43" t="s">
        <v>60</v>
      </c>
      <c r="E145" s="44" t="s">
        <v>61</v>
      </c>
      <c r="F145" s="45" t="s">
        <v>313</v>
      </c>
      <c r="G145" s="45"/>
    </row>
    <row r="146" spans="1:7" ht="15.75">
      <c r="A146" s="42">
        <v>144</v>
      </c>
      <c r="B146" s="43" t="s">
        <v>350</v>
      </c>
      <c r="C146" s="43" t="s">
        <v>351</v>
      </c>
      <c r="D146" s="43" t="s">
        <v>65</v>
      </c>
      <c r="E146" s="44" t="s">
        <v>61</v>
      </c>
      <c r="F146" s="45" t="s">
        <v>313</v>
      </c>
      <c r="G146" s="45"/>
    </row>
    <row r="147" spans="1:7" ht="15.75">
      <c r="A147" s="42">
        <v>145</v>
      </c>
      <c r="B147" s="43" t="s">
        <v>352</v>
      </c>
      <c r="C147" s="43" t="s">
        <v>353</v>
      </c>
      <c r="D147" s="43" t="s">
        <v>60</v>
      </c>
      <c r="E147" s="44" t="s">
        <v>61</v>
      </c>
      <c r="F147" s="45" t="s">
        <v>313</v>
      </c>
      <c r="G147" s="45"/>
    </row>
    <row r="148" spans="1:7" ht="15.75">
      <c r="A148" s="42">
        <v>146</v>
      </c>
      <c r="B148" s="43" t="s">
        <v>354</v>
      </c>
      <c r="C148" s="43" t="s">
        <v>355</v>
      </c>
      <c r="D148" s="43" t="s">
        <v>60</v>
      </c>
      <c r="E148" s="44" t="s">
        <v>61</v>
      </c>
      <c r="F148" s="45" t="s">
        <v>313</v>
      </c>
      <c r="G148" s="45"/>
    </row>
    <row r="149" spans="1:7" ht="15.75">
      <c r="A149" s="42">
        <v>147</v>
      </c>
      <c r="B149" s="43" t="s">
        <v>356</v>
      </c>
      <c r="C149" s="43" t="s">
        <v>357</v>
      </c>
      <c r="D149" s="43" t="s">
        <v>60</v>
      </c>
      <c r="E149" s="44" t="s">
        <v>61</v>
      </c>
      <c r="F149" s="45" t="s">
        <v>313</v>
      </c>
      <c r="G149" s="45"/>
    </row>
    <row r="150" spans="1:7" ht="15.75">
      <c r="A150" s="42">
        <v>148</v>
      </c>
      <c r="B150" s="43" t="s">
        <v>358</v>
      </c>
      <c r="C150" s="43" t="s">
        <v>359</v>
      </c>
      <c r="D150" s="43" t="s">
        <v>60</v>
      </c>
      <c r="E150" s="44" t="s">
        <v>61</v>
      </c>
      <c r="F150" s="45" t="s">
        <v>313</v>
      </c>
      <c r="G150" s="45"/>
    </row>
    <row r="151" spans="1:7" ht="15.75">
      <c r="A151" s="42">
        <v>149</v>
      </c>
      <c r="B151" s="43" t="s">
        <v>360</v>
      </c>
      <c r="C151" s="43" t="s">
        <v>361</v>
      </c>
      <c r="D151" s="43" t="s">
        <v>65</v>
      </c>
      <c r="E151" s="44" t="s">
        <v>61</v>
      </c>
      <c r="F151" s="45" t="s">
        <v>313</v>
      </c>
      <c r="G151" s="45"/>
    </row>
    <row r="152" spans="1:7" ht="15.75">
      <c r="A152" s="42">
        <v>150</v>
      </c>
      <c r="B152" s="43" t="s">
        <v>362</v>
      </c>
      <c r="C152" s="43" t="s">
        <v>363</v>
      </c>
      <c r="D152" s="43" t="s">
        <v>60</v>
      </c>
      <c r="E152" s="44" t="s">
        <v>61</v>
      </c>
      <c r="F152" s="45" t="s">
        <v>313</v>
      </c>
      <c r="G152" s="45"/>
    </row>
    <row r="153" spans="1:7" ht="15.75">
      <c r="A153" s="42">
        <v>151</v>
      </c>
      <c r="B153" s="43" t="s">
        <v>364</v>
      </c>
      <c r="C153" s="43" t="s">
        <v>365</v>
      </c>
      <c r="D153" s="43" t="s">
        <v>65</v>
      </c>
      <c r="E153" s="44" t="s">
        <v>61</v>
      </c>
      <c r="F153" s="45" t="s">
        <v>313</v>
      </c>
      <c r="G153" s="45"/>
    </row>
    <row r="154" spans="1:7" ht="15.75">
      <c r="A154" s="42">
        <v>152</v>
      </c>
      <c r="B154" s="43" t="s">
        <v>366</v>
      </c>
      <c r="C154" s="43" t="s">
        <v>367</v>
      </c>
      <c r="D154" s="43" t="s">
        <v>60</v>
      </c>
      <c r="E154" s="44" t="s">
        <v>61</v>
      </c>
      <c r="F154" s="45" t="s">
        <v>313</v>
      </c>
      <c r="G154" s="45"/>
    </row>
    <row r="155" spans="1:7" ht="15.75">
      <c r="A155" s="42">
        <v>153</v>
      </c>
      <c r="B155" s="43" t="s">
        <v>368</v>
      </c>
      <c r="C155" s="43" t="s">
        <v>369</v>
      </c>
      <c r="D155" s="43" t="s">
        <v>65</v>
      </c>
      <c r="E155" s="44" t="s">
        <v>61</v>
      </c>
      <c r="F155" s="45" t="s">
        <v>313</v>
      </c>
      <c r="G155" s="45"/>
    </row>
    <row r="156" spans="1:7" ht="15.75">
      <c r="A156" s="42">
        <v>154</v>
      </c>
      <c r="B156" s="43" t="s">
        <v>370</v>
      </c>
      <c r="C156" s="43" t="s">
        <v>371</v>
      </c>
      <c r="D156" s="43" t="s">
        <v>60</v>
      </c>
      <c r="E156" s="44" t="s">
        <v>61</v>
      </c>
      <c r="F156" s="45" t="s">
        <v>313</v>
      </c>
      <c r="G156" s="45"/>
    </row>
    <row r="157" spans="1:7" ht="15.75">
      <c r="A157" s="42">
        <v>155</v>
      </c>
      <c r="B157" s="43" t="s">
        <v>372</v>
      </c>
      <c r="C157" s="43" t="s">
        <v>373</v>
      </c>
      <c r="D157" s="43" t="s">
        <v>60</v>
      </c>
      <c r="E157" s="44" t="s">
        <v>61</v>
      </c>
      <c r="F157" s="45" t="s">
        <v>313</v>
      </c>
      <c r="G157" s="45"/>
    </row>
    <row r="158" spans="1:7" ht="15.75">
      <c r="A158" s="42">
        <v>156</v>
      </c>
      <c r="B158" s="43" t="s">
        <v>374</v>
      </c>
      <c r="C158" s="43" t="s">
        <v>375</v>
      </c>
      <c r="D158" s="43" t="s">
        <v>60</v>
      </c>
      <c r="E158" s="44" t="s">
        <v>61</v>
      </c>
      <c r="F158" s="45" t="s">
        <v>313</v>
      </c>
      <c r="G158" s="45"/>
    </row>
    <row r="159" spans="1:7" ht="15.75">
      <c r="A159" s="42">
        <v>157</v>
      </c>
      <c r="B159" s="43" t="s">
        <v>376</v>
      </c>
      <c r="C159" s="43" t="s">
        <v>377</v>
      </c>
      <c r="D159" s="43" t="s">
        <v>65</v>
      </c>
      <c r="E159" s="44" t="s">
        <v>61</v>
      </c>
      <c r="F159" s="45" t="s">
        <v>313</v>
      </c>
      <c r="G159" s="45"/>
    </row>
    <row r="160" spans="1:7" ht="15.75">
      <c r="A160" s="42">
        <v>158</v>
      </c>
      <c r="B160" s="43" t="s">
        <v>378</v>
      </c>
      <c r="C160" s="43" t="s">
        <v>379</v>
      </c>
      <c r="D160" s="43" t="s">
        <v>60</v>
      </c>
      <c r="E160" s="44" t="s">
        <v>61</v>
      </c>
      <c r="F160" s="45" t="s">
        <v>313</v>
      </c>
      <c r="G160" s="45"/>
    </row>
    <row r="161" spans="1:7" ht="15.75">
      <c r="A161" s="42">
        <v>159</v>
      </c>
      <c r="B161" s="43" t="s">
        <v>380</v>
      </c>
      <c r="C161" s="43" t="s">
        <v>381</v>
      </c>
      <c r="D161" s="43" t="s">
        <v>60</v>
      </c>
      <c r="E161" s="44" t="s">
        <v>61</v>
      </c>
      <c r="F161" s="45" t="s">
        <v>313</v>
      </c>
      <c r="G161" s="45"/>
    </row>
    <row r="162" spans="1:7" ht="15.75">
      <c r="A162" s="42">
        <v>160</v>
      </c>
      <c r="B162" s="43" t="s">
        <v>382</v>
      </c>
      <c r="C162" s="43" t="s">
        <v>383</v>
      </c>
      <c r="D162" s="43" t="s">
        <v>65</v>
      </c>
      <c r="E162" s="44" t="s">
        <v>61</v>
      </c>
      <c r="F162" s="45" t="s">
        <v>313</v>
      </c>
      <c r="G162" s="45"/>
    </row>
    <row r="163" spans="1:7" ht="15.75">
      <c r="A163" s="42">
        <v>161</v>
      </c>
      <c r="B163" s="43" t="s">
        <v>384</v>
      </c>
      <c r="C163" s="43" t="s">
        <v>385</v>
      </c>
      <c r="D163" s="43" t="s">
        <v>60</v>
      </c>
      <c r="E163" s="44" t="s">
        <v>61</v>
      </c>
      <c r="F163" s="45" t="s">
        <v>313</v>
      </c>
      <c r="G163" s="45"/>
    </row>
    <row r="164" spans="1:7" ht="15.75">
      <c r="A164" s="42">
        <v>162</v>
      </c>
      <c r="B164" s="43" t="s">
        <v>386</v>
      </c>
      <c r="C164" s="43" t="s">
        <v>387</v>
      </c>
      <c r="D164" s="43" t="s">
        <v>60</v>
      </c>
      <c r="E164" s="44" t="s">
        <v>61</v>
      </c>
      <c r="F164" s="45" t="s">
        <v>313</v>
      </c>
      <c r="G164" s="45"/>
    </row>
    <row r="165" spans="1:7" ht="15.75">
      <c r="A165" s="42">
        <v>163</v>
      </c>
      <c r="B165" s="43" t="s">
        <v>388</v>
      </c>
      <c r="C165" s="43" t="s">
        <v>389</v>
      </c>
      <c r="D165" s="43" t="s">
        <v>60</v>
      </c>
      <c r="E165" s="44" t="s">
        <v>61</v>
      </c>
      <c r="F165" s="45" t="s">
        <v>313</v>
      </c>
      <c r="G165" s="45"/>
    </row>
    <row r="166" spans="1:7" ht="15.75">
      <c r="A166" s="42">
        <v>164</v>
      </c>
      <c r="B166" s="43" t="s">
        <v>390</v>
      </c>
      <c r="C166" s="43" t="s">
        <v>391</v>
      </c>
      <c r="D166" s="43" t="s">
        <v>65</v>
      </c>
      <c r="E166" s="44" t="s">
        <v>61</v>
      </c>
      <c r="F166" s="45" t="s">
        <v>313</v>
      </c>
      <c r="G166" s="45"/>
    </row>
    <row r="167" spans="1:7" ht="15.75">
      <c r="A167" s="42">
        <v>165</v>
      </c>
      <c r="B167" s="43" t="s">
        <v>392</v>
      </c>
      <c r="C167" s="43" t="s">
        <v>393</v>
      </c>
      <c r="D167" s="43" t="s">
        <v>60</v>
      </c>
      <c r="E167" s="44" t="s">
        <v>61</v>
      </c>
      <c r="F167" s="45" t="s">
        <v>313</v>
      </c>
      <c r="G167" s="45"/>
    </row>
    <row r="168" spans="1:7" ht="15.75">
      <c r="A168" s="42">
        <v>166</v>
      </c>
      <c r="B168" s="43" t="s">
        <v>394</v>
      </c>
      <c r="C168" s="43" t="s">
        <v>395</v>
      </c>
      <c r="D168" s="43" t="s">
        <v>60</v>
      </c>
      <c r="E168" s="44" t="s">
        <v>61</v>
      </c>
      <c r="F168" s="45" t="s">
        <v>313</v>
      </c>
      <c r="G168" s="45"/>
    </row>
    <row r="169" spans="1:7" ht="15.75">
      <c r="A169" s="42">
        <v>167</v>
      </c>
      <c r="B169" s="43" t="s">
        <v>396</v>
      </c>
      <c r="C169" s="43" t="s">
        <v>397</v>
      </c>
      <c r="D169" s="43" t="s">
        <v>60</v>
      </c>
      <c r="E169" s="44" t="s">
        <v>61</v>
      </c>
      <c r="F169" s="45" t="s">
        <v>313</v>
      </c>
      <c r="G169" s="45"/>
    </row>
    <row r="170" spans="1:7" ht="15.75">
      <c r="A170" s="42">
        <v>168</v>
      </c>
      <c r="B170" s="43" t="s">
        <v>398</v>
      </c>
      <c r="C170" s="43" t="s">
        <v>399</v>
      </c>
      <c r="D170" s="43" t="s">
        <v>65</v>
      </c>
      <c r="E170" s="44" t="s">
        <v>61</v>
      </c>
      <c r="F170" s="45" t="s">
        <v>313</v>
      </c>
      <c r="G170" s="45"/>
    </row>
    <row r="171" spans="1:7" ht="15.75">
      <c r="A171" s="42">
        <v>44</v>
      </c>
      <c r="B171" s="43" t="s">
        <v>400</v>
      </c>
      <c r="C171" s="43" t="s">
        <v>401</v>
      </c>
      <c r="D171" s="43" t="s">
        <v>60</v>
      </c>
      <c r="E171" s="44" t="s">
        <v>61</v>
      </c>
      <c r="F171" s="45" t="s">
        <v>313</v>
      </c>
      <c r="G171" s="45"/>
    </row>
    <row r="172" spans="1:7" ht="15.75">
      <c r="A172" s="42">
        <v>169</v>
      </c>
      <c r="B172" s="43" t="s">
        <v>402</v>
      </c>
      <c r="C172" s="43" t="s">
        <v>403</v>
      </c>
      <c r="D172" s="43" t="s">
        <v>60</v>
      </c>
      <c r="E172" s="44" t="s">
        <v>61</v>
      </c>
      <c r="F172" s="45" t="s">
        <v>313</v>
      </c>
      <c r="G172" s="45"/>
    </row>
    <row r="173" spans="1:7" ht="15.75">
      <c r="A173" s="42">
        <v>170</v>
      </c>
      <c r="B173" s="43" t="s">
        <v>404</v>
      </c>
      <c r="C173" s="43" t="s">
        <v>405</v>
      </c>
      <c r="D173" s="43" t="s">
        <v>60</v>
      </c>
      <c r="E173" s="44" t="s">
        <v>61</v>
      </c>
      <c r="F173" s="45" t="s">
        <v>313</v>
      </c>
      <c r="G173" s="45"/>
    </row>
    <row r="174" spans="1:7" ht="15.75">
      <c r="A174" s="42">
        <v>171</v>
      </c>
      <c r="B174" s="43" t="s">
        <v>406</v>
      </c>
      <c r="C174" s="43" t="s">
        <v>407</v>
      </c>
      <c r="D174" s="43" t="s">
        <v>60</v>
      </c>
      <c r="E174" s="44" t="s">
        <v>61</v>
      </c>
      <c r="F174" s="45" t="s">
        <v>313</v>
      </c>
      <c r="G174" s="45"/>
    </row>
    <row r="175" spans="1:7" ht="15.75">
      <c r="A175" s="42">
        <v>172</v>
      </c>
      <c r="B175" s="43" t="s">
        <v>408</v>
      </c>
      <c r="C175" s="43" t="s">
        <v>409</v>
      </c>
      <c r="D175" s="43" t="s">
        <v>65</v>
      </c>
      <c r="E175" s="44" t="s">
        <v>61</v>
      </c>
      <c r="F175" s="45" t="s">
        <v>313</v>
      </c>
      <c r="G175" s="45"/>
    </row>
    <row r="176" spans="1:7" ht="15.75">
      <c r="A176" s="42">
        <v>173</v>
      </c>
      <c r="B176" s="43" t="s">
        <v>410</v>
      </c>
      <c r="C176" s="43" t="s">
        <v>411</v>
      </c>
      <c r="D176" s="43" t="s">
        <v>60</v>
      </c>
      <c r="E176" s="44" t="s">
        <v>61</v>
      </c>
      <c r="F176" s="45" t="s">
        <v>313</v>
      </c>
      <c r="G176" s="45"/>
    </row>
    <row r="177" spans="1:7" ht="15.75">
      <c r="A177" s="42">
        <v>174</v>
      </c>
      <c r="B177" s="43" t="s">
        <v>412</v>
      </c>
      <c r="C177" s="43" t="s">
        <v>413</v>
      </c>
      <c r="D177" s="43" t="s">
        <v>60</v>
      </c>
      <c r="E177" s="44" t="s">
        <v>61</v>
      </c>
      <c r="F177" s="45" t="s">
        <v>313</v>
      </c>
      <c r="G177" s="45"/>
    </row>
    <row r="178" spans="1:7" ht="15.75">
      <c r="A178" s="42">
        <v>175</v>
      </c>
      <c r="B178" s="43" t="s">
        <v>414</v>
      </c>
      <c r="C178" s="43" t="s">
        <v>415</v>
      </c>
      <c r="D178" s="43" t="s">
        <v>60</v>
      </c>
      <c r="E178" s="44" t="s">
        <v>61</v>
      </c>
      <c r="F178" s="45" t="s">
        <v>313</v>
      </c>
      <c r="G178" s="45"/>
    </row>
    <row r="179" spans="1:7" ht="15.75">
      <c r="A179" s="42">
        <v>176</v>
      </c>
      <c r="B179" s="43" t="s">
        <v>416</v>
      </c>
      <c r="C179" s="43" t="s">
        <v>417</v>
      </c>
      <c r="D179" s="43" t="s">
        <v>65</v>
      </c>
      <c r="E179" s="44" t="s">
        <v>61</v>
      </c>
      <c r="F179" s="45" t="s">
        <v>313</v>
      </c>
      <c r="G179" s="45"/>
    </row>
    <row r="180" spans="1:7" ht="15.75">
      <c r="A180" s="42">
        <v>177</v>
      </c>
      <c r="B180" s="43" t="s">
        <v>418</v>
      </c>
      <c r="C180" s="43" t="s">
        <v>419</v>
      </c>
      <c r="D180" s="43" t="s">
        <v>65</v>
      </c>
      <c r="E180" s="44" t="s">
        <v>61</v>
      </c>
      <c r="F180" s="45" t="s">
        <v>313</v>
      </c>
      <c r="G180" s="45"/>
    </row>
    <row r="181" spans="1:7" ht="15.75">
      <c r="A181" s="42">
        <v>178</v>
      </c>
      <c r="B181" s="46" t="s">
        <v>420</v>
      </c>
      <c r="C181" s="46" t="s">
        <v>421</v>
      </c>
      <c r="D181" s="46" t="s">
        <v>60</v>
      </c>
      <c r="E181" s="48" t="s">
        <v>61</v>
      </c>
      <c r="F181" s="45" t="s">
        <v>313</v>
      </c>
      <c r="G181" s="45"/>
    </row>
    <row r="182" spans="1:7" ht="15.75">
      <c r="A182" s="42">
        <v>179</v>
      </c>
      <c r="B182" s="43" t="s">
        <v>422</v>
      </c>
      <c r="C182" s="43" t="s">
        <v>423</v>
      </c>
      <c r="D182" s="43" t="s">
        <v>65</v>
      </c>
      <c r="E182" s="44" t="s">
        <v>61</v>
      </c>
      <c r="F182" s="45" t="s">
        <v>313</v>
      </c>
      <c r="G182" s="45"/>
    </row>
    <row r="183" spans="1:7" ht="15.75">
      <c r="A183" s="42">
        <v>180</v>
      </c>
      <c r="B183" s="46" t="s">
        <v>424</v>
      </c>
      <c r="C183" s="46" t="s">
        <v>425</v>
      </c>
      <c r="D183" s="46" t="s">
        <v>60</v>
      </c>
      <c r="E183" s="48" t="s">
        <v>61</v>
      </c>
      <c r="F183" s="45" t="s">
        <v>313</v>
      </c>
      <c r="G183" s="45"/>
    </row>
    <row r="184" spans="1:7" ht="15.75">
      <c r="A184" s="42">
        <v>182</v>
      </c>
      <c r="B184" s="43" t="s">
        <v>426</v>
      </c>
      <c r="C184" s="43" t="s">
        <v>427</v>
      </c>
      <c r="D184" s="43" t="s">
        <v>60</v>
      </c>
      <c r="E184" s="44" t="s">
        <v>61</v>
      </c>
      <c r="F184" s="45" t="s">
        <v>313</v>
      </c>
      <c r="G184" s="45"/>
    </row>
    <row r="185" spans="1:7" ht="15.75">
      <c r="A185" s="42">
        <v>183</v>
      </c>
      <c r="B185" s="43" t="s">
        <v>428</v>
      </c>
      <c r="C185" s="43" t="s">
        <v>429</v>
      </c>
      <c r="D185" s="43" t="s">
        <v>65</v>
      </c>
      <c r="E185" s="44" t="s">
        <v>61</v>
      </c>
      <c r="F185" s="45" t="s">
        <v>313</v>
      </c>
      <c r="G185" s="45"/>
    </row>
    <row r="186" spans="1:7" ht="15.75">
      <c r="A186" s="42">
        <v>184</v>
      </c>
      <c r="B186" s="46" t="s">
        <v>430</v>
      </c>
      <c r="C186" s="46" t="s">
        <v>431</v>
      </c>
      <c r="D186" s="46" t="s">
        <v>65</v>
      </c>
      <c r="E186" s="47" t="s">
        <v>61</v>
      </c>
      <c r="F186" s="45" t="s">
        <v>313</v>
      </c>
      <c r="G186" s="45"/>
    </row>
    <row r="187" spans="1:7" ht="15.75">
      <c r="A187" s="42">
        <v>185</v>
      </c>
      <c r="B187" s="43" t="s">
        <v>432</v>
      </c>
      <c r="C187" s="43" t="s">
        <v>433</v>
      </c>
      <c r="D187" s="43" t="s">
        <v>60</v>
      </c>
      <c r="E187" s="44" t="s">
        <v>61</v>
      </c>
      <c r="F187" s="45" t="s">
        <v>313</v>
      </c>
      <c r="G187" s="45"/>
    </row>
    <row r="188" spans="1:7" ht="15.75">
      <c r="A188" s="42">
        <v>186</v>
      </c>
      <c r="B188" s="43" t="s">
        <v>434</v>
      </c>
      <c r="C188" s="43" t="s">
        <v>435</v>
      </c>
      <c r="D188" s="43" t="s">
        <v>65</v>
      </c>
      <c r="E188" s="44" t="s">
        <v>61</v>
      </c>
      <c r="F188" s="45" t="s">
        <v>313</v>
      </c>
      <c r="G188" s="45"/>
    </row>
    <row r="189" spans="1:7" ht="15.75">
      <c r="A189" s="42">
        <v>187</v>
      </c>
      <c r="B189" s="43" t="s">
        <v>436</v>
      </c>
      <c r="C189" s="43" t="s">
        <v>437</v>
      </c>
      <c r="D189" s="43" t="s">
        <v>60</v>
      </c>
      <c r="E189" s="44" t="s">
        <v>61</v>
      </c>
      <c r="F189" s="45" t="s">
        <v>438</v>
      </c>
      <c r="G189" s="45"/>
    </row>
    <row r="190" spans="1:7" ht="15.75">
      <c r="A190" s="42">
        <v>188</v>
      </c>
      <c r="B190" s="43" t="s">
        <v>439</v>
      </c>
      <c r="C190" s="43" t="s">
        <v>440</v>
      </c>
      <c r="D190" s="43" t="s">
        <v>65</v>
      </c>
      <c r="E190" s="44" t="s">
        <v>61</v>
      </c>
      <c r="F190" s="45" t="s">
        <v>438</v>
      </c>
      <c r="G190" s="45"/>
    </row>
    <row r="191" spans="1:7" ht="15.75">
      <c r="A191" s="42">
        <v>189</v>
      </c>
      <c r="B191" s="43" t="s">
        <v>441</v>
      </c>
      <c r="C191" s="43" t="s">
        <v>442</v>
      </c>
      <c r="D191" s="43" t="s">
        <v>65</v>
      </c>
      <c r="E191" s="44" t="s">
        <v>61</v>
      </c>
      <c r="F191" s="45" t="s">
        <v>438</v>
      </c>
      <c r="G191" s="45"/>
    </row>
    <row r="192" spans="1:7" ht="15.75">
      <c r="A192" s="42">
        <v>190</v>
      </c>
      <c r="B192" s="43" t="s">
        <v>443</v>
      </c>
      <c r="C192" s="43" t="s">
        <v>444</v>
      </c>
      <c r="D192" s="43" t="s">
        <v>60</v>
      </c>
      <c r="E192" s="44" t="s">
        <v>61</v>
      </c>
      <c r="F192" s="45" t="s">
        <v>438</v>
      </c>
      <c r="G192" s="45"/>
    </row>
    <row r="193" spans="1:7" ht="15.75">
      <c r="A193" s="42">
        <v>191</v>
      </c>
      <c r="B193" s="43" t="s">
        <v>445</v>
      </c>
      <c r="C193" s="43" t="s">
        <v>446</v>
      </c>
      <c r="D193" s="43" t="s">
        <v>65</v>
      </c>
      <c r="E193" s="44" t="s">
        <v>61</v>
      </c>
      <c r="F193" s="45" t="s">
        <v>438</v>
      </c>
      <c r="G193" s="45"/>
    </row>
    <row r="194" spans="1:7" ht="15.75">
      <c r="A194" s="42">
        <v>192</v>
      </c>
      <c r="B194" s="43" t="s">
        <v>447</v>
      </c>
      <c r="C194" s="43" t="s">
        <v>448</v>
      </c>
      <c r="D194" s="43" t="s">
        <v>60</v>
      </c>
      <c r="E194" s="44" t="s">
        <v>61</v>
      </c>
      <c r="F194" s="45" t="s">
        <v>438</v>
      </c>
      <c r="G194" s="45"/>
    </row>
    <row r="195" spans="1:7" ht="15.75">
      <c r="A195" s="42">
        <v>193</v>
      </c>
      <c r="B195" s="43" t="s">
        <v>449</v>
      </c>
      <c r="C195" s="43" t="s">
        <v>450</v>
      </c>
      <c r="D195" s="43" t="s">
        <v>60</v>
      </c>
      <c r="E195" s="44" t="s">
        <v>61</v>
      </c>
      <c r="F195" s="45" t="s">
        <v>438</v>
      </c>
      <c r="G195" s="45"/>
    </row>
    <row r="196" spans="1:7" ht="15.75">
      <c r="A196" s="42">
        <v>194</v>
      </c>
      <c r="B196" s="43" t="s">
        <v>451</v>
      </c>
      <c r="C196" s="43" t="s">
        <v>452</v>
      </c>
      <c r="D196" s="43" t="s">
        <v>65</v>
      </c>
      <c r="E196" s="44" t="s">
        <v>61</v>
      </c>
      <c r="F196" s="45" t="s">
        <v>438</v>
      </c>
      <c r="G196" s="45"/>
    </row>
    <row r="197" spans="1:7" ht="15.75">
      <c r="A197" s="42">
        <v>195</v>
      </c>
      <c r="B197" s="43" t="s">
        <v>453</v>
      </c>
      <c r="C197" s="43" t="s">
        <v>454</v>
      </c>
      <c r="D197" s="43" t="s">
        <v>65</v>
      </c>
      <c r="E197" s="44" t="s">
        <v>61</v>
      </c>
      <c r="F197" s="45" t="s">
        <v>438</v>
      </c>
      <c r="G197" s="45"/>
    </row>
    <row r="198" spans="1:7" ht="15.75">
      <c r="A198" s="42">
        <v>196</v>
      </c>
      <c r="B198" s="43" t="s">
        <v>455</v>
      </c>
      <c r="C198" s="43" t="s">
        <v>456</v>
      </c>
      <c r="D198" s="43" t="s">
        <v>60</v>
      </c>
      <c r="E198" s="44" t="s">
        <v>61</v>
      </c>
      <c r="F198" s="45" t="s">
        <v>438</v>
      </c>
      <c r="G198" s="45"/>
    </row>
    <row r="199" spans="1:7" ht="15.75">
      <c r="A199" s="42">
        <v>197</v>
      </c>
      <c r="B199" s="43" t="s">
        <v>457</v>
      </c>
      <c r="C199" s="43" t="s">
        <v>458</v>
      </c>
      <c r="D199" s="43" t="s">
        <v>60</v>
      </c>
      <c r="E199" s="44" t="s">
        <v>61</v>
      </c>
      <c r="F199" s="45" t="s">
        <v>438</v>
      </c>
      <c r="G199" s="45"/>
    </row>
    <row r="200" spans="1:7" ht="15.75">
      <c r="A200" s="42">
        <v>198</v>
      </c>
      <c r="B200" s="43" t="s">
        <v>459</v>
      </c>
      <c r="C200" s="43" t="s">
        <v>460</v>
      </c>
      <c r="D200" s="43" t="s">
        <v>60</v>
      </c>
      <c r="E200" s="44" t="s">
        <v>61</v>
      </c>
      <c r="F200" s="45" t="s">
        <v>438</v>
      </c>
      <c r="G200" s="45"/>
    </row>
    <row r="201" spans="1:7" ht="15.75">
      <c r="A201" s="42">
        <v>199</v>
      </c>
      <c r="B201" s="43" t="s">
        <v>461</v>
      </c>
      <c r="C201" s="43" t="s">
        <v>462</v>
      </c>
      <c r="D201" s="43" t="s">
        <v>65</v>
      </c>
      <c r="E201" s="44" t="s">
        <v>61</v>
      </c>
      <c r="F201" s="45" t="s">
        <v>438</v>
      </c>
      <c r="G201" s="45"/>
    </row>
    <row r="202" spans="1:7" ht="15.75">
      <c r="A202" s="42">
        <v>14</v>
      </c>
      <c r="B202" s="43" t="s">
        <v>463</v>
      </c>
      <c r="C202" s="43" t="s">
        <v>464</v>
      </c>
      <c r="D202" s="43" t="s">
        <v>60</v>
      </c>
      <c r="E202" s="44" t="s">
        <v>61</v>
      </c>
      <c r="F202" s="45" t="s">
        <v>438</v>
      </c>
      <c r="G202" s="45"/>
    </row>
    <row r="203" spans="1:7" ht="15.75">
      <c r="A203" s="42">
        <v>200</v>
      </c>
      <c r="B203" s="43" t="s">
        <v>465</v>
      </c>
      <c r="C203" s="43" t="s">
        <v>466</v>
      </c>
      <c r="D203" s="43" t="s">
        <v>60</v>
      </c>
      <c r="E203" s="44" t="s">
        <v>61</v>
      </c>
      <c r="F203" s="45" t="s">
        <v>438</v>
      </c>
      <c r="G203" s="45"/>
    </row>
    <row r="204" spans="1:7" ht="15.75">
      <c r="A204" s="42">
        <v>201</v>
      </c>
      <c r="B204" s="43" t="s">
        <v>467</v>
      </c>
      <c r="C204" s="43" t="s">
        <v>468</v>
      </c>
      <c r="D204" s="43" t="s">
        <v>60</v>
      </c>
      <c r="E204" s="44" t="s">
        <v>61</v>
      </c>
      <c r="F204" s="45" t="s">
        <v>438</v>
      </c>
      <c r="G204" s="45"/>
    </row>
    <row r="205" spans="1:7" ht="15.75">
      <c r="A205" s="42">
        <v>202</v>
      </c>
      <c r="B205" s="43" t="s">
        <v>469</v>
      </c>
      <c r="C205" s="43" t="s">
        <v>470</v>
      </c>
      <c r="D205" s="43" t="s">
        <v>65</v>
      </c>
      <c r="E205" s="44" t="s">
        <v>61</v>
      </c>
      <c r="F205" s="45" t="s">
        <v>438</v>
      </c>
      <c r="G205" s="45"/>
    </row>
    <row r="206" spans="1:7" ht="15.75">
      <c r="A206" s="42">
        <v>203</v>
      </c>
      <c r="B206" s="43" t="s">
        <v>471</v>
      </c>
      <c r="C206" s="43" t="s">
        <v>472</v>
      </c>
      <c r="D206" s="43" t="s">
        <v>60</v>
      </c>
      <c r="E206" s="44" t="s">
        <v>61</v>
      </c>
      <c r="F206" s="45" t="s">
        <v>438</v>
      </c>
      <c r="G206" s="45"/>
    </row>
    <row r="207" spans="1:7" ht="15.75">
      <c r="A207" s="42">
        <v>204</v>
      </c>
      <c r="B207" s="43" t="s">
        <v>473</v>
      </c>
      <c r="C207" s="43" t="s">
        <v>474</v>
      </c>
      <c r="D207" s="43" t="s">
        <v>60</v>
      </c>
      <c r="E207" s="44" t="s">
        <v>61</v>
      </c>
      <c r="F207" s="45" t="s">
        <v>438</v>
      </c>
      <c r="G207" s="45"/>
    </row>
    <row r="208" spans="1:7" ht="15.75">
      <c r="A208" s="42">
        <v>205</v>
      </c>
      <c r="B208" s="43" t="s">
        <v>475</v>
      </c>
      <c r="C208" s="43" t="s">
        <v>476</v>
      </c>
      <c r="D208" s="43" t="s">
        <v>60</v>
      </c>
      <c r="E208" s="44" t="s">
        <v>61</v>
      </c>
      <c r="F208" s="45" t="s">
        <v>438</v>
      </c>
      <c r="G208" s="45"/>
    </row>
    <row r="209" spans="1:7" ht="15.75">
      <c r="A209" s="42">
        <v>206</v>
      </c>
      <c r="B209" s="43" t="s">
        <v>477</v>
      </c>
      <c r="C209" s="43" t="s">
        <v>478</v>
      </c>
      <c r="D209" s="43" t="s">
        <v>60</v>
      </c>
      <c r="E209" s="44" t="s">
        <v>61</v>
      </c>
      <c r="F209" s="45" t="s">
        <v>438</v>
      </c>
      <c r="G209" s="45"/>
    </row>
    <row r="210" spans="1:7" ht="15.75">
      <c r="A210" s="42">
        <v>207</v>
      </c>
      <c r="B210" s="43" t="s">
        <v>479</v>
      </c>
      <c r="C210" s="43" t="s">
        <v>480</v>
      </c>
      <c r="D210" s="43" t="s">
        <v>60</v>
      </c>
      <c r="E210" s="44" t="s">
        <v>61</v>
      </c>
      <c r="F210" s="45" t="s">
        <v>438</v>
      </c>
      <c r="G210" s="45"/>
    </row>
    <row r="211" spans="1:7" ht="15.75">
      <c r="A211" s="42">
        <v>208</v>
      </c>
      <c r="B211" s="43" t="s">
        <v>481</v>
      </c>
      <c r="C211" s="43" t="s">
        <v>482</v>
      </c>
      <c r="D211" s="43" t="s">
        <v>65</v>
      </c>
      <c r="E211" s="44" t="s">
        <v>61</v>
      </c>
      <c r="F211" s="45" t="s">
        <v>438</v>
      </c>
      <c r="G211" s="45"/>
    </row>
    <row r="212" spans="1:7" ht="15.75">
      <c r="A212" s="42">
        <v>209</v>
      </c>
      <c r="B212" s="43" t="s">
        <v>483</v>
      </c>
      <c r="C212" s="43" t="s">
        <v>484</v>
      </c>
      <c r="D212" s="43" t="s">
        <v>60</v>
      </c>
      <c r="E212" s="44" t="s">
        <v>61</v>
      </c>
      <c r="F212" s="45" t="s">
        <v>438</v>
      </c>
      <c r="G212" s="45"/>
    </row>
    <row r="213" spans="1:7" ht="15.75">
      <c r="A213" s="42">
        <v>23</v>
      </c>
      <c r="B213" s="43" t="s">
        <v>485</v>
      </c>
      <c r="C213" s="43" t="s">
        <v>486</v>
      </c>
      <c r="D213" s="43" t="s">
        <v>60</v>
      </c>
      <c r="E213" s="44" t="s">
        <v>61</v>
      </c>
      <c r="F213" s="45" t="s">
        <v>438</v>
      </c>
      <c r="G213" s="45"/>
    </row>
    <row r="214" spans="1:7" ht="15.75">
      <c r="A214" s="42">
        <v>210</v>
      </c>
      <c r="B214" s="43" t="s">
        <v>487</v>
      </c>
      <c r="C214" s="43" t="s">
        <v>488</v>
      </c>
      <c r="D214" s="43" t="s">
        <v>65</v>
      </c>
      <c r="E214" s="44" t="s">
        <v>61</v>
      </c>
      <c r="F214" s="45" t="s">
        <v>438</v>
      </c>
      <c r="G214" s="45"/>
    </row>
    <row r="215" spans="1:7" ht="15.75">
      <c r="A215" s="42">
        <v>211</v>
      </c>
      <c r="B215" s="43" t="s">
        <v>489</v>
      </c>
      <c r="C215" s="43" t="s">
        <v>490</v>
      </c>
      <c r="D215" s="43" t="s">
        <v>60</v>
      </c>
      <c r="E215" s="44" t="s">
        <v>61</v>
      </c>
      <c r="F215" s="45" t="s">
        <v>438</v>
      </c>
      <c r="G215" s="45"/>
    </row>
    <row r="216" spans="1:7" ht="15.75">
      <c r="A216" s="42">
        <v>212</v>
      </c>
      <c r="B216" s="43" t="s">
        <v>491</v>
      </c>
      <c r="C216" s="43" t="s">
        <v>492</v>
      </c>
      <c r="D216" s="43" t="s">
        <v>60</v>
      </c>
      <c r="E216" s="44" t="s">
        <v>61</v>
      </c>
      <c r="F216" s="45" t="s">
        <v>438</v>
      </c>
      <c r="G216" s="45"/>
    </row>
    <row r="217" spans="1:7" ht="15.75">
      <c r="A217" s="42">
        <v>213</v>
      </c>
      <c r="B217" s="43" t="s">
        <v>493</v>
      </c>
      <c r="C217" s="43" t="s">
        <v>494</v>
      </c>
      <c r="D217" s="43" t="s">
        <v>65</v>
      </c>
      <c r="E217" s="44" t="s">
        <v>61</v>
      </c>
      <c r="F217" s="45" t="s">
        <v>438</v>
      </c>
      <c r="G217" s="45"/>
    </row>
    <row r="218" spans="1:7" ht="15.75">
      <c r="A218" s="42">
        <v>214</v>
      </c>
      <c r="B218" s="43" t="s">
        <v>495</v>
      </c>
      <c r="C218" s="43" t="s">
        <v>496</v>
      </c>
      <c r="D218" s="43" t="s">
        <v>60</v>
      </c>
      <c r="E218" s="44" t="s">
        <v>61</v>
      </c>
      <c r="F218" s="45" t="s">
        <v>438</v>
      </c>
      <c r="G218" s="45"/>
    </row>
    <row r="219" spans="1:7" ht="15.75">
      <c r="A219" s="42">
        <v>215</v>
      </c>
      <c r="B219" s="43" t="s">
        <v>497</v>
      </c>
      <c r="C219" s="43" t="s">
        <v>498</v>
      </c>
      <c r="D219" s="43" t="s">
        <v>65</v>
      </c>
      <c r="E219" s="44" t="s">
        <v>61</v>
      </c>
      <c r="F219" s="45" t="s">
        <v>438</v>
      </c>
      <c r="G219" s="45"/>
    </row>
    <row r="220" spans="1:7" ht="15.75">
      <c r="A220" s="42">
        <v>216</v>
      </c>
      <c r="B220" s="43" t="s">
        <v>499</v>
      </c>
      <c r="C220" s="43" t="s">
        <v>500</v>
      </c>
      <c r="D220" s="43" t="s">
        <v>60</v>
      </c>
      <c r="E220" s="44" t="s">
        <v>61</v>
      </c>
      <c r="F220" s="45" t="s">
        <v>438</v>
      </c>
      <c r="G220" s="45"/>
    </row>
    <row r="221" spans="1:7" ht="15.75">
      <c r="A221" s="42">
        <v>217</v>
      </c>
      <c r="B221" s="43" t="s">
        <v>501</v>
      </c>
      <c r="C221" s="43" t="s">
        <v>502</v>
      </c>
      <c r="D221" s="43" t="s">
        <v>60</v>
      </c>
      <c r="E221" s="44" t="s">
        <v>61</v>
      </c>
      <c r="F221" s="45" t="s">
        <v>438</v>
      </c>
      <c r="G221" s="45"/>
    </row>
    <row r="222" spans="1:7" ht="15.75">
      <c r="A222" s="42">
        <v>218</v>
      </c>
      <c r="B222" s="43" t="s">
        <v>503</v>
      </c>
      <c r="C222" s="43" t="s">
        <v>504</v>
      </c>
      <c r="D222" s="43" t="s">
        <v>60</v>
      </c>
      <c r="E222" s="44" t="s">
        <v>61</v>
      </c>
      <c r="F222" s="45" t="s">
        <v>438</v>
      </c>
      <c r="G222" s="45"/>
    </row>
    <row r="223" spans="1:7" ht="15.75">
      <c r="A223" s="42">
        <v>219</v>
      </c>
      <c r="B223" s="43" t="s">
        <v>505</v>
      </c>
      <c r="C223" s="43" t="s">
        <v>506</v>
      </c>
      <c r="D223" s="43" t="s">
        <v>65</v>
      </c>
      <c r="E223" s="44" t="s">
        <v>61</v>
      </c>
      <c r="F223" s="45" t="s">
        <v>438</v>
      </c>
      <c r="G223" s="45"/>
    </row>
    <row r="224" spans="1:7" ht="15.75">
      <c r="A224" s="42">
        <v>220</v>
      </c>
      <c r="B224" s="43" t="s">
        <v>507</v>
      </c>
      <c r="C224" s="43" t="s">
        <v>508</v>
      </c>
      <c r="D224" s="43" t="s">
        <v>60</v>
      </c>
      <c r="E224" s="44" t="s">
        <v>61</v>
      </c>
      <c r="F224" s="45" t="s">
        <v>438</v>
      </c>
      <c r="G224" s="45"/>
    </row>
    <row r="225" spans="1:7" ht="15.75">
      <c r="A225" s="42">
        <v>221</v>
      </c>
      <c r="B225" s="43" t="s">
        <v>509</v>
      </c>
      <c r="C225" s="43" t="s">
        <v>510</v>
      </c>
      <c r="D225" s="43" t="s">
        <v>60</v>
      </c>
      <c r="E225" s="44" t="s">
        <v>61</v>
      </c>
      <c r="F225" s="45" t="s">
        <v>438</v>
      </c>
      <c r="G225" s="45"/>
    </row>
    <row r="226" spans="1:7" ht="15.75">
      <c r="A226" s="42">
        <v>222</v>
      </c>
      <c r="B226" s="43" t="s">
        <v>511</v>
      </c>
      <c r="C226" s="43" t="s">
        <v>512</v>
      </c>
      <c r="D226" s="43" t="s">
        <v>60</v>
      </c>
      <c r="E226" s="44" t="s">
        <v>61</v>
      </c>
      <c r="F226" s="45" t="s">
        <v>438</v>
      </c>
      <c r="G226" s="45"/>
    </row>
    <row r="227" spans="1:7" ht="15.75">
      <c r="A227" s="42">
        <v>223</v>
      </c>
      <c r="B227" s="43" t="s">
        <v>513</v>
      </c>
      <c r="C227" s="43" t="s">
        <v>514</v>
      </c>
      <c r="D227" s="43" t="s">
        <v>60</v>
      </c>
      <c r="E227" s="44" t="s">
        <v>61</v>
      </c>
      <c r="F227" s="45" t="s">
        <v>438</v>
      </c>
      <c r="G227" s="45"/>
    </row>
    <row r="228" spans="1:7" ht="15.75">
      <c r="A228" s="42">
        <v>224</v>
      </c>
      <c r="B228" s="43" t="s">
        <v>515</v>
      </c>
      <c r="C228" s="43" t="s">
        <v>516</v>
      </c>
      <c r="D228" s="43" t="s">
        <v>65</v>
      </c>
      <c r="E228" s="44" t="s">
        <v>61</v>
      </c>
      <c r="F228" s="45" t="s">
        <v>438</v>
      </c>
      <c r="G228" s="45"/>
    </row>
    <row r="229" spans="1:7" ht="15.75">
      <c r="A229" s="42">
        <v>225</v>
      </c>
      <c r="B229" s="43" t="s">
        <v>517</v>
      </c>
      <c r="C229" s="43" t="s">
        <v>518</v>
      </c>
      <c r="D229" s="43" t="s">
        <v>60</v>
      </c>
      <c r="E229" s="44" t="s">
        <v>61</v>
      </c>
      <c r="F229" s="45" t="s">
        <v>438</v>
      </c>
      <c r="G229" s="45"/>
    </row>
    <row r="230" spans="1:7" ht="15.75">
      <c r="A230" s="42">
        <v>226</v>
      </c>
      <c r="B230" s="43" t="s">
        <v>519</v>
      </c>
      <c r="C230" s="43" t="s">
        <v>520</v>
      </c>
      <c r="D230" s="43" t="s">
        <v>65</v>
      </c>
      <c r="E230" s="44" t="s">
        <v>61</v>
      </c>
      <c r="F230" s="45" t="s">
        <v>438</v>
      </c>
      <c r="G230" s="45"/>
    </row>
    <row r="231" spans="1:7" ht="15.75">
      <c r="A231" s="42">
        <v>227</v>
      </c>
      <c r="B231" s="43" t="s">
        <v>521</v>
      </c>
      <c r="C231" s="43" t="s">
        <v>522</v>
      </c>
      <c r="D231" s="43" t="s">
        <v>60</v>
      </c>
      <c r="E231" s="44" t="s">
        <v>61</v>
      </c>
      <c r="F231" s="45" t="s">
        <v>438</v>
      </c>
      <c r="G231" s="45"/>
    </row>
    <row r="232" spans="1:7" ht="15.75">
      <c r="A232" s="42">
        <v>228</v>
      </c>
      <c r="B232" s="43" t="s">
        <v>523</v>
      </c>
      <c r="C232" s="43" t="s">
        <v>524</v>
      </c>
      <c r="D232" s="43" t="s">
        <v>60</v>
      </c>
      <c r="E232" s="44" t="s">
        <v>61</v>
      </c>
      <c r="F232" s="45" t="s">
        <v>438</v>
      </c>
      <c r="G232" s="45"/>
    </row>
    <row r="233" spans="1:7" ht="15.75">
      <c r="A233" s="42">
        <v>229</v>
      </c>
      <c r="B233" s="43" t="s">
        <v>525</v>
      </c>
      <c r="C233" s="43" t="s">
        <v>526</v>
      </c>
      <c r="D233" s="43" t="s">
        <v>60</v>
      </c>
      <c r="E233" s="44" t="s">
        <v>61</v>
      </c>
      <c r="F233" s="45" t="s">
        <v>438</v>
      </c>
      <c r="G233" s="45"/>
    </row>
    <row r="234" spans="1:7" ht="15.75">
      <c r="A234" s="42">
        <v>230</v>
      </c>
      <c r="B234" s="43" t="s">
        <v>527</v>
      </c>
      <c r="C234" s="43" t="s">
        <v>528</v>
      </c>
      <c r="D234" s="43" t="s">
        <v>65</v>
      </c>
      <c r="E234" s="44" t="s">
        <v>61</v>
      </c>
      <c r="F234" s="45" t="s">
        <v>438</v>
      </c>
      <c r="G234" s="45"/>
    </row>
    <row r="235" spans="1:7" ht="15.75">
      <c r="A235" s="42">
        <v>231</v>
      </c>
      <c r="B235" s="43" t="s">
        <v>529</v>
      </c>
      <c r="C235" s="43" t="s">
        <v>530</v>
      </c>
      <c r="D235" s="43" t="s">
        <v>60</v>
      </c>
      <c r="E235" s="44" t="s">
        <v>61</v>
      </c>
      <c r="F235" s="45" t="s">
        <v>438</v>
      </c>
      <c r="G235" s="45"/>
    </row>
    <row r="236" spans="1:7" ht="15.75">
      <c r="A236" s="42">
        <v>232</v>
      </c>
      <c r="B236" s="43" t="s">
        <v>531</v>
      </c>
      <c r="C236" s="43" t="s">
        <v>532</v>
      </c>
      <c r="D236" s="43" t="s">
        <v>60</v>
      </c>
      <c r="E236" s="44" t="s">
        <v>61</v>
      </c>
      <c r="F236" s="45" t="s">
        <v>438</v>
      </c>
      <c r="G236" s="45"/>
    </row>
    <row r="237" spans="1:7" ht="15.75">
      <c r="A237" s="42">
        <v>233</v>
      </c>
      <c r="B237" s="43" t="s">
        <v>533</v>
      </c>
      <c r="C237" s="43" t="s">
        <v>534</v>
      </c>
      <c r="D237" s="43" t="s">
        <v>60</v>
      </c>
      <c r="E237" s="44" t="s">
        <v>61</v>
      </c>
      <c r="F237" s="45" t="s">
        <v>438</v>
      </c>
      <c r="G237" s="45"/>
    </row>
    <row r="238" spans="1:7" ht="15.75">
      <c r="A238" s="42">
        <v>234</v>
      </c>
      <c r="B238" s="43" t="s">
        <v>535</v>
      </c>
      <c r="C238" s="43" t="s">
        <v>536</v>
      </c>
      <c r="D238" s="43" t="s">
        <v>65</v>
      </c>
      <c r="E238" s="44" t="s">
        <v>61</v>
      </c>
      <c r="F238" s="45" t="s">
        <v>438</v>
      </c>
      <c r="G238" s="45"/>
    </row>
    <row r="239" spans="1:7" ht="15.75">
      <c r="A239" s="42">
        <v>235</v>
      </c>
      <c r="B239" s="43" t="s">
        <v>537</v>
      </c>
      <c r="C239" s="43" t="s">
        <v>538</v>
      </c>
      <c r="D239" s="43" t="s">
        <v>60</v>
      </c>
      <c r="E239" s="44" t="s">
        <v>61</v>
      </c>
      <c r="F239" s="45" t="s">
        <v>438</v>
      </c>
      <c r="G239" s="45"/>
    </row>
    <row r="240" spans="1:7" ht="15.75">
      <c r="A240" s="42">
        <v>236</v>
      </c>
      <c r="B240" s="43" t="s">
        <v>539</v>
      </c>
      <c r="C240" s="43" t="s">
        <v>540</v>
      </c>
      <c r="D240" s="43" t="s">
        <v>60</v>
      </c>
      <c r="E240" s="44" t="s">
        <v>61</v>
      </c>
      <c r="F240" s="45" t="s">
        <v>438</v>
      </c>
      <c r="G240" s="45"/>
    </row>
    <row r="241" spans="1:7" ht="15.75">
      <c r="A241" s="42">
        <v>237</v>
      </c>
      <c r="B241" s="43" t="s">
        <v>541</v>
      </c>
      <c r="C241" s="43" t="s">
        <v>542</v>
      </c>
      <c r="D241" s="43" t="s">
        <v>60</v>
      </c>
      <c r="E241" s="44" t="s">
        <v>61</v>
      </c>
      <c r="F241" s="45" t="s">
        <v>438</v>
      </c>
      <c r="G241" s="45"/>
    </row>
    <row r="242" spans="1:7" ht="15.75">
      <c r="A242" s="42">
        <v>238</v>
      </c>
      <c r="B242" s="43" t="s">
        <v>543</v>
      </c>
      <c r="C242" s="43" t="s">
        <v>544</v>
      </c>
      <c r="D242" s="43" t="s">
        <v>65</v>
      </c>
      <c r="E242" s="44" t="s">
        <v>61</v>
      </c>
      <c r="F242" s="45" t="s">
        <v>438</v>
      </c>
      <c r="G242" s="45"/>
    </row>
    <row r="243" spans="1:7" ht="15.75">
      <c r="A243" s="42">
        <v>239</v>
      </c>
      <c r="B243" s="43" t="s">
        <v>545</v>
      </c>
      <c r="C243" s="43" t="s">
        <v>546</v>
      </c>
      <c r="D243" s="43" t="s">
        <v>65</v>
      </c>
      <c r="E243" s="44" t="s">
        <v>61</v>
      </c>
      <c r="F243" s="45" t="s">
        <v>438</v>
      </c>
      <c r="G243" s="45"/>
    </row>
    <row r="244" spans="1:7" ht="15.75">
      <c r="A244" s="42">
        <v>240</v>
      </c>
      <c r="B244" s="43" t="s">
        <v>547</v>
      </c>
      <c r="C244" s="43" t="s">
        <v>548</v>
      </c>
      <c r="D244" s="43" t="s">
        <v>60</v>
      </c>
      <c r="E244" s="44" t="s">
        <v>61</v>
      </c>
      <c r="F244" s="45" t="s">
        <v>438</v>
      </c>
      <c r="G244" s="45"/>
    </row>
    <row r="245" spans="1:7" ht="15.75">
      <c r="A245" s="42">
        <v>241</v>
      </c>
      <c r="B245" s="46" t="s">
        <v>549</v>
      </c>
      <c r="C245" s="46" t="s">
        <v>550</v>
      </c>
      <c r="D245" s="46" t="s">
        <v>65</v>
      </c>
      <c r="E245" s="48" t="s">
        <v>61</v>
      </c>
      <c r="F245" s="45" t="s">
        <v>438</v>
      </c>
      <c r="G245" s="45"/>
    </row>
    <row r="246" spans="1:7" ht="15.75">
      <c r="A246" s="42">
        <v>242</v>
      </c>
      <c r="B246" s="46" t="s">
        <v>551</v>
      </c>
      <c r="C246" s="46" t="s">
        <v>552</v>
      </c>
      <c r="D246" s="46" t="s">
        <v>60</v>
      </c>
      <c r="E246" s="48" t="s">
        <v>61</v>
      </c>
      <c r="F246" s="45" t="s">
        <v>438</v>
      </c>
      <c r="G246" s="45"/>
    </row>
    <row r="247" spans="1:7" ht="15.75">
      <c r="A247" s="42">
        <v>244</v>
      </c>
      <c r="B247" s="43" t="s">
        <v>553</v>
      </c>
      <c r="C247" s="43" t="s">
        <v>554</v>
      </c>
      <c r="D247" s="43" t="s">
        <v>60</v>
      </c>
      <c r="E247" s="44" t="s">
        <v>61</v>
      </c>
      <c r="F247" s="45" t="s">
        <v>438</v>
      </c>
      <c r="G247" s="45"/>
    </row>
    <row r="248" spans="1:7" ht="15.75">
      <c r="A248" s="42">
        <v>245</v>
      </c>
      <c r="B248" s="43" t="s">
        <v>555</v>
      </c>
      <c r="C248" s="43" t="s">
        <v>556</v>
      </c>
      <c r="D248" s="43" t="s">
        <v>65</v>
      </c>
      <c r="E248" s="44" t="s">
        <v>61</v>
      </c>
      <c r="F248" s="45" t="s">
        <v>438</v>
      </c>
      <c r="G248" s="45"/>
    </row>
    <row r="249" spans="1:7" ht="15.75">
      <c r="A249" s="42">
        <v>246</v>
      </c>
      <c r="B249" s="43" t="s">
        <v>557</v>
      </c>
      <c r="C249" s="43" t="s">
        <v>558</v>
      </c>
      <c r="D249" s="43" t="s">
        <v>65</v>
      </c>
      <c r="E249" s="44" t="s">
        <v>61</v>
      </c>
      <c r="F249" s="45" t="s">
        <v>438</v>
      </c>
      <c r="G249" s="45"/>
    </row>
    <row r="250" spans="1:7" ht="15.75">
      <c r="A250" s="42">
        <v>247</v>
      </c>
      <c r="B250" s="43" t="s">
        <v>559</v>
      </c>
      <c r="C250" s="43" t="s">
        <v>560</v>
      </c>
      <c r="D250" s="43" t="s">
        <v>65</v>
      </c>
      <c r="E250" s="44" t="s">
        <v>61</v>
      </c>
      <c r="F250" s="45" t="s">
        <v>438</v>
      </c>
      <c r="G250" s="45"/>
    </row>
    <row r="251" spans="1:7" ht="17.25">
      <c r="A251" s="49">
        <v>310</v>
      </c>
      <c r="B251" s="50" t="s">
        <v>561</v>
      </c>
      <c r="C251" s="51" t="s">
        <v>562</v>
      </c>
      <c r="D251" s="50" t="s">
        <v>65</v>
      </c>
      <c r="E251" s="52" t="s">
        <v>61</v>
      </c>
      <c r="F251" s="53" t="s">
        <v>563</v>
      </c>
      <c r="G251" s="53" t="s">
        <v>564</v>
      </c>
    </row>
    <row r="252" spans="1:7" ht="15.75">
      <c r="A252" s="42">
        <v>249</v>
      </c>
      <c r="B252" s="43" t="s">
        <v>565</v>
      </c>
      <c r="C252" s="43" t="s">
        <v>566</v>
      </c>
      <c r="D252" s="43" t="s">
        <v>65</v>
      </c>
      <c r="E252" s="44" t="s">
        <v>61</v>
      </c>
      <c r="F252" s="45" t="s">
        <v>563</v>
      </c>
      <c r="G252" s="45"/>
    </row>
    <row r="253" spans="1:7" ht="15.75">
      <c r="A253" s="42">
        <v>250</v>
      </c>
      <c r="B253" s="43" t="s">
        <v>567</v>
      </c>
      <c r="C253" s="43" t="s">
        <v>568</v>
      </c>
      <c r="D253" s="43" t="s">
        <v>60</v>
      </c>
      <c r="E253" s="44" t="s">
        <v>61</v>
      </c>
      <c r="F253" s="45" t="s">
        <v>563</v>
      </c>
      <c r="G253" s="45"/>
    </row>
    <row r="254" spans="1:7" ht="15.75">
      <c r="A254" s="42">
        <v>251</v>
      </c>
      <c r="B254" s="43" t="s">
        <v>569</v>
      </c>
      <c r="C254" s="43" t="s">
        <v>570</v>
      </c>
      <c r="D254" s="43" t="s">
        <v>65</v>
      </c>
      <c r="E254" s="44" t="s">
        <v>61</v>
      </c>
      <c r="F254" s="45" t="s">
        <v>563</v>
      </c>
      <c r="G254" s="45"/>
    </row>
    <row r="255" spans="1:7" ht="15.75">
      <c r="A255" s="42">
        <v>252</v>
      </c>
      <c r="B255" s="43" t="s">
        <v>571</v>
      </c>
      <c r="C255" s="43" t="s">
        <v>572</v>
      </c>
      <c r="D255" s="43" t="s">
        <v>60</v>
      </c>
      <c r="E255" s="44" t="s">
        <v>61</v>
      </c>
      <c r="F255" s="45" t="s">
        <v>563</v>
      </c>
      <c r="G255" s="45"/>
    </row>
    <row r="256" spans="1:7" ht="15.75">
      <c r="A256" s="42">
        <v>253</v>
      </c>
      <c r="B256" s="43" t="s">
        <v>573</v>
      </c>
      <c r="C256" s="43" t="s">
        <v>574</v>
      </c>
      <c r="D256" s="43" t="s">
        <v>65</v>
      </c>
      <c r="E256" s="44" t="s">
        <v>61</v>
      </c>
      <c r="F256" s="45" t="s">
        <v>563</v>
      </c>
      <c r="G256" s="45"/>
    </row>
    <row r="257" spans="1:7" ht="15.75">
      <c r="A257" s="42">
        <v>6</v>
      </c>
      <c r="B257" s="43" t="s">
        <v>575</v>
      </c>
      <c r="C257" s="43" t="s">
        <v>576</v>
      </c>
      <c r="D257" s="43" t="s">
        <v>60</v>
      </c>
      <c r="E257" s="44" t="s">
        <v>61</v>
      </c>
      <c r="F257" s="45" t="s">
        <v>563</v>
      </c>
      <c r="G257" s="45"/>
    </row>
    <row r="258" spans="1:7" ht="15.75">
      <c r="A258" s="42">
        <v>254</v>
      </c>
      <c r="B258" s="43" t="s">
        <v>577</v>
      </c>
      <c r="C258" s="43" t="s">
        <v>578</v>
      </c>
      <c r="D258" s="43" t="s">
        <v>60</v>
      </c>
      <c r="E258" s="44" t="s">
        <v>61</v>
      </c>
      <c r="F258" s="45" t="s">
        <v>563</v>
      </c>
      <c r="G258" s="45"/>
    </row>
    <row r="259" spans="1:7" ht="15.75">
      <c r="A259" s="42">
        <v>7</v>
      </c>
      <c r="B259" s="43" t="s">
        <v>579</v>
      </c>
      <c r="C259" s="43" t="s">
        <v>580</v>
      </c>
      <c r="D259" s="43" t="s">
        <v>60</v>
      </c>
      <c r="E259" s="44" t="s">
        <v>61</v>
      </c>
      <c r="F259" s="45" t="s">
        <v>563</v>
      </c>
      <c r="G259" s="45"/>
    </row>
    <row r="260" spans="1:7" ht="15.75">
      <c r="A260" s="42">
        <v>255</v>
      </c>
      <c r="B260" s="43" t="s">
        <v>581</v>
      </c>
      <c r="C260" s="43" t="s">
        <v>582</v>
      </c>
      <c r="D260" s="43" t="s">
        <v>60</v>
      </c>
      <c r="E260" s="44" t="s">
        <v>61</v>
      </c>
      <c r="F260" s="45" t="s">
        <v>563</v>
      </c>
      <c r="G260" s="45"/>
    </row>
    <row r="261" spans="1:7" ht="15.75">
      <c r="A261" s="42">
        <v>256</v>
      </c>
      <c r="B261" s="43" t="s">
        <v>583</v>
      </c>
      <c r="C261" s="43" t="s">
        <v>584</v>
      </c>
      <c r="D261" s="43" t="s">
        <v>65</v>
      </c>
      <c r="E261" s="44" t="s">
        <v>61</v>
      </c>
      <c r="F261" s="45" t="s">
        <v>563</v>
      </c>
      <c r="G261" s="45"/>
    </row>
    <row r="262" spans="1:7" ht="15.75">
      <c r="A262" s="42">
        <v>8</v>
      </c>
      <c r="B262" s="43" t="s">
        <v>585</v>
      </c>
      <c r="C262" s="43" t="s">
        <v>586</v>
      </c>
      <c r="D262" s="43" t="s">
        <v>60</v>
      </c>
      <c r="E262" s="44" t="s">
        <v>61</v>
      </c>
      <c r="F262" s="45" t="s">
        <v>563</v>
      </c>
      <c r="G262" s="45"/>
    </row>
    <row r="263" spans="1:7" ht="15.75">
      <c r="A263" s="42">
        <v>257</v>
      </c>
      <c r="B263" s="46" t="s">
        <v>587</v>
      </c>
      <c r="C263" s="46" t="s">
        <v>588</v>
      </c>
      <c r="D263" s="46" t="s">
        <v>65</v>
      </c>
      <c r="E263" s="47" t="s">
        <v>61</v>
      </c>
      <c r="F263" s="45" t="s">
        <v>563</v>
      </c>
      <c r="G263" s="45"/>
    </row>
    <row r="264" spans="1:7" ht="15.75">
      <c r="A264" s="42">
        <v>258</v>
      </c>
      <c r="B264" s="43" t="s">
        <v>589</v>
      </c>
      <c r="C264" s="43" t="s">
        <v>590</v>
      </c>
      <c r="D264" s="43" t="s">
        <v>60</v>
      </c>
      <c r="E264" s="44" t="s">
        <v>61</v>
      </c>
      <c r="F264" s="45" t="s">
        <v>563</v>
      </c>
      <c r="G264" s="45"/>
    </row>
    <row r="265" spans="1:7" ht="15.75">
      <c r="A265" s="42">
        <v>259</v>
      </c>
      <c r="B265" s="43" t="s">
        <v>591</v>
      </c>
      <c r="C265" s="43" t="s">
        <v>592</v>
      </c>
      <c r="D265" s="43" t="s">
        <v>60</v>
      </c>
      <c r="E265" s="44" t="s">
        <v>61</v>
      </c>
      <c r="F265" s="45" t="s">
        <v>563</v>
      </c>
      <c r="G265" s="45"/>
    </row>
    <row r="266" spans="1:7" ht="15.75">
      <c r="A266" s="42">
        <v>260</v>
      </c>
      <c r="B266" s="43" t="s">
        <v>593</v>
      </c>
      <c r="C266" s="43" t="s">
        <v>594</v>
      </c>
      <c r="D266" s="43" t="s">
        <v>60</v>
      </c>
      <c r="E266" s="44" t="s">
        <v>61</v>
      </c>
      <c r="F266" s="45" t="s">
        <v>563</v>
      </c>
      <c r="G266" s="45"/>
    </row>
    <row r="267" spans="1:7" ht="15.75">
      <c r="A267" s="42">
        <v>261</v>
      </c>
      <c r="B267" s="43" t="s">
        <v>595</v>
      </c>
      <c r="C267" s="43" t="s">
        <v>596</v>
      </c>
      <c r="D267" s="43" t="s">
        <v>65</v>
      </c>
      <c r="E267" s="44" t="s">
        <v>61</v>
      </c>
      <c r="F267" s="45" t="s">
        <v>563</v>
      </c>
      <c r="G267" s="45"/>
    </row>
    <row r="268" spans="1:7" ht="15.75">
      <c r="A268" s="42">
        <v>262</v>
      </c>
      <c r="B268" s="43" t="s">
        <v>597</v>
      </c>
      <c r="C268" s="43" t="s">
        <v>598</v>
      </c>
      <c r="D268" s="43" t="s">
        <v>60</v>
      </c>
      <c r="E268" s="44" t="s">
        <v>61</v>
      </c>
      <c r="F268" s="45" t="s">
        <v>563</v>
      </c>
      <c r="G268" s="45"/>
    </row>
    <row r="269" spans="1:7" ht="15.75">
      <c r="A269" s="42">
        <v>263</v>
      </c>
      <c r="B269" s="43" t="s">
        <v>599</v>
      </c>
      <c r="C269" s="43" t="s">
        <v>600</v>
      </c>
      <c r="D269" s="43" t="s">
        <v>60</v>
      </c>
      <c r="E269" s="44" t="s">
        <v>61</v>
      </c>
      <c r="F269" s="45" t="s">
        <v>563</v>
      </c>
      <c r="G269" s="45"/>
    </row>
    <row r="270" spans="1:7" ht="15.75">
      <c r="A270" s="42">
        <v>264</v>
      </c>
      <c r="B270" s="43" t="s">
        <v>601</v>
      </c>
      <c r="C270" s="43" t="s">
        <v>602</v>
      </c>
      <c r="D270" s="43" t="s">
        <v>60</v>
      </c>
      <c r="E270" s="44" t="s">
        <v>61</v>
      </c>
      <c r="F270" s="45" t="s">
        <v>563</v>
      </c>
      <c r="G270" s="45"/>
    </row>
    <row r="271" spans="1:7" ht="15.75">
      <c r="A271" s="42">
        <v>265</v>
      </c>
      <c r="B271" s="43" t="s">
        <v>603</v>
      </c>
      <c r="C271" s="43" t="s">
        <v>604</v>
      </c>
      <c r="D271" s="43" t="s">
        <v>60</v>
      </c>
      <c r="E271" s="44" t="s">
        <v>61</v>
      </c>
      <c r="F271" s="45" t="s">
        <v>563</v>
      </c>
      <c r="G271" s="45"/>
    </row>
    <row r="272" spans="1:7" ht="15.75">
      <c r="A272" s="42">
        <v>266</v>
      </c>
      <c r="B272" s="43" t="s">
        <v>605</v>
      </c>
      <c r="C272" s="43" t="s">
        <v>606</v>
      </c>
      <c r="D272" s="43" t="s">
        <v>65</v>
      </c>
      <c r="E272" s="44" t="s">
        <v>61</v>
      </c>
      <c r="F272" s="45" t="s">
        <v>563</v>
      </c>
      <c r="G272" s="45"/>
    </row>
    <row r="273" spans="1:7" ht="15.75">
      <c r="A273" s="42">
        <v>267</v>
      </c>
      <c r="B273" s="43" t="s">
        <v>607</v>
      </c>
      <c r="C273" s="43" t="s">
        <v>608</v>
      </c>
      <c r="D273" s="43" t="s">
        <v>60</v>
      </c>
      <c r="E273" s="44" t="s">
        <v>61</v>
      </c>
      <c r="F273" s="45" t="s">
        <v>563</v>
      </c>
      <c r="G273" s="45"/>
    </row>
    <row r="274" spans="1:7" ht="15.75">
      <c r="A274" s="42">
        <v>268</v>
      </c>
      <c r="B274" s="43" t="s">
        <v>609</v>
      </c>
      <c r="C274" s="43" t="s">
        <v>610</v>
      </c>
      <c r="D274" s="43" t="s">
        <v>60</v>
      </c>
      <c r="E274" s="44" t="s">
        <v>61</v>
      </c>
      <c r="F274" s="45" t="s">
        <v>563</v>
      </c>
      <c r="G274" s="45"/>
    </row>
    <row r="275" spans="1:7" ht="15.75">
      <c r="A275" s="42">
        <v>269</v>
      </c>
      <c r="B275" s="43" t="s">
        <v>611</v>
      </c>
      <c r="C275" s="43" t="s">
        <v>612</v>
      </c>
      <c r="D275" s="43" t="s">
        <v>60</v>
      </c>
      <c r="E275" s="44" t="s">
        <v>61</v>
      </c>
      <c r="F275" s="45" t="s">
        <v>563</v>
      </c>
      <c r="G275" s="45"/>
    </row>
    <row r="276" spans="1:7" ht="15.75">
      <c r="A276" s="42">
        <v>271</v>
      </c>
      <c r="B276" s="43" t="s">
        <v>613</v>
      </c>
      <c r="C276" s="43" t="s">
        <v>614</v>
      </c>
      <c r="D276" s="43" t="s">
        <v>65</v>
      </c>
      <c r="E276" s="44" t="s">
        <v>61</v>
      </c>
      <c r="F276" s="45" t="s">
        <v>563</v>
      </c>
      <c r="G276" s="45"/>
    </row>
    <row r="277" spans="1:7" ht="15.75">
      <c r="A277" s="42">
        <v>272</v>
      </c>
      <c r="B277" s="43" t="s">
        <v>615</v>
      </c>
      <c r="C277" s="43" t="s">
        <v>616</v>
      </c>
      <c r="D277" s="43" t="s">
        <v>65</v>
      </c>
      <c r="E277" s="44" t="s">
        <v>61</v>
      </c>
      <c r="F277" s="45" t="s">
        <v>563</v>
      </c>
      <c r="G277" s="45"/>
    </row>
    <row r="278" spans="1:7" ht="15.75">
      <c r="A278" s="42">
        <v>273</v>
      </c>
      <c r="B278" s="43" t="s">
        <v>617</v>
      </c>
      <c r="C278" s="43" t="s">
        <v>618</v>
      </c>
      <c r="D278" s="43" t="s">
        <v>60</v>
      </c>
      <c r="E278" s="44" t="s">
        <v>61</v>
      </c>
      <c r="F278" s="45" t="s">
        <v>563</v>
      </c>
      <c r="G278" s="45"/>
    </row>
    <row r="279" spans="1:7" ht="15.75">
      <c r="A279" s="42">
        <v>274</v>
      </c>
      <c r="B279" s="43" t="s">
        <v>619</v>
      </c>
      <c r="C279" s="43" t="s">
        <v>620</v>
      </c>
      <c r="D279" s="43" t="s">
        <v>60</v>
      </c>
      <c r="E279" s="44" t="s">
        <v>61</v>
      </c>
      <c r="F279" s="45" t="s">
        <v>563</v>
      </c>
      <c r="G279" s="45"/>
    </row>
    <row r="280" spans="1:7" ht="15.75">
      <c r="A280" s="42">
        <v>275</v>
      </c>
      <c r="B280" s="43" t="s">
        <v>621</v>
      </c>
      <c r="C280" s="43" t="s">
        <v>622</v>
      </c>
      <c r="D280" s="43" t="s">
        <v>65</v>
      </c>
      <c r="E280" s="44" t="s">
        <v>61</v>
      </c>
      <c r="F280" s="45" t="s">
        <v>563</v>
      </c>
      <c r="G280" s="45"/>
    </row>
    <row r="281" spans="1:7" ht="15.75">
      <c r="A281" s="42">
        <v>276</v>
      </c>
      <c r="B281" s="43" t="s">
        <v>623</v>
      </c>
      <c r="C281" s="43" t="s">
        <v>624</v>
      </c>
      <c r="D281" s="43" t="s">
        <v>60</v>
      </c>
      <c r="E281" s="44" t="s">
        <v>61</v>
      </c>
      <c r="F281" s="45" t="s">
        <v>563</v>
      </c>
      <c r="G281" s="45"/>
    </row>
    <row r="282" spans="1:7" ht="15.75">
      <c r="A282" s="42">
        <v>277</v>
      </c>
      <c r="B282" s="43" t="s">
        <v>625</v>
      </c>
      <c r="C282" s="43" t="s">
        <v>626</v>
      </c>
      <c r="D282" s="43" t="s">
        <v>65</v>
      </c>
      <c r="E282" s="44" t="s">
        <v>61</v>
      </c>
      <c r="F282" s="45" t="s">
        <v>563</v>
      </c>
      <c r="G282" s="45"/>
    </row>
    <row r="283" spans="1:7" ht="15.75">
      <c r="A283" s="42">
        <v>278</v>
      </c>
      <c r="B283" s="43" t="s">
        <v>627</v>
      </c>
      <c r="C283" s="43" t="s">
        <v>628</v>
      </c>
      <c r="D283" s="43" t="s">
        <v>60</v>
      </c>
      <c r="E283" s="44" t="s">
        <v>61</v>
      </c>
      <c r="F283" s="45" t="s">
        <v>563</v>
      </c>
      <c r="G283" s="45"/>
    </row>
    <row r="284" spans="1:7" ht="15.75">
      <c r="A284" s="42">
        <v>279</v>
      </c>
      <c r="B284" s="43" t="s">
        <v>629</v>
      </c>
      <c r="C284" s="43" t="s">
        <v>630</v>
      </c>
      <c r="D284" s="43" t="s">
        <v>60</v>
      </c>
      <c r="E284" s="44" t="s">
        <v>61</v>
      </c>
      <c r="F284" s="45" t="s">
        <v>563</v>
      </c>
      <c r="G284" s="45"/>
    </row>
    <row r="285" spans="1:7" ht="15.75">
      <c r="A285" s="42">
        <v>280</v>
      </c>
      <c r="B285" s="43" t="s">
        <v>631</v>
      </c>
      <c r="C285" s="43" t="s">
        <v>632</v>
      </c>
      <c r="D285" s="43" t="s">
        <v>60</v>
      </c>
      <c r="E285" s="44" t="s">
        <v>61</v>
      </c>
      <c r="F285" s="45" t="s">
        <v>563</v>
      </c>
      <c r="G285" s="45"/>
    </row>
    <row r="286" spans="1:7" ht="15.75">
      <c r="A286" s="42">
        <v>281</v>
      </c>
      <c r="B286" s="43" t="s">
        <v>633</v>
      </c>
      <c r="C286" s="43" t="s">
        <v>634</v>
      </c>
      <c r="D286" s="43" t="s">
        <v>60</v>
      </c>
      <c r="E286" s="44" t="s">
        <v>61</v>
      </c>
      <c r="F286" s="45" t="s">
        <v>563</v>
      </c>
      <c r="G286" s="45"/>
    </row>
    <row r="287" spans="1:7" ht="15.75">
      <c r="A287" s="42">
        <v>282</v>
      </c>
      <c r="B287" s="43" t="s">
        <v>635</v>
      </c>
      <c r="C287" s="43" t="s">
        <v>636</v>
      </c>
      <c r="D287" s="43" t="s">
        <v>65</v>
      </c>
      <c r="E287" s="44" t="s">
        <v>61</v>
      </c>
      <c r="F287" s="45" t="s">
        <v>563</v>
      </c>
      <c r="G287" s="45"/>
    </row>
    <row r="288" spans="1:7" ht="15.75">
      <c r="A288" s="42">
        <v>283</v>
      </c>
      <c r="B288" s="43" t="s">
        <v>637</v>
      </c>
      <c r="C288" s="43" t="s">
        <v>638</v>
      </c>
      <c r="D288" s="43" t="s">
        <v>60</v>
      </c>
      <c r="E288" s="44" t="s">
        <v>61</v>
      </c>
      <c r="F288" s="45" t="s">
        <v>563</v>
      </c>
      <c r="G288" s="45"/>
    </row>
    <row r="289" spans="1:7" ht="15.75">
      <c r="A289" s="42">
        <v>284</v>
      </c>
      <c r="B289" s="43" t="s">
        <v>639</v>
      </c>
      <c r="C289" s="43" t="s">
        <v>640</v>
      </c>
      <c r="D289" s="43" t="s">
        <v>60</v>
      </c>
      <c r="E289" s="44" t="s">
        <v>61</v>
      </c>
      <c r="F289" s="45" t="s">
        <v>563</v>
      </c>
      <c r="G289" s="45"/>
    </row>
    <row r="290" spans="1:7" ht="15.75">
      <c r="A290" s="42">
        <v>37</v>
      </c>
      <c r="B290" s="43" t="s">
        <v>641</v>
      </c>
      <c r="C290" s="43" t="s">
        <v>642</v>
      </c>
      <c r="D290" s="43" t="s">
        <v>60</v>
      </c>
      <c r="E290" s="44" t="s">
        <v>61</v>
      </c>
      <c r="F290" s="45" t="s">
        <v>563</v>
      </c>
      <c r="G290" s="45"/>
    </row>
    <row r="291" spans="1:7" ht="15.75">
      <c r="A291" s="42">
        <v>285</v>
      </c>
      <c r="B291" s="43" t="s">
        <v>643</v>
      </c>
      <c r="C291" s="43" t="s">
        <v>644</v>
      </c>
      <c r="D291" s="43" t="s">
        <v>60</v>
      </c>
      <c r="E291" s="44" t="s">
        <v>61</v>
      </c>
      <c r="F291" s="45" t="s">
        <v>563</v>
      </c>
      <c r="G291" s="45"/>
    </row>
    <row r="292" spans="1:7" ht="15.75">
      <c r="A292" s="42">
        <v>286</v>
      </c>
      <c r="B292" s="43" t="s">
        <v>645</v>
      </c>
      <c r="C292" s="43" t="s">
        <v>646</v>
      </c>
      <c r="D292" s="43" t="s">
        <v>65</v>
      </c>
      <c r="E292" s="44" t="s">
        <v>61</v>
      </c>
      <c r="F292" s="45" t="s">
        <v>563</v>
      </c>
      <c r="G292" s="45"/>
    </row>
    <row r="293" spans="1:7" ht="15.75">
      <c r="A293" s="42">
        <v>287</v>
      </c>
      <c r="B293" s="43" t="s">
        <v>647</v>
      </c>
      <c r="C293" s="43" t="s">
        <v>648</v>
      </c>
      <c r="D293" s="43" t="s">
        <v>60</v>
      </c>
      <c r="E293" s="44" t="s">
        <v>61</v>
      </c>
      <c r="F293" s="45" t="s">
        <v>563</v>
      </c>
      <c r="G293" s="45"/>
    </row>
    <row r="294" spans="1:7" ht="15.75">
      <c r="A294" s="42">
        <v>288</v>
      </c>
      <c r="B294" s="43" t="s">
        <v>649</v>
      </c>
      <c r="C294" s="43" t="s">
        <v>650</v>
      </c>
      <c r="D294" s="43" t="s">
        <v>65</v>
      </c>
      <c r="E294" s="44" t="s">
        <v>61</v>
      </c>
      <c r="F294" s="45" t="s">
        <v>563</v>
      </c>
      <c r="G294" s="45"/>
    </row>
    <row r="295" spans="1:7" ht="15.75">
      <c r="A295" s="42">
        <v>289</v>
      </c>
      <c r="B295" s="43" t="s">
        <v>651</v>
      </c>
      <c r="C295" s="43" t="s">
        <v>652</v>
      </c>
      <c r="D295" s="43" t="s">
        <v>60</v>
      </c>
      <c r="E295" s="44" t="s">
        <v>61</v>
      </c>
      <c r="F295" s="45" t="s">
        <v>563</v>
      </c>
      <c r="G295" s="45"/>
    </row>
    <row r="296" spans="1:7" ht="15.75">
      <c r="A296" s="42">
        <v>290</v>
      </c>
      <c r="B296" s="43" t="s">
        <v>653</v>
      </c>
      <c r="C296" s="43" t="s">
        <v>654</v>
      </c>
      <c r="D296" s="43" t="s">
        <v>60</v>
      </c>
      <c r="E296" s="44" t="s">
        <v>61</v>
      </c>
      <c r="F296" s="45" t="s">
        <v>563</v>
      </c>
      <c r="G296" s="45"/>
    </row>
    <row r="297" spans="1:7" ht="15.75">
      <c r="A297" s="42">
        <v>291</v>
      </c>
      <c r="B297" s="43" t="s">
        <v>655</v>
      </c>
      <c r="C297" s="43" t="s">
        <v>656</v>
      </c>
      <c r="D297" s="43" t="s">
        <v>65</v>
      </c>
      <c r="E297" s="44" t="s">
        <v>61</v>
      </c>
      <c r="F297" s="45" t="s">
        <v>563</v>
      </c>
      <c r="G297" s="45"/>
    </row>
    <row r="298" spans="1:7" ht="15.75">
      <c r="A298" s="42">
        <v>292</v>
      </c>
      <c r="B298" s="43" t="s">
        <v>657</v>
      </c>
      <c r="C298" s="43" t="s">
        <v>658</v>
      </c>
      <c r="D298" s="43" t="s">
        <v>60</v>
      </c>
      <c r="E298" s="44" t="s">
        <v>61</v>
      </c>
      <c r="F298" s="45" t="s">
        <v>563</v>
      </c>
      <c r="G298" s="45"/>
    </row>
    <row r="299" spans="1:7" ht="15.75">
      <c r="A299" s="42">
        <v>293</v>
      </c>
      <c r="B299" s="43" t="s">
        <v>659</v>
      </c>
      <c r="C299" s="43" t="s">
        <v>660</v>
      </c>
      <c r="D299" s="43" t="s">
        <v>60</v>
      </c>
      <c r="E299" s="44" t="s">
        <v>61</v>
      </c>
      <c r="F299" s="45" t="s">
        <v>563</v>
      </c>
      <c r="G299" s="45"/>
    </row>
    <row r="300" spans="1:7" ht="15.75">
      <c r="A300" s="42">
        <v>294</v>
      </c>
      <c r="B300" s="43" t="s">
        <v>661</v>
      </c>
      <c r="C300" s="43" t="s">
        <v>662</v>
      </c>
      <c r="D300" s="43" t="s">
        <v>60</v>
      </c>
      <c r="E300" s="44" t="s">
        <v>61</v>
      </c>
      <c r="F300" s="45" t="s">
        <v>563</v>
      </c>
      <c r="G300" s="45"/>
    </row>
    <row r="301" spans="1:7" ht="15.75">
      <c r="A301" s="42">
        <v>295</v>
      </c>
      <c r="B301" s="43" t="s">
        <v>663</v>
      </c>
      <c r="C301" s="43" t="s">
        <v>664</v>
      </c>
      <c r="D301" s="43" t="s">
        <v>60</v>
      </c>
      <c r="E301" s="44" t="s">
        <v>61</v>
      </c>
      <c r="F301" s="45" t="s">
        <v>563</v>
      </c>
      <c r="G301" s="45"/>
    </row>
    <row r="302" spans="1:7" ht="15.75">
      <c r="A302" s="42">
        <v>296</v>
      </c>
      <c r="B302" s="43" t="s">
        <v>665</v>
      </c>
      <c r="C302" s="43" t="s">
        <v>666</v>
      </c>
      <c r="D302" s="43" t="s">
        <v>60</v>
      </c>
      <c r="E302" s="44" t="s">
        <v>61</v>
      </c>
      <c r="F302" s="45" t="s">
        <v>563</v>
      </c>
      <c r="G302" s="45"/>
    </row>
    <row r="303" spans="1:7" ht="15.75">
      <c r="A303" s="42">
        <v>297</v>
      </c>
      <c r="B303" s="43" t="s">
        <v>667</v>
      </c>
      <c r="C303" s="43" t="s">
        <v>668</v>
      </c>
      <c r="D303" s="43" t="s">
        <v>65</v>
      </c>
      <c r="E303" s="44" t="s">
        <v>61</v>
      </c>
      <c r="F303" s="45" t="s">
        <v>563</v>
      </c>
      <c r="G303" s="45"/>
    </row>
    <row r="304" spans="1:7" ht="15.75">
      <c r="A304" s="42">
        <v>298</v>
      </c>
      <c r="B304" s="43" t="s">
        <v>669</v>
      </c>
      <c r="C304" s="43" t="s">
        <v>670</v>
      </c>
      <c r="D304" s="43" t="s">
        <v>60</v>
      </c>
      <c r="E304" s="44" t="s">
        <v>61</v>
      </c>
      <c r="F304" s="45" t="s">
        <v>563</v>
      </c>
      <c r="G304" s="45"/>
    </row>
    <row r="305" spans="1:7" ht="15.75">
      <c r="A305" s="42">
        <v>299</v>
      </c>
      <c r="B305" s="43" t="s">
        <v>671</v>
      </c>
      <c r="C305" s="43" t="s">
        <v>672</v>
      </c>
      <c r="D305" s="43" t="s">
        <v>60</v>
      </c>
      <c r="E305" s="44" t="s">
        <v>61</v>
      </c>
      <c r="F305" s="45" t="s">
        <v>563</v>
      </c>
      <c r="G305" s="45"/>
    </row>
    <row r="306" spans="1:7" ht="15.75">
      <c r="A306" s="42">
        <v>300</v>
      </c>
      <c r="B306" s="43" t="s">
        <v>673</v>
      </c>
      <c r="C306" s="43" t="s">
        <v>674</v>
      </c>
      <c r="D306" s="43" t="s">
        <v>65</v>
      </c>
      <c r="E306" s="44" t="s">
        <v>61</v>
      </c>
      <c r="F306" s="45" t="s">
        <v>563</v>
      </c>
      <c r="G306" s="45"/>
    </row>
    <row r="307" spans="1:7" ht="15.75">
      <c r="A307" s="42">
        <v>301</v>
      </c>
      <c r="B307" s="43" t="s">
        <v>675</v>
      </c>
      <c r="C307" s="43" t="s">
        <v>676</v>
      </c>
      <c r="D307" s="43" t="s">
        <v>65</v>
      </c>
      <c r="E307" s="44" t="s">
        <v>61</v>
      </c>
      <c r="F307" s="45" t="s">
        <v>563</v>
      </c>
      <c r="G307" s="45"/>
    </row>
    <row r="308" spans="1:7" ht="15.75">
      <c r="A308" s="42">
        <v>302</v>
      </c>
      <c r="B308" s="43" t="s">
        <v>677</v>
      </c>
      <c r="C308" s="43" t="s">
        <v>678</v>
      </c>
      <c r="D308" s="43" t="s">
        <v>60</v>
      </c>
      <c r="E308" s="44" t="s">
        <v>61</v>
      </c>
      <c r="F308" s="45" t="s">
        <v>563</v>
      </c>
      <c r="G308" s="45"/>
    </row>
    <row r="309" spans="1:7" ht="15.75">
      <c r="A309" s="42">
        <v>306</v>
      </c>
      <c r="B309" s="54" t="s">
        <v>679</v>
      </c>
      <c r="C309" s="54" t="s">
        <v>680</v>
      </c>
      <c r="D309" s="54" t="s">
        <v>60</v>
      </c>
      <c r="E309" s="44" t="s">
        <v>61</v>
      </c>
      <c r="F309" s="45" t="s">
        <v>563</v>
      </c>
      <c r="G309" s="45"/>
    </row>
    <row r="310" spans="1:7" ht="15.75">
      <c r="A310" s="42">
        <v>307</v>
      </c>
      <c r="B310" s="43" t="s">
        <v>681</v>
      </c>
      <c r="C310" s="43" t="s">
        <v>682</v>
      </c>
      <c r="D310" s="43" t="s">
        <v>65</v>
      </c>
      <c r="E310" s="44" t="s">
        <v>61</v>
      </c>
      <c r="F310" s="45" t="s">
        <v>563</v>
      </c>
      <c r="G310" s="45"/>
    </row>
    <row r="311" spans="1:7" ht="15.75">
      <c r="A311" s="42">
        <v>308</v>
      </c>
      <c r="B311" s="43" t="s">
        <v>683</v>
      </c>
      <c r="C311" s="43" t="s">
        <v>684</v>
      </c>
      <c r="D311" s="43" t="s">
        <v>65</v>
      </c>
      <c r="E311" s="55" t="s">
        <v>61</v>
      </c>
      <c r="F311" s="45" t="s">
        <v>563</v>
      </c>
      <c r="G311" s="45"/>
    </row>
    <row r="312" spans="1:7" ht="15.75">
      <c r="A312" s="42">
        <v>309</v>
      </c>
      <c r="B312" s="43" t="s">
        <v>685</v>
      </c>
      <c r="C312" s="43" t="s">
        <v>686</v>
      </c>
      <c r="D312" s="43" t="s">
        <v>60</v>
      </c>
      <c r="E312" s="44" t="s">
        <v>61</v>
      </c>
      <c r="F312" s="45" t="s">
        <v>563</v>
      </c>
      <c r="G312" s="45"/>
    </row>
  </sheetData>
  <conditionalFormatting sqref="B2:B301 B303:B312">
    <cfRule type="duplicateValues" dxfId="3" priority="2"/>
  </conditionalFormatting>
  <conditionalFormatting sqref="B30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E1-CSE</vt:lpstr>
      <vt:lpstr>students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2021-12-18T06:33:30Z</dcterms:modified>
</cp:coreProperties>
</file>