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E2_EEE_Sem1" sheetId="6" r:id="rId1"/>
    <sheet name="E3_EEE_Sem1" sheetId="5" r:id="rId2"/>
    <sheet name="E4_EEE_Sem1" sheetId="4" r:id="rId3"/>
  </sheets>
  <definedNames>
    <definedName name="_xlnm._FilterDatabase" localSheetId="2" hidden="1">E4_EEE_Sem1!$A$1:$G$125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<sst xmlns="http://schemas.openxmlformats.org/spreadsheetml/2006/main" count="2307" uniqueCount="785">
  <si>
    <t>SN</t>
  </si>
  <si>
    <t>ID</t>
  </si>
  <si>
    <t>Name</t>
  </si>
  <si>
    <t>Gender</t>
  </si>
  <si>
    <t>Branch</t>
  </si>
  <si>
    <t>B151860</t>
  </si>
  <si>
    <t>RODDA RAJITHA</t>
  </si>
  <si>
    <t>E2_Sem1</t>
  </si>
  <si>
    <t>Electrical and Electronics Engineering</t>
  </si>
  <si>
    <t>B151975</t>
  </si>
  <si>
    <t>EPURI UMA MAHESHWARI</t>
  </si>
  <si>
    <t>B161021</t>
  </si>
  <si>
    <t>BOMMINA VENKATA LAKSHMI</t>
  </si>
  <si>
    <t>B161032</t>
  </si>
  <si>
    <t>JELLAKA RAMCHARAN</t>
  </si>
  <si>
    <t>B161044</t>
  </si>
  <si>
    <t>TEJAVATH PRAVEENRAJ</t>
  </si>
  <si>
    <t>B161047</t>
  </si>
  <si>
    <t>KUNJA REVATHI</t>
  </si>
  <si>
    <t>B161053</t>
  </si>
  <si>
    <t>CHAVVA DEEPIKA</t>
  </si>
  <si>
    <t>B161071</t>
  </si>
  <si>
    <t>NAYINI DIVYA</t>
  </si>
  <si>
    <t>B161074</t>
  </si>
  <si>
    <t>PRATHAPAGIRI ALEKHYA</t>
  </si>
  <si>
    <t>B161077</t>
  </si>
  <si>
    <t>GUNDEKARI KEERTHI</t>
  </si>
  <si>
    <t>B161093</t>
  </si>
  <si>
    <t>SANGEM KAVERI</t>
  </si>
  <si>
    <t>B161094</t>
  </si>
  <si>
    <t>PULICHARLA VENKATA KAVYA</t>
  </si>
  <si>
    <t>B161101</t>
  </si>
  <si>
    <t>SANDEVENI SNEHA</t>
  </si>
  <si>
    <t>B161106</t>
  </si>
  <si>
    <t>SHAIK USMAN</t>
  </si>
  <si>
    <t>B161108</t>
  </si>
  <si>
    <t>SHAIK AYESHA TABASSUM</t>
  </si>
  <si>
    <t>B161119</t>
  </si>
  <si>
    <t>DUVVAKA SRIJA</t>
  </si>
  <si>
    <t>B161120</t>
  </si>
  <si>
    <t>GORANTLA SUMANTH BABU</t>
  </si>
  <si>
    <t>B161142</t>
  </si>
  <si>
    <t>DACHA NAVYA SRI</t>
  </si>
  <si>
    <t>B161159</t>
  </si>
  <si>
    <t>BETHI MANASA</t>
  </si>
  <si>
    <t>B161171</t>
  </si>
  <si>
    <t>PILLI VANI</t>
  </si>
  <si>
    <t>B161172</t>
  </si>
  <si>
    <t>KANCHARLA SUMANTH</t>
  </si>
  <si>
    <t>B161180</t>
  </si>
  <si>
    <t>GADDAM RAVI KUMAR</t>
  </si>
  <si>
    <t>B161181</t>
  </si>
  <si>
    <t>AKNUR DIVYA</t>
  </si>
  <si>
    <t>B161193</t>
  </si>
  <si>
    <t>BODDU MANIDEEPIKA</t>
  </si>
  <si>
    <t>B161233</t>
  </si>
  <si>
    <t>SURAGONI RAMYA</t>
  </si>
  <si>
    <t>B161255</t>
  </si>
  <si>
    <t>CHATARI LATHA</t>
  </si>
  <si>
    <t>B161278</t>
  </si>
  <si>
    <t>POTHANA BHANUPRAKASH</t>
  </si>
  <si>
    <t>B161318</t>
  </si>
  <si>
    <t>VARALA PAVAN</t>
  </si>
  <si>
    <t>B161370</t>
  </si>
  <si>
    <t>INAPA PRADEEP KUMAR</t>
  </si>
  <si>
    <t>B161401</t>
  </si>
  <si>
    <t>PYADEKAR SUNITHA</t>
  </si>
  <si>
    <t>B161460</t>
  </si>
  <si>
    <t>ANNAM SOUMYA</t>
  </si>
  <si>
    <t>B161476</t>
  </si>
  <si>
    <t>BAYI VINAY</t>
  </si>
  <si>
    <t>B161507</t>
  </si>
  <si>
    <t>SAMPANGI UMESH</t>
  </si>
  <si>
    <t>B161529</t>
  </si>
  <si>
    <t>ALUVALA RUPA</t>
  </si>
  <si>
    <t>B161532</t>
  </si>
  <si>
    <t>PENAGARI SAGAR</t>
  </si>
  <si>
    <t>B161536</t>
  </si>
  <si>
    <t>MARKANTI GANGA MOHAN</t>
  </si>
  <si>
    <t>B161538</t>
  </si>
  <si>
    <t>DURUSOJU YAKESH</t>
  </si>
  <si>
    <t>B161569</t>
  </si>
  <si>
    <t>BEEMARAPU TEJASREE</t>
  </si>
  <si>
    <t>B161574</t>
  </si>
  <si>
    <t>CHINNINTI DIVIJA</t>
  </si>
  <si>
    <t>B161581</t>
  </si>
  <si>
    <t>C RENUKA</t>
  </si>
  <si>
    <t>B161655</t>
  </si>
  <si>
    <t>VEMULA SAI KARTHIKEYA</t>
  </si>
  <si>
    <t>B161664</t>
  </si>
  <si>
    <t>BHOORUGU YASHWANTH</t>
  </si>
  <si>
    <t>B161668</t>
  </si>
  <si>
    <t>BATHINI NAVYA</t>
  </si>
  <si>
    <t>B161671</t>
  </si>
  <si>
    <t>AKKERA ABHISHEK</t>
  </si>
  <si>
    <t>B161729</t>
  </si>
  <si>
    <t>KONAKATI KAVYA SRI</t>
  </si>
  <si>
    <t>B161776</t>
  </si>
  <si>
    <t>JADI DINESH KUMAR</t>
  </si>
  <si>
    <t>B161780</t>
  </si>
  <si>
    <t>JADI SUPRAJA</t>
  </si>
  <si>
    <t>B161787</t>
  </si>
  <si>
    <t>PENDYALA AKANKSHA</t>
  </si>
  <si>
    <t>B161809</t>
  </si>
  <si>
    <t>SRIRAM DHARANI</t>
  </si>
  <si>
    <t>B161818</t>
  </si>
  <si>
    <t>RUCHITHA SATHPADI</t>
  </si>
  <si>
    <t>B161830</t>
  </si>
  <si>
    <t>KARU PRASHANTH</t>
  </si>
  <si>
    <t>B161836</t>
  </si>
  <si>
    <t>M ABHIVARMA</t>
  </si>
  <si>
    <t>B161845</t>
  </si>
  <si>
    <t>BOLLARAPU KALYAN</t>
  </si>
  <si>
    <t>B161854</t>
  </si>
  <si>
    <t>PERLA SARITHA</t>
  </si>
  <si>
    <t>B161871</t>
  </si>
  <si>
    <t>BETHA VAMSHI</t>
  </si>
  <si>
    <t>B161873</t>
  </si>
  <si>
    <t>GOLE SANJAY</t>
  </si>
  <si>
    <t>B161883</t>
  </si>
  <si>
    <t>GAJJELLI REKHA</t>
  </si>
  <si>
    <t>B161893</t>
  </si>
  <si>
    <t>BODA YUVARAJ</t>
  </si>
  <si>
    <t>B161929</t>
  </si>
  <si>
    <t>NETHAVATH ARCHANA</t>
  </si>
  <si>
    <t>B161934</t>
  </si>
  <si>
    <t>BANOTH PAVAN</t>
  </si>
  <si>
    <t>B161935</t>
  </si>
  <si>
    <t>GUGULOTH SAIDULU</t>
  </si>
  <si>
    <t>B161940</t>
  </si>
  <si>
    <t>VILASAGARAM REVANTH CHANDRA</t>
  </si>
  <si>
    <t>B162165</t>
  </si>
  <si>
    <t>EJJINI BLESSY VICTORIA</t>
  </si>
  <si>
    <t>B162166</t>
  </si>
  <si>
    <t>KOSIGA MANI SHARAN</t>
  </si>
  <si>
    <t>B162204</t>
  </si>
  <si>
    <t>MARATI AISHWARYA</t>
  </si>
  <si>
    <t>B161001</t>
  </si>
  <si>
    <t>PANTULWAR PAVAN KUMAR</t>
  </si>
  <si>
    <t>B161010</t>
  </si>
  <si>
    <t>PERUMANDLA MANASA</t>
  </si>
  <si>
    <t>B161050</t>
  </si>
  <si>
    <t>THOGITI BHAVANA</t>
  </si>
  <si>
    <t>B161065</t>
  </si>
  <si>
    <t>AGULLA DEEPA</t>
  </si>
  <si>
    <t>B161072</t>
  </si>
  <si>
    <t>MODALAVALASA RAJENDRA DURGA BHAVANI</t>
  </si>
  <si>
    <t>B161098</t>
  </si>
  <si>
    <t>AVULA RAJITHA</t>
  </si>
  <si>
    <t>B161107</t>
  </si>
  <si>
    <t>MD ASMA BEGUM</t>
  </si>
  <si>
    <t>B161110</t>
  </si>
  <si>
    <t>SHAIK NEHA</t>
  </si>
  <si>
    <t>B161122</t>
  </si>
  <si>
    <t>GUNDE SUKANYA</t>
  </si>
  <si>
    <t>B161136</t>
  </si>
  <si>
    <t>MEGAVATH SANDEEP</t>
  </si>
  <si>
    <t>B161147</t>
  </si>
  <si>
    <t>KATIPELLY ASHWITHA</t>
  </si>
  <si>
    <t>B161149</t>
  </si>
  <si>
    <t>GALI SRI CHANDANA</t>
  </si>
  <si>
    <t>B161157</t>
  </si>
  <si>
    <t>DUDDU RASHMITHA</t>
  </si>
  <si>
    <t>B161162</t>
  </si>
  <si>
    <t>B161190</t>
  </si>
  <si>
    <t>GANAPARAM SAMPATH</t>
  </si>
  <si>
    <t>B161196</t>
  </si>
  <si>
    <t>KANDRAPU NAVYA</t>
  </si>
  <si>
    <t>B161199</t>
  </si>
  <si>
    <t>SHAIK TAJU</t>
  </si>
  <si>
    <t>B161202</t>
  </si>
  <si>
    <t>UDARA SHYAMALA</t>
  </si>
  <si>
    <t>B161224</t>
  </si>
  <si>
    <t>DESHETTI KEERTHANA</t>
  </si>
  <si>
    <t>B161235</t>
  </si>
  <si>
    <t>VANGARA SRISAI</t>
  </si>
  <si>
    <t>B161271</t>
  </si>
  <si>
    <t>PAMPARI SHIREESHA</t>
  </si>
  <si>
    <t>B161284</t>
  </si>
  <si>
    <t>ESLAVATH RAJESH</t>
  </si>
  <si>
    <t>B161285</t>
  </si>
  <si>
    <t>GANDHAM SHIVAKRISHNA</t>
  </si>
  <si>
    <t>B161304</t>
  </si>
  <si>
    <t>BORRA BHAGYALAXMI</t>
  </si>
  <si>
    <t>B161316</t>
  </si>
  <si>
    <t>KOMPELLY PRASHANTHREDDY</t>
  </si>
  <si>
    <t>B161330</t>
  </si>
  <si>
    <t>KUKKALA YASHWANTH</t>
  </si>
  <si>
    <t>B161362</t>
  </si>
  <si>
    <t>VELMALA SHIVA KUMAR</t>
  </si>
  <si>
    <t>B161387</t>
  </si>
  <si>
    <t>KOMAKULA JYOTHI</t>
  </si>
  <si>
    <t>B161406</t>
  </si>
  <si>
    <t>EKKANDOLLA RACHANA</t>
  </si>
  <si>
    <t>B161431</t>
  </si>
  <si>
    <t>LINGAKARI SRIVANI</t>
  </si>
  <si>
    <t>B161438</t>
  </si>
  <si>
    <t>GUGULOTH MOHAN</t>
  </si>
  <si>
    <t>B161459</t>
  </si>
  <si>
    <t>PESARU GANESH</t>
  </si>
  <si>
    <t>B161467</t>
  </si>
  <si>
    <t>MOHAMMED NASRIN</t>
  </si>
  <si>
    <t>B161513</t>
  </si>
  <si>
    <t>BADUGU BHAVANI</t>
  </si>
  <si>
    <t>B161515</t>
  </si>
  <si>
    <t>ALLAMLA HARISH</t>
  </si>
  <si>
    <t>B161526</t>
  </si>
  <si>
    <t>ANNARAM SHIVA</t>
  </si>
  <si>
    <t>B161551</t>
  </si>
  <si>
    <t>M PAVAN KUMAR</t>
  </si>
  <si>
    <t>B161577</t>
  </si>
  <si>
    <t>YALAKARAJULA JAGADISH KUMAR</t>
  </si>
  <si>
    <t>B161582</t>
  </si>
  <si>
    <t>THAKUR AMBICA</t>
  </si>
  <si>
    <t>B161599</t>
  </si>
  <si>
    <t>ARROJU SANKEERTHANA</t>
  </si>
  <si>
    <t>B161601</t>
  </si>
  <si>
    <t>SALENDRA PRANAYA</t>
  </si>
  <si>
    <t>B161605</t>
  </si>
  <si>
    <t>SIRISANAGANDLA DIVYA</t>
  </si>
  <si>
    <t>B161627</t>
  </si>
  <si>
    <t>EMBADI VENKATESH</t>
  </si>
  <si>
    <t>B161648</t>
  </si>
  <si>
    <t>MITTAKOLA MAHALAKSHMI</t>
  </si>
  <si>
    <t>B161652</t>
  </si>
  <si>
    <t>VENNAPUREDDY ABHILASH</t>
  </si>
  <si>
    <t>B161690</t>
  </si>
  <si>
    <t>THOTA SUDEEPTHA</t>
  </si>
  <si>
    <t>B161711</t>
  </si>
  <si>
    <t>ASIREDDY SRUJANA</t>
  </si>
  <si>
    <t>B161727</t>
  </si>
  <si>
    <t>MATAM LAKSHANA</t>
  </si>
  <si>
    <t>B161766</t>
  </si>
  <si>
    <t>MOHAMMED ARSHAD PASHA</t>
  </si>
  <si>
    <t>B161796</t>
  </si>
  <si>
    <t>BUDDHULA PRAVALIKA</t>
  </si>
  <si>
    <t>B161798</t>
  </si>
  <si>
    <t>DUPPATI SUCHARAN MECLARIN</t>
  </si>
  <si>
    <t>B161824</t>
  </si>
  <si>
    <t>BANDI SAI DORA BABU</t>
  </si>
  <si>
    <t>B161869</t>
  </si>
  <si>
    <t>KARROLLA ANKITHA</t>
  </si>
  <si>
    <t>B161898</t>
  </si>
  <si>
    <t>BHUKYA ANITHA</t>
  </si>
  <si>
    <t>B161912</t>
  </si>
  <si>
    <t>BANOTH ARCHANA</t>
  </si>
  <si>
    <t>B161916</t>
  </si>
  <si>
    <t>TELSE VIKAS</t>
  </si>
  <si>
    <t>B161965</t>
  </si>
  <si>
    <t>GOTTIMUKKULA  ROHITH</t>
  </si>
  <si>
    <t>B162093</t>
  </si>
  <si>
    <t>ENAPANURI JAYANTH</t>
  </si>
  <si>
    <t>B162098</t>
  </si>
  <si>
    <t>PANDLA AKHILA</t>
  </si>
  <si>
    <t>B162099</t>
  </si>
  <si>
    <t>MALOTH NARESH</t>
  </si>
  <si>
    <t>B162105</t>
  </si>
  <si>
    <t>MALAVATH CHAITANYA</t>
  </si>
  <si>
    <t>B162150</t>
  </si>
  <si>
    <t>LOKA PRASHANTH REDDY</t>
  </si>
  <si>
    <t>B162179</t>
  </si>
  <si>
    <t>TIRUKOVALI VAMSHI KRISHNA</t>
  </si>
  <si>
    <t>SL. No.</t>
  </si>
  <si>
    <t>Student ID</t>
  </si>
  <si>
    <t>Student Name</t>
  </si>
  <si>
    <t>B151002</t>
  </si>
  <si>
    <t>DILIP M</t>
  </si>
  <si>
    <t>Male</t>
  </si>
  <si>
    <t>E3_Sem1</t>
  </si>
  <si>
    <t>B151013</t>
  </si>
  <si>
    <t>TEEGALA SAISRI</t>
  </si>
  <si>
    <t>Female</t>
  </si>
  <si>
    <t>B151039</t>
  </si>
  <si>
    <t>PANNATI PRIYANKA</t>
  </si>
  <si>
    <t>B151046</t>
  </si>
  <si>
    <t>CHELAKALAPELLY RAJ KUMAR</t>
  </si>
  <si>
    <t>B151061</t>
  </si>
  <si>
    <t>BOORADA NAGA MADHAVI</t>
  </si>
  <si>
    <t>B151072</t>
  </si>
  <si>
    <t>VYANDAM MOHANA RAO</t>
  </si>
  <si>
    <t>B151075</t>
  </si>
  <si>
    <t>JAMPARATHI VIKRAM</t>
  </si>
  <si>
    <t>B151077</t>
  </si>
  <si>
    <t>BODDU JAYANTHI</t>
  </si>
  <si>
    <t>B151110</t>
  </si>
  <si>
    <t>MOHAMMED ALTAF HUSSAIN</t>
  </si>
  <si>
    <t>B151112</t>
  </si>
  <si>
    <t>AMBATI BHAVITHA</t>
  </si>
  <si>
    <t>B151137</t>
  </si>
  <si>
    <t>GUDABANDI PAVAN KUMAR</t>
  </si>
  <si>
    <t>B151151</t>
  </si>
  <si>
    <t>PORANDLA VENKATESH</t>
  </si>
  <si>
    <t>B151157</t>
  </si>
  <si>
    <t>MAPU PRAVEEN</t>
  </si>
  <si>
    <t>B151292</t>
  </si>
  <si>
    <t>VADLA HARSHAVARDHAN</t>
  </si>
  <si>
    <t>B151295</t>
  </si>
  <si>
    <t>BUSHA PAVAN KALYAN</t>
  </si>
  <si>
    <t>B151315</t>
  </si>
  <si>
    <t>BHUKYA SHARADA</t>
  </si>
  <si>
    <t>B151324</t>
  </si>
  <si>
    <t>GIRISHETTI PRAVALLIKA</t>
  </si>
  <si>
    <t>B151326</t>
  </si>
  <si>
    <t>BANNE KALYANI</t>
  </si>
  <si>
    <t>B151342</t>
  </si>
  <si>
    <t>PENDYALA HARISH</t>
  </si>
  <si>
    <t>B151353</t>
  </si>
  <si>
    <t>BOMMAGANI NAGENDRA GOUD</t>
  </si>
  <si>
    <t>B151357</t>
  </si>
  <si>
    <t>SARABUDDULA VINAYENDAR REDDY</t>
  </si>
  <si>
    <t>B151389</t>
  </si>
  <si>
    <t>BHUKYA SAIKRUPA</t>
  </si>
  <si>
    <t>B151398</t>
  </si>
  <si>
    <t>KOKKONDA SRILEKHA</t>
  </si>
  <si>
    <t>B151410</t>
  </si>
  <si>
    <t>BARLA GEETHA</t>
  </si>
  <si>
    <t>B151423</t>
  </si>
  <si>
    <t>SAMALA KIREETI</t>
  </si>
  <si>
    <t>B151430</t>
  </si>
  <si>
    <t>KOTA VIKAS</t>
  </si>
  <si>
    <t>B151444</t>
  </si>
  <si>
    <t>CHIMALAPADU SRINIVAS</t>
  </si>
  <si>
    <t>B151445</t>
  </si>
  <si>
    <t>JETLA SREEJA</t>
  </si>
  <si>
    <t>B151452</t>
  </si>
  <si>
    <t>NALLAKUNTLA KARTHIK</t>
  </si>
  <si>
    <t>B151461</t>
  </si>
  <si>
    <t>SATTU NIKHITHA</t>
  </si>
  <si>
    <t>B151468</t>
  </si>
  <si>
    <t>POTHUGANTI SAIKRISHNA</t>
  </si>
  <si>
    <t>B151488</t>
  </si>
  <si>
    <t>CHENNOJU SAI DEEPAK</t>
  </si>
  <si>
    <t>B151501</t>
  </si>
  <si>
    <t>MORA VAMSHIKRISHNA</t>
  </si>
  <si>
    <t>B151577</t>
  </si>
  <si>
    <t>MADHIRE AKHILA</t>
  </si>
  <si>
    <t>B151579</t>
  </si>
  <si>
    <t>RAJARAM UMAMAHESHWARI</t>
  </si>
  <si>
    <t>B151581</t>
  </si>
  <si>
    <t>PANTHANGI MADHAVI</t>
  </si>
  <si>
    <t>B151593</t>
  </si>
  <si>
    <t>MANGALI THUKKU BAI</t>
  </si>
  <si>
    <t>B151595</t>
  </si>
  <si>
    <t>SAMALA RAHUL</t>
  </si>
  <si>
    <t>B151611</t>
  </si>
  <si>
    <t>CHINTHAKINDI HARSHITHA</t>
  </si>
  <si>
    <t>B151637</t>
  </si>
  <si>
    <t>KOLA SANTHOSH GOUD</t>
  </si>
  <si>
    <t>B151641</t>
  </si>
  <si>
    <t>CHEPURI TAGORE CHARITH</t>
  </si>
  <si>
    <t>B151644</t>
  </si>
  <si>
    <t>CHOPPADANDI PRANADEEP</t>
  </si>
  <si>
    <t>B151660</t>
  </si>
  <si>
    <t>NAGAPURI ISHWARYA</t>
  </si>
  <si>
    <t>B151666</t>
  </si>
  <si>
    <t>YELMA SINDHUJA</t>
  </si>
  <si>
    <t>B151674</t>
  </si>
  <si>
    <t>E EMMANUEL</t>
  </si>
  <si>
    <t>B151716</t>
  </si>
  <si>
    <t>KESHAVAMATHAM SRI RAMYA</t>
  </si>
  <si>
    <t>B151734</t>
  </si>
  <si>
    <t>N TULASIRAM</t>
  </si>
  <si>
    <t>B151735</t>
  </si>
  <si>
    <t>ATLA YAMUNA</t>
  </si>
  <si>
    <t>B151750</t>
  </si>
  <si>
    <t>MD SHAFI</t>
  </si>
  <si>
    <t>B151759</t>
  </si>
  <si>
    <t>ABDUL WAHAB</t>
  </si>
  <si>
    <t>B151799</t>
  </si>
  <si>
    <t>RAMTENKI VISHWANATH</t>
  </si>
  <si>
    <t>B151812</t>
  </si>
  <si>
    <t>UBBANI SIRISHA</t>
  </si>
  <si>
    <t>B151817</t>
  </si>
  <si>
    <t>KOMMU KAVYA</t>
  </si>
  <si>
    <t>B151862</t>
  </si>
  <si>
    <t>THAMMADI PRAVALIKA</t>
  </si>
  <si>
    <t>B151878</t>
  </si>
  <si>
    <t>MANASA JOGU</t>
  </si>
  <si>
    <t>B151880</t>
  </si>
  <si>
    <t>UBBALA VENKATA DURGA RAO</t>
  </si>
  <si>
    <t>B151907</t>
  </si>
  <si>
    <t>BHUKYA CHANDU</t>
  </si>
  <si>
    <t>B151912</t>
  </si>
  <si>
    <t>MEGHAVATH RAJU</t>
  </si>
  <si>
    <t>B151922</t>
  </si>
  <si>
    <t>MUDAVATH PRAVEEN</t>
  </si>
  <si>
    <t>B151923</t>
  </si>
  <si>
    <t>MUDAVATH ARAVIND KUMAR</t>
  </si>
  <si>
    <t>B151933</t>
  </si>
  <si>
    <t>NENAVATH AJAY</t>
  </si>
  <si>
    <t>B151938</t>
  </si>
  <si>
    <t>MOGILI VINAY KUMAR</t>
  </si>
  <si>
    <t>B151961</t>
  </si>
  <si>
    <t>POTHULA VIGNYAN</t>
  </si>
  <si>
    <t>B151982</t>
  </si>
  <si>
    <t>DADA UDAYATEJA</t>
  </si>
  <si>
    <t>B141175</t>
  </si>
  <si>
    <t>MANDA SWAMY</t>
  </si>
  <si>
    <t>B141221</t>
  </si>
  <si>
    <t>POSALA RAJKUMAR</t>
  </si>
  <si>
    <t>B141414</t>
  </si>
  <si>
    <t>Abdul Farheen Naaz</t>
  </si>
  <si>
    <t>B141796</t>
  </si>
  <si>
    <t>BHUKYA HARISHA</t>
  </si>
  <si>
    <t>B151001</t>
  </si>
  <si>
    <t>SHESHAGANI KIRANMAI</t>
  </si>
  <si>
    <t>B151007</t>
  </si>
  <si>
    <t>NALLAGATLA PALLAVI</t>
  </si>
  <si>
    <t>B151026</t>
  </si>
  <si>
    <t>CHINTHAKINDI SHAILAJA</t>
  </si>
  <si>
    <t>B151045</t>
  </si>
  <si>
    <t>MERAPALA SATYA LAXMI LAVANYA</t>
  </si>
  <si>
    <t>B151076</t>
  </si>
  <si>
    <t>TALLURI HARINATH</t>
  </si>
  <si>
    <t>B151081</t>
  </si>
  <si>
    <t>ANUMANDLA UDAY PURVAK</t>
  </si>
  <si>
    <t>B151102</t>
  </si>
  <si>
    <t>JOSHI SUSHMA SRI</t>
  </si>
  <si>
    <t>B151139</t>
  </si>
  <si>
    <t>YEDDULA ELISHA</t>
  </si>
  <si>
    <t>B151147</t>
  </si>
  <si>
    <t>BHUKYA RANADEEP</t>
  </si>
  <si>
    <t>B151163</t>
  </si>
  <si>
    <t>UPPULA RAKESH</t>
  </si>
  <si>
    <t>B151185</t>
  </si>
  <si>
    <t>ATTULURI DURGA BHAVANI</t>
  </si>
  <si>
    <t>B151197</t>
  </si>
  <si>
    <t>RAYUDU RACHANA</t>
  </si>
  <si>
    <t>B151206</t>
  </si>
  <si>
    <t>KOPPULA RAVI TEJA</t>
  </si>
  <si>
    <t>B151224</t>
  </si>
  <si>
    <t>GUJJA THIRUPATHI RAO</t>
  </si>
  <si>
    <t>B151239</t>
  </si>
  <si>
    <t>BINGI VIJAY RAM</t>
  </si>
  <si>
    <t>B151279</t>
  </si>
  <si>
    <t>TATA SAI KIRAN</t>
  </si>
  <si>
    <t>B151308</t>
  </si>
  <si>
    <t>SRI HARISH PEDDI</t>
  </si>
  <si>
    <t>B151310</t>
  </si>
  <si>
    <t>NALLANAGULA ABHINAV</t>
  </si>
  <si>
    <t>B151313</t>
  </si>
  <si>
    <t>KUNTA MAHESH</t>
  </si>
  <si>
    <t>B151323</t>
  </si>
  <si>
    <t>KOTE ANIL</t>
  </si>
  <si>
    <t>B151339</t>
  </si>
  <si>
    <t>KOLA AVINASH</t>
  </si>
  <si>
    <t>B151340</t>
  </si>
  <si>
    <t>SAYANNAGARI RAMYA</t>
  </si>
  <si>
    <t>B151351</t>
  </si>
  <si>
    <t>THALLAPALLY PRAVEEN</t>
  </si>
  <si>
    <t>B151361</t>
  </si>
  <si>
    <t>MARKA RAKESH</t>
  </si>
  <si>
    <t>B151366</t>
  </si>
  <si>
    <t>NEERATI AKHILA</t>
  </si>
  <si>
    <t>B151378</t>
  </si>
  <si>
    <t>KANAKAM SUHASINI</t>
  </si>
  <si>
    <t>B151382</t>
  </si>
  <si>
    <t>POTHURAJU SUMANTH</t>
  </si>
  <si>
    <t>B151402</t>
  </si>
  <si>
    <t>DEVARAKONDA LAXMANACHARY</t>
  </si>
  <si>
    <t>B151421</t>
  </si>
  <si>
    <t>JONNALA YASHWANTH KUMAR</t>
  </si>
  <si>
    <t>B151428</t>
  </si>
  <si>
    <t>CHATLA PRASANNA KUMAR</t>
  </si>
  <si>
    <t>B151432</t>
  </si>
  <si>
    <t>LAVUDYA SANJEEV</t>
  </si>
  <si>
    <t>B151478</t>
  </si>
  <si>
    <t>POOLA AKHIL</t>
  </si>
  <si>
    <t>B151485</t>
  </si>
  <si>
    <t>BIKSHANUTA SAI KIRAN</t>
  </si>
  <si>
    <t>B151487</t>
  </si>
  <si>
    <t>BELLALA VAMSHI</t>
  </si>
  <si>
    <t>B151550</t>
  </si>
  <si>
    <t>BALUSUPATI HEMA SATISH KUMAR</t>
  </si>
  <si>
    <t>B151576</t>
  </si>
  <si>
    <t>JAMPALA SRIVIDYA</t>
  </si>
  <si>
    <t>B151622</t>
  </si>
  <si>
    <t>K NARESH</t>
  </si>
  <si>
    <t>B151627</t>
  </si>
  <si>
    <t>EMULA SRUTHI</t>
  </si>
  <si>
    <t>B151663</t>
  </si>
  <si>
    <t>SAMUDRALA INDUJA</t>
  </si>
  <si>
    <t>B151673</t>
  </si>
  <si>
    <t>PARVATHAPU NITHYASRI</t>
  </si>
  <si>
    <t>B151700</t>
  </si>
  <si>
    <t>KUDUKA SAI KUMAR</t>
  </si>
  <si>
    <t>B151704</t>
  </si>
  <si>
    <t>RAMAGIRIWAR SATHVIKA</t>
  </si>
  <si>
    <t>B151720</t>
  </si>
  <si>
    <t>JAPATHI SAILATHA</t>
  </si>
  <si>
    <t>B151723</t>
  </si>
  <si>
    <t>MANDALA SRIKANTH</t>
  </si>
  <si>
    <t>B151724</t>
  </si>
  <si>
    <t>SUNKARA PURNA SAHITHI</t>
  </si>
  <si>
    <t>B151742</t>
  </si>
  <si>
    <t>SHAIK TASLEEM SULTHANA</t>
  </si>
  <si>
    <t>B151747</t>
  </si>
  <si>
    <t>SHAIK NEELOFOR</t>
  </si>
  <si>
    <t>B151752</t>
  </si>
  <si>
    <t>M A NADEEM</t>
  </si>
  <si>
    <t>B151755</t>
  </si>
  <si>
    <t>MOHAMMAD SHAHANAS</t>
  </si>
  <si>
    <t>B151811</t>
  </si>
  <si>
    <t>THALLA BHARGAVI</t>
  </si>
  <si>
    <t>B151836</t>
  </si>
  <si>
    <t>ELLANDULA MAHENDAR</t>
  </si>
  <si>
    <t>B151844</t>
  </si>
  <si>
    <t>MAREDI MAMATHA</t>
  </si>
  <si>
    <t>B151866</t>
  </si>
  <si>
    <t>THIGUTLA TRISHEK</t>
  </si>
  <si>
    <t>B151868</t>
  </si>
  <si>
    <t>CH MURALI</t>
  </si>
  <si>
    <t>B151881</t>
  </si>
  <si>
    <t>KAMPALLY SWARNALATHA</t>
  </si>
  <si>
    <t>B151883</t>
  </si>
  <si>
    <t>TEKUMATLA JITHENDER</t>
  </si>
  <si>
    <t>B151885</t>
  </si>
  <si>
    <t>KONDRA ENJAM AMRUTHA VARSHINI</t>
  </si>
  <si>
    <t>B151905</t>
  </si>
  <si>
    <t>BHUKYA NARENDER</t>
  </si>
  <si>
    <t>B151911</t>
  </si>
  <si>
    <t>BEGAVATH SANGEETHA</t>
  </si>
  <si>
    <t>B151965</t>
  </si>
  <si>
    <t>SIDDIREDDY GARI NISHITHA</t>
  </si>
  <si>
    <t>B151978</t>
  </si>
  <si>
    <t>BALLA RANJITH KUMAR</t>
  </si>
  <si>
    <t>B141001</t>
  </si>
  <si>
    <t>GODARI MAHESH</t>
  </si>
  <si>
    <t>E4_Sem1</t>
  </si>
  <si>
    <t>B141023</t>
  </si>
  <si>
    <t>THALARI SHAILAJA</t>
  </si>
  <si>
    <t>B141043</t>
  </si>
  <si>
    <t>KONDA ANIL</t>
  </si>
  <si>
    <t>B141045</t>
  </si>
  <si>
    <t>BADDARAM VEERABRAHMA PRASANNA</t>
  </si>
  <si>
    <t>B141048</t>
  </si>
  <si>
    <t>GANJI USHASRI</t>
  </si>
  <si>
    <t>B141081</t>
  </si>
  <si>
    <t>BAJANNAGARI SHIRISHA</t>
  </si>
  <si>
    <t>B141099</t>
  </si>
  <si>
    <t>KUDURUPAKA RAJU</t>
  </si>
  <si>
    <t>B141154</t>
  </si>
  <si>
    <t>VAMANAGIRI USHA RANI</t>
  </si>
  <si>
    <t>B141158</t>
  </si>
  <si>
    <t>POOSA SWATHI</t>
  </si>
  <si>
    <t>B141186</t>
  </si>
  <si>
    <t>YARAGANI SANDHYA</t>
  </si>
  <si>
    <t>B141194</t>
  </si>
  <si>
    <t>EJJAGANI USHA</t>
  </si>
  <si>
    <t>B141216</t>
  </si>
  <si>
    <t>SATLAPALLY POOJA</t>
  </si>
  <si>
    <t>B141220</t>
  </si>
  <si>
    <t>BONGU MANISHA</t>
  </si>
  <si>
    <t>B141229</t>
  </si>
  <si>
    <t>POLAGANI ANUSHA</t>
  </si>
  <si>
    <t>B141245</t>
  </si>
  <si>
    <t>GANDLA SRIVIDYA</t>
  </si>
  <si>
    <t>B141248</t>
  </si>
  <si>
    <t>GANJI RAMYA SRI</t>
  </si>
  <si>
    <t>B141249</t>
  </si>
  <si>
    <t>DHARA MAHESH KUMAR</t>
  </si>
  <si>
    <t>B141284</t>
  </si>
  <si>
    <t>ARETI SUSHMA</t>
  </si>
  <si>
    <t>B141302</t>
  </si>
  <si>
    <t>GANDEED BALRAJU GOUD</t>
  </si>
  <si>
    <t>B141310</t>
  </si>
  <si>
    <t>PILLAMARI VARALAXMI</t>
  </si>
  <si>
    <t>B141321</t>
  </si>
  <si>
    <t>MALLIREDDY SHANMUKHA SAI</t>
  </si>
  <si>
    <t>B141336</t>
  </si>
  <si>
    <t>CHITTIPROLU BHAVANI</t>
  </si>
  <si>
    <t>B141344</t>
  </si>
  <si>
    <t>JARPALA ANJALI</t>
  </si>
  <si>
    <t>B141350</t>
  </si>
  <si>
    <t>DONGARI SRAVANTHI</t>
  </si>
  <si>
    <t>B141366</t>
  </si>
  <si>
    <t>ANKAM SATYANARAYANA</t>
  </si>
  <si>
    <t>B141369</t>
  </si>
  <si>
    <t>JAMPALA SRILEKHA</t>
  </si>
  <si>
    <t>B141380</t>
  </si>
  <si>
    <t>PATHIPAKA ANUSHA</t>
  </si>
  <si>
    <t>B141383</t>
  </si>
  <si>
    <t>D UMAMAHESHWARI</t>
  </si>
  <si>
    <t>B141407</t>
  </si>
  <si>
    <t>KASARLA ANIL KUMAR REDDY</t>
  </si>
  <si>
    <t>B141415</t>
  </si>
  <si>
    <t>KOYYADA PARAMESHWARI</t>
  </si>
  <si>
    <t>B141436</t>
  </si>
  <si>
    <t>GORLE VASU</t>
  </si>
  <si>
    <t>B141469</t>
  </si>
  <si>
    <t>GUTHI SANDHYA RANI</t>
  </si>
  <si>
    <t>B141474</t>
  </si>
  <si>
    <t>BODA BALAJI</t>
  </si>
  <si>
    <t>B141479</t>
  </si>
  <si>
    <t>DONTHU MANUSHA</t>
  </si>
  <si>
    <t>B141483</t>
  </si>
  <si>
    <t>MATTA SNEHA</t>
  </si>
  <si>
    <t>B141536</t>
  </si>
  <si>
    <t>MYAKA KALYANI</t>
  </si>
  <si>
    <t>B141539</t>
  </si>
  <si>
    <t>DUVVA KAVERI</t>
  </si>
  <si>
    <t>B141548</t>
  </si>
  <si>
    <t>NERETI NAVEEN</t>
  </si>
  <si>
    <t>B141595</t>
  </si>
  <si>
    <t>LAGISHETTY MANASA</t>
  </si>
  <si>
    <t>B141601</t>
  </si>
  <si>
    <t>POTU SAI BABA</t>
  </si>
  <si>
    <t>B141612</t>
  </si>
  <si>
    <t>KUMBOJU VARA LAXMI</t>
  </si>
  <si>
    <t>B141622</t>
  </si>
  <si>
    <t>MADDELA PRUTHVIRAJ</t>
  </si>
  <si>
    <t>B141637</t>
  </si>
  <si>
    <t>AKKALA NAGESH</t>
  </si>
  <si>
    <t>B141640</t>
  </si>
  <si>
    <t>KOLAGANI SRAVANI</t>
  </si>
  <si>
    <t>B141644</t>
  </si>
  <si>
    <t>VELIDINDI ANNAPURNA</t>
  </si>
  <si>
    <t>B141693</t>
  </si>
  <si>
    <t>BATHINI MEGHANATH</t>
  </si>
  <si>
    <t>B141711</t>
  </si>
  <si>
    <t>BURRI AMULYADEVI</t>
  </si>
  <si>
    <t>B141716</t>
  </si>
  <si>
    <t>THALLAPELLI MURALIMANOHAR</t>
  </si>
  <si>
    <t>B141738</t>
  </si>
  <si>
    <t>BHUKYA RAKESH TEJA</t>
  </si>
  <si>
    <t>B141797</t>
  </si>
  <si>
    <t>MALOTHU JHANSI</t>
  </si>
  <si>
    <t>B141800</t>
  </si>
  <si>
    <t>SAMBARAJULA VINAY</t>
  </si>
  <si>
    <t>B141857</t>
  </si>
  <si>
    <t>NUNAVATHU PUJITHA</t>
  </si>
  <si>
    <t>B141861</t>
  </si>
  <si>
    <t>BHUKYA DEVENDAR</t>
  </si>
  <si>
    <t>B141910</t>
  </si>
  <si>
    <t>UNDETI PRASHANTHI</t>
  </si>
  <si>
    <t>B141926</t>
  </si>
  <si>
    <t>PAYAGALLA VINAY SAMUEL</t>
  </si>
  <si>
    <t>B141939</t>
  </si>
  <si>
    <t>NALLANI DINAKAR</t>
  </si>
  <si>
    <t>B141941</t>
  </si>
  <si>
    <t>THUMMANEPALLI KUSHAL</t>
  </si>
  <si>
    <t>B141954</t>
  </si>
  <si>
    <t>KALIGATLA PRAVEEN</t>
  </si>
  <si>
    <t>B141988</t>
  </si>
  <si>
    <t>YELUGU PRUTHVIRAJ</t>
  </si>
  <si>
    <t>B141999</t>
  </si>
  <si>
    <t>ANTHATI SRIKANTH</t>
  </si>
  <si>
    <t>R141702</t>
  </si>
  <si>
    <t>N.PRIYANKA</t>
  </si>
  <si>
    <t>R141722</t>
  </si>
  <si>
    <t>M.MADHURI</t>
  </si>
  <si>
    <t>B141019</t>
  </si>
  <si>
    <t>BONAGIRI MANOJ KUMAR</t>
  </si>
  <si>
    <t>B141030</t>
  </si>
  <si>
    <t>MYADADHA RUPA</t>
  </si>
  <si>
    <t>B141041</t>
  </si>
  <si>
    <t>GOUDA SREELEKHA</t>
  </si>
  <si>
    <t>B141055</t>
  </si>
  <si>
    <t>THOGITI SANDHYA</t>
  </si>
  <si>
    <t>B141063</t>
  </si>
  <si>
    <t>MEKALA VASANTHA</t>
  </si>
  <si>
    <t>B141077</t>
  </si>
  <si>
    <t>PINAKANA VINODKUMAR</t>
  </si>
  <si>
    <t>B141086</t>
  </si>
  <si>
    <t>BODRAMONI SAI RAM</t>
  </si>
  <si>
    <t>B141156</t>
  </si>
  <si>
    <t>DAVATHU RAVALI</t>
  </si>
  <si>
    <t>B141160</t>
  </si>
  <si>
    <t>DEGALA HARITHA</t>
  </si>
  <si>
    <t>B141179</t>
  </si>
  <si>
    <t>DEVUNIGARI ANKITHA</t>
  </si>
  <si>
    <t>B141209</t>
  </si>
  <si>
    <t>VUTLAPALLY BHAVANA</t>
  </si>
  <si>
    <t>B141224</t>
  </si>
  <si>
    <t>MUDDAM THIRUPATHI</t>
  </si>
  <si>
    <t>B141253</t>
  </si>
  <si>
    <t>BASANI SANDHYA</t>
  </si>
  <si>
    <t>B141256</t>
  </si>
  <si>
    <t>KARNATI CHANDANA</t>
  </si>
  <si>
    <t>B141259</t>
  </si>
  <si>
    <t>VEMULA RAJITHA</t>
  </si>
  <si>
    <t>B141263</t>
  </si>
  <si>
    <t>PANTHULU GIRIJA</t>
  </si>
  <si>
    <t>B141266</t>
  </si>
  <si>
    <t>TIRUMAREDDI BINDU</t>
  </si>
  <si>
    <t>B141267</t>
  </si>
  <si>
    <t>DASARI CHANDRASHEKHAR</t>
  </si>
  <si>
    <t>B141276</t>
  </si>
  <si>
    <t>GOPANI PRAVEENKUMAR</t>
  </si>
  <si>
    <t>B141333</t>
  </si>
  <si>
    <t>MUKKAMULA RENUKA</t>
  </si>
  <si>
    <t>B141341</t>
  </si>
  <si>
    <t>PERUMANDLA PRAVEENA</t>
  </si>
  <si>
    <t>B141342</t>
  </si>
  <si>
    <t>BOYINI GOUTHAMI</t>
  </si>
  <si>
    <t>B141361</t>
  </si>
  <si>
    <t>BINGI BHARGAVI</t>
  </si>
  <si>
    <t>B141372</t>
  </si>
  <si>
    <t>M KAVITHA</t>
  </si>
  <si>
    <t>B141411</t>
  </si>
  <si>
    <t>PAGADALA KALYAN</t>
  </si>
  <si>
    <t>B141425</t>
  </si>
  <si>
    <t>GUNDU MANISHA</t>
  </si>
  <si>
    <t>B141444</t>
  </si>
  <si>
    <t>REDDYPALLI BHAVANI</t>
  </si>
  <si>
    <t>B141457</t>
  </si>
  <si>
    <t>ELIKATTE SRUJANA</t>
  </si>
  <si>
    <t>B141472</t>
  </si>
  <si>
    <t>VISLAVATH SRINIVAS</t>
  </si>
  <si>
    <t>B141493</t>
  </si>
  <si>
    <t>SRIRAM SHIVAKRISHNA</t>
  </si>
  <si>
    <t>B141503</t>
  </si>
  <si>
    <t>KALLEM VAISHNAVI</t>
  </si>
  <si>
    <t>B141508</t>
  </si>
  <si>
    <t>KANDULA HARITHA</t>
  </si>
  <si>
    <t>B141511</t>
  </si>
  <si>
    <t>KONGALA MANIKANTA</t>
  </si>
  <si>
    <t>B141515</t>
  </si>
  <si>
    <t>POTHANA RACHANA</t>
  </si>
  <si>
    <t>B141531</t>
  </si>
  <si>
    <t>BODDUPALLY INDUMATHI</t>
  </si>
  <si>
    <t>B141535</t>
  </si>
  <si>
    <t>MOHAMMED RAFATH</t>
  </si>
  <si>
    <t>B141541</t>
  </si>
  <si>
    <t>BODDU SHIVA</t>
  </si>
  <si>
    <t>B141551</t>
  </si>
  <si>
    <t>MAKOTI LAXMAN</t>
  </si>
  <si>
    <t>B141571</t>
  </si>
  <si>
    <t>VADDI VENKATESH</t>
  </si>
  <si>
    <t>B141588</t>
  </si>
  <si>
    <t>GADASANDULA SURESH</t>
  </si>
  <si>
    <t>B141606</t>
  </si>
  <si>
    <t>MAMIDIPALLY NAGARAJU</t>
  </si>
  <si>
    <t>B141639</t>
  </si>
  <si>
    <t>ADICHERLA LAVANKUMAR</t>
  </si>
  <si>
    <t>B141656</t>
  </si>
  <si>
    <t>G PREETHI</t>
  </si>
  <si>
    <t>B141659</t>
  </si>
  <si>
    <t>ALLAM CHANDRIKA</t>
  </si>
  <si>
    <t>B141665</t>
  </si>
  <si>
    <t>RAMAGANI SWATHI</t>
  </si>
  <si>
    <t>B141679</t>
  </si>
  <si>
    <t>PENDAM SAI KIRAN</t>
  </si>
  <si>
    <t>B141694</t>
  </si>
  <si>
    <t>SINGARABOINA SATHISH</t>
  </si>
  <si>
    <t>B141701</t>
  </si>
  <si>
    <t>SRIKAKULAPU NARESH</t>
  </si>
  <si>
    <t>B141703</t>
  </si>
  <si>
    <t>KATIKENAPALLI SAI KIRAN</t>
  </si>
  <si>
    <t>B141706</t>
  </si>
  <si>
    <t>OLLAJI MEGHANA</t>
  </si>
  <si>
    <t>B141759</t>
  </si>
  <si>
    <t>YASA RANADHEER</t>
  </si>
  <si>
    <t>B141785</t>
  </si>
  <si>
    <t>MUKKA PANDU</t>
  </si>
  <si>
    <t>B141786</t>
  </si>
  <si>
    <t>LAVUDIYA ANITHA</t>
  </si>
  <si>
    <t>B141792</t>
  </si>
  <si>
    <t>ANGOTH DHANRAJ</t>
  </si>
  <si>
    <t>B141808</t>
  </si>
  <si>
    <t>MANUPATI SHIREESHA</t>
  </si>
  <si>
    <t>B141853</t>
  </si>
  <si>
    <t>BHUKYA BHASKAR</t>
  </si>
  <si>
    <t>B141878</t>
  </si>
  <si>
    <t>MALOTH JYOTHI</t>
  </si>
  <si>
    <t>B141899</t>
  </si>
  <si>
    <t>CHALLURI AKHILA</t>
  </si>
  <si>
    <t>B141917</t>
  </si>
  <si>
    <t>MAHMAD REZWANA</t>
  </si>
  <si>
    <t>B141937</t>
  </si>
  <si>
    <t>REVANTH KUMAR BUKKA</t>
  </si>
  <si>
    <t>B141946</t>
  </si>
  <si>
    <t>ASULA YAMINI SARATH CHANDRIKA</t>
  </si>
  <si>
    <t>B141970</t>
  </si>
  <si>
    <t>NATTI MADHURI</t>
  </si>
  <si>
    <t>SHAIK SHAREEFemale PASHA</t>
  </si>
  <si>
    <t>ABII-102</t>
  </si>
  <si>
    <t>ABII-103</t>
  </si>
  <si>
    <t>ABII-112</t>
  </si>
  <si>
    <t>ABII-113</t>
  </si>
  <si>
    <t>ABII-003</t>
  </si>
  <si>
    <t>ABII-114</t>
  </si>
  <si>
    <t>CLASS</t>
  </si>
  <si>
    <t>Year</t>
  </si>
  <si>
    <t>Class</t>
  </si>
</sst>
</file>

<file path=xl/styles.xml><?xml version="1.0" encoding="utf-8"?>
<styleSheet xmlns="http://schemas.openxmlformats.org/spreadsheetml/2006/main">
  <numFmts count="1">
    <numFmt numFmtId="164" formatCode="[$-4009]General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/>
    <xf numFmtId="0" fontId="2" fillId="0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0" fillId="2" borderId="1" xfId="0" applyNumberFormat="1" applyFont="1" applyFill="1" applyBorder="1"/>
    <xf numFmtId="164" fontId="0" fillId="2" borderId="1" xfId="0" applyNumberForma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129"/>
  <sheetViews>
    <sheetView tabSelected="1" workbookViewId="0">
      <selection activeCell="C18" sqref="C18"/>
    </sheetView>
  </sheetViews>
  <sheetFormatPr defaultRowHeight="15"/>
  <cols>
    <col min="1" max="1" width="3.42578125" bestFit="1" customWidth="1"/>
    <col min="2" max="2" width="8.140625" bestFit="1" customWidth="1"/>
    <col min="3" max="3" width="42.140625" bestFit="1" customWidth="1"/>
    <col min="4" max="4" width="9.140625" style="19"/>
    <col min="6" max="6" width="34.5703125" bestFit="1" customWidth="1"/>
  </cols>
  <sheetData>
    <row r="1" spans="1:7">
      <c r="A1" s="1" t="s">
        <v>0</v>
      </c>
      <c r="B1" s="1" t="s">
        <v>1</v>
      </c>
      <c r="C1" s="2" t="s">
        <v>2</v>
      </c>
      <c r="D1" s="2" t="s">
        <v>3</v>
      </c>
      <c r="E1" s="1" t="s">
        <v>783</v>
      </c>
      <c r="F1" s="1" t="s">
        <v>4</v>
      </c>
      <c r="G1" s="15" t="s">
        <v>782</v>
      </c>
    </row>
    <row r="2" spans="1:7">
      <c r="A2">
        <v>1</v>
      </c>
      <c r="B2" s="3" t="s">
        <v>11</v>
      </c>
      <c r="C2" s="4" t="s">
        <v>12</v>
      </c>
      <c r="D2" s="4" t="s">
        <v>271</v>
      </c>
      <c r="E2" s="5" t="s">
        <v>7</v>
      </c>
      <c r="F2" s="6" t="s">
        <v>8</v>
      </c>
      <c r="G2" s="17" t="s">
        <v>776</v>
      </c>
    </row>
    <row r="3" spans="1:7">
      <c r="A3">
        <v>2</v>
      </c>
      <c r="B3" s="3" t="s">
        <v>13</v>
      </c>
      <c r="C3" s="4" t="s">
        <v>14</v>
      </c>
      <c r="D3" s="4" t="s">
        <v>267</v>
      </c>
      <c r="E3" s="5" t="s">
        <v>7</v>
      </c>
      <c r="F3" s="6" t="s">
        <v>8</v>
      </c>
      <c r="G3" s="17" t="s">
        <v>776</v>
      </c>
    </row>
    <row r="4" spans="1:7">
      <c r="A4">
        <v>3</v>
      </c>
      <c r="B4" s="3" t="s">
        <v>141</v>
      </c>
      <c r="C4" s="4" t="s">
        <v>142</v>
      </c>
      <c r="D4" s="4" t="s">
        <v>271</v>
      </c>
      <c r="E4" s="5" t="s">
        <v>7</v>
      </c>
      <c r="F4" s="6" t="s">
        <v>8</v>
      </c>
      <c r="G4" s="17" t="s">
        <v>776</v>
      </c>
    </row>
    <row r="5" spans="1:7">
      <c r="A5">
        <v>4</v>
      </c>
      <c r="B5" s="3" t="s">
        <v>143</v>
      </c>
      <c r="C5" s="4" t="s">
        <v>144</v>
      </c>
      <c r="D5" s="4" t="s">
        <v>271</v>
      </c>
      <c r="E5" s="5" t="s">
        <v>7</v>
      </c>
      <c r="F5" s="6" t="s">
        <v>8</v>
      </c>
      <c r="G5" s="17" t="s">
        <v>776</v>
      </c>
    </row>
    <row r="6" spans="1:7">
      <c r="A6">
        <v>5</v>
      </c>
      <c r="B6" s="3" t="s">
        <v>21</v>
      </c>
      <c r="C6" s="4" t="s">
        <v>22</v>
      </c>
      <c r="D6" s="4" t="s">
        <v>271</v>
      </c>
      <c r="E6" s="5" t="s">
        <v>7</v>
      </c>
      <c r="F6" s="6" t="s">
        <v>8</v>
      </c>
      <c r="G6" s="17" t="s">
        <v>776</v>
      </c>
    </row>
    <row r="7" spans="1:7">
      <c r="A7">
        <v>6</v>
      </c>
      <c r="B7" s="3" t="s">
        <v>23</v>
      </c>
      <c r="C7" s="4" t="s">
        <v>24</v>
      </c>
      <c r="D7" s="4" t="s">
        <v>271</v>
      </c>
      <c r="E7" s="5" t="s">
        <v>7</v>
      </c>
      <c r="F7" s="6" t="s">
        <v>8</v>
      </c>
      <c r="G7" s="17" t="s">
        <v>776</v>
      </c>
    </row>
    <row r="8" spans="1:7">
      <c r="A8">
        <v>7</v>
      </c>
      <c r="B8" s="3" t="s">
        <v>25</v>
      </c>
      <c r="C8" s="4" t="s">
        <v>26</v>
      </c>
      <c r="D8" s="4" t="s">
        <v>271</v>
      </c>
      <c r="E8" s="5" t="s">
        <v>7</v>
      </c>
      <c r="F8" s="6" t="s">
        <v>8</v>
      </c>
      <c r="G8" s="17" t="s">
        <v>776</v>
      </c>
    </row>
    <row r="9" spans="1:7">
      <c r="A9">
        <v>8</v>
      </c>
      <c r="B9" s="3" t="s">
        <v>29</v>
      </c>
      <c r="C9" s="4" t="s">
        <v>30</v>
      </c>
      <c r="D9" s="4" t="s">
        <v>271</v>
      </c>
      <c r="E9" s="5" t="s">
        <v>7</v>
      </c>
      <c r="F9" s="6" t="s">
        <v>8</v>
      </c>
      <c r="G9" s="17" t="s">
        <v>776</v>
      </c>
    </row>
    <row r="10" spans="1:7">
      <c r="A10">
        <v>9</v>
      </c>
      <c r="B10" s="3" t="s">
        <v>147</v>
      </c>
      <c r="C10" s="4" t="s">
        <v>148</v>
      </c>
      <c r="D10" s="4" t="s">
        <v>271</v>
      </c>
      <c r="E10" s="5" t="s">
        <v>7</v>
      </c>
      <c r="F10" s="6" t="s">
        <v>8</v>
      </c>
      <c r="G10" s="17" t="s">
        <v>776</v>
      </c>
    </row>
    <row r="11" spans="1:7">
      <c r="A11">
        <v>10</v>
      </c>
      <c r="B11" s="3" t="s">
        <v>35</v>
      </c>
      <c r="C11" s="4" t="s">
        <v>36</v>
      </c>
      <c r="D11" s="4" t="s">
        <v>271</v>
      </c>
      <c r="E11" s="5" t="s">
        <v>7</v>
      </c>
      <c r="F11" s="6" t="s">
        <v>8</v>
      </c>
      <c r="G11" s="17" t="s">
        <v>776</v>
      </c>
    </row>
    <row r="12" spans="1:7">
      <c r="A12">
        <v>11</v>
      </c>
      <c r="B12" s="3" t="s">
        <v>151</v>
      </c>
      <c r="C12" s="4" t="s">
        <v>152</v>
      </c>
      <c r="D12" s="4" t="s">
        <v>271</v>
      </c>
      <c r="E12" s="5" t="s">
        <v>7</v>
      </c>
      <c r="F12" s="6" t="s">
        <v>8</v>
      </c>
      <c r="G12" s="17" t="s">
        <v>776</v>
      </c>
    </row>
    <row r="13" spans="1:7">
      <c r="A13">
        <v>12</v>
      </c>
      <c r="B13" s="3" t="s">
        <v>37</v>
      </c>
      <c r="C13" s="4" t="s">
        <v>38</v>
      </c>
      <c r="D13" s="4" t="s">
        <v>271</v>
      </c>
      <c r="E13" s="5" t="s">
        <v>7</v>
      </c>
      <c r="F13" s="6" t="s">
        <v>8</v>
      </c>
      <c r="G13" s="17" t="s">
        <v>776</v>
      </c>
    </row>
    <row r="14" spans="1:7">
      <c r="A14">
        <v>13</v>
      </c>
      <c r="B14" s="3" t="s">
        <v>155</v>
      </c>
      <c r="C14" s="4" t="s">
        <v>156</v>
      </c>
      <c r="D14" s="4" t="s">
        <v>267</v>
      </c>
      <c r="E14" s="5" t="s">
        <v>7</v>
      </c>
      <c r="F14" s="6" t="s">
        <v>8</v>
      </c>
      <c r="G14" s="17" t="s">
        <v>776</v>
      </c>
    </row>
    <row r="15" spans="1:7">
      <c r="A15">
        <v>14</v>
      </c>
      <c r="B15" s="3" t="s">
        <v>41</v>
      </c>
      <c r="C15" s="4" t="s">
        <v>42</v>
      </c>
      <c r="D15" s="4" t="s">
        <v>271</v>
      </c>
      <c r="E15" s="5" t="s">
        <v>7</v>
      </c>
      <c r="F15" s="6" t="s">
        <v>8</v>
      </c>
      <c r="G15" s="17" t="s">
        <v>776</v>
      </c>
    </row>
    <row r="16" spans="1:7">
      <c r="A16">
        <v>15</v>
      </c>
      <c r="B16" s="3" t="s">
        <v>157</v>
      </c>
      <c r="C16" s="4" t="s">
        <v>158</v>
      </c>
      <c r="D16" s="4" t="s">
        <v>271</v>
      </c>
      <c r="E16" s="5" t="s">
        <v>7</v>
      </c>
      <c r="F16" s="6" t="s">
        <v>8</v>
      </c>
      <c r="G16" s="17" t="s">
        <v>776</v>
      </c>
    </row>
    <row r="17" spans="1:7">
      <c r="A17">
        <v>16</v>
      </c>
      <c r="B17" s="3" t="s">
        <v>159</v>
      </c>
      <c r="C17" s="4" t="s">
        <v>160</v>
      </c>
      <c r="D17" s="4" t="s">
        <v>271</v>
      </c>
      <c r="E17" s="5" t="s">
        <v>7</v>
      </c>
      <c r="F17" s="6" t="s">
        <v>8</v>
      </c>
      <c r="G17" s="17" t="s">
        <v>776</v>
      </c>
    </row>
    <row r="18" spans="1:7">
      <c r="A18">
        <v>17</v>
      </c>
      <c r="B18" s="3" t="s">
        <v>161</v>
      </c>
      <c r="C18" s="4" t="s">
        <v>162</v>
      </c>
      <c r="D18" s="4" t="s">
        <v>271</v>
      </c>
      <c r="E18" s="5" t="s">
        <v>7</v>
      </c>
      <c r="F18" s="6" t="s">
        <v>8</v>
      </c>
      <c r="G18" s="17" t="s">
        <v>776</v>
      </c>
    </row>
    <row r="19" spans="1:7">
      <c r="A19">
        <v>18</v>
      </c>
      <c r="B19" s="3" t="s">
        <v>163</v>
      </c>
      <c r="C19" s="4" t="s">
        <v>775</v>
      </c>
      <c r="D19" s="4" t="s">
        <v>267</v>
      </c>
      <c r="E19" s="5" t="s">
        <v>7</v>
      </c>
      <c r="F19" s="6" t="s">
        <v>8</v>
      </c>
      <c r="G19" s="17" t="s">
        <v>776</v>
      </c>
    </row>
    <row r="20" spans="1:7">
      <c r="A20">
        <v>19</v>
      </c>
      <c r="B20" s="3" t="s">
        <v>45</v>
      </c>
      <c r="C20" s="4" t="s">
        <v>46</v>
      </c>
      <c r="D20" s="4" t="s">
        <v>271</v>
      </c>
      <c r="E20" s="5" t="s">
        <v>7</v>
      </c>
      <c r="F20" s="6" t="s">
        <v>8</v>
      </c>
      <c r="G20" s="17" t="s">
        <v>776</v>
      </c>
    </row>
    <row r="21" spans="1:7">
      <c r="A21">
        <v>20</v>
      </c>
      <c r="B21" s="3" t="s">
        <v>47</v>
      </c>
      <c r="C21" s="4" t="s">
        <v>48</v>
      </c>
      <c r="D21" s="4" t="s">
        <v>267</v>
      </c>
      <c r="E21" s="5" t="s">
        <v>7</v>
      </c>
      <c r="F21" s="6" t="s">
        <v>8</v>
      </c>
      <c r="G21" s="17" t="s">
        <v>776</v>
      </c>
    </row>
    <row r="22" spans="1:7">
      <c r="A22">
        <v>21</v>
      </c>
      <c r="B22" s="3" t="s">
        <v>164</v>
      </c>
      <c r="C22" s="4" t="s">
        <v>165</v>
      </c>
      <c r="D22" s="4" t="s">
        <v>267</v>
      </c>
      <c r="E22" s="5" t="s">
        <v>7</v>
      </c>
      <c r="F22" s="6" t="s">
        <v>8</v>
      </c>
      <c r="G22" s="17" t="s">
        <v>776</v>
      </c>
    </row>
    <row r="23" spans="1:7">
      <c r="A23">
        <v>22</v>
      </c>
      <c r="B23" s="3" t="s">
        <v>168</v>
      </c>
      <c r="C23" s="4" t="s">
        <v>169</v>
      </c>
      <c r="D23" s="4" t="s">
        <v>271</v>
      </c>
      <c r="E23" s="5" t="s">
        <v>7</v>
      </c>
      <c r="F23" s="6" t="s">
        <v>8</v>
      </c>
      <c r="G23" s="17" t="s">
        <v>776</v>
      </c>
    </row>
    <row r="24" spans="1:7">
      <c r="A24">
        <v>23</v>
      </c>
      <c r="B24" s="3" t="s">
        <v>170</v>
      </c>
      <c r="C24" s="4" t="s">
        <v>171</v>
      </c>
      <c r="D24" s="4" t="s">
        <v>271</v>
      </c>
      <c r="E24" s="5" t="s">
        <v>7</v>
      </c>
      <c r="F24" s="6" t="s">
        <v>8</v>
      </c>
      <c r="G24" s="17" t="s">
        <v>776</v>
      </c>
    </row>
    <row r="25" spans="1:7">
      <c r="A25">
        <v>24</v>
      </c>
      <c r="B25" s="3" t="s">
        <v>57</v>
      </c>
      <c r="C25" s="4" t="s">
        <v>58</v>
      </c>
      <c r="D25" s="4" t="s">
        <v>271</v>
      </c>
      <c r="E25" s="5" t="s">
        <v>7</v>
      </c>
      <c r="F25" s="6" t="s">
        <v>8</v>
      </c>
      <c r="G25" s="17" t="s">
        <v>776</v>
      </c>
    </row>
    <row r="26" spans="1:7">
      <c r="A26">
        <v>25</v>
      </c>
      <c r="B26" s="3" t="s">
        <v>178</v>
      </c>
      <c r="C26" s="4" t="s">
        <v>179</v>
      </c>
      <c r="D26" s="4" t="s">
        <v>267</v>
      </c>
      <c r="E26" s="5" t="s">
        <v>7</v>
      </c>
      <c r="F26" s="6" t="s">
        <v>8</v>
      </c>
      <c r="G26" s="17" t="s">
        <v>776</v>
      </c>
    </row>
    <row r="27" spans="1:7">
      <c r="A27">
        <v>26</v>
      </c>
      <c r="B27" s="3" t="s">
        <v>180</v>
      </c>
      <c r="C27" s="4" t="s">
        <v>181</v>
      </c>
      <c r="D27" s="4" t="s">
        <v>267</v>
      </c>
      <c r="E27" s="5" t="s">
        <v>7</v>
      </c>
      <c r="F27" s="6" t="s">
        <v>8</v>
      </c>
      <c r="G27" s="17" t="s">
        <v>776</v>
      </c>
    </row>
    <row r="28" spans="1:7">
      <c r="A28">
        <v>27</v>
      </c>
      <c r="B28" s="3" t="s">
        <v>184</v>
      </c>
      <c r="C28" s="4" t="s">
        <v>185</v>
      </c>
      <c r="D28" s="4" t="s">
        <v>267</v>
      </c>
      <c r="E28" s="5" t="s">
        <v>7</v>
      </c>
      <c r="F28" s="6" t="s">
        <v>8</v>
      </c>
      <c r="G28" s="17" t="s">
        <v>776</v>
      </c>
    </row>
    <row r="29" spans="1:7">
      <c r="A29">
        <v>28</v>
      </c>
      <c r="B29" s="3" t="s">
        <v>61</v>
      </c>
      <c r="C29" s="4" t="s">
        <v>62</v>
      </c>
      <c r="D29" s="4" t="s">
        <v>267</v>
      </c>
      <c r="E29" s="5" t="s">
        <v>7</v>
      </c>
      <c r="F29" s="6" t="s">
        <v>8</v>
      </c>
      <c r="G29" s="17" t="s">
        <v>776</v>
      </c>
    </row>
    <row r="30" spans="1:7">
      <c r="A30">
        <v>29</v>
      </c>
      <c r="B30" s="3" t="s">
        <v>188</v>
      </c>
      <c r="C30" s="4" t="s">
        <v>189</v>
      </c>
      <c r="D30" s="4" t="s">
        <v>267</v>
      </c>
      <c r="E30" s="5" t="s">
        <v>7</v>
      </c>
      <c r="F30" s="6" t="s">
        <v>8</v>
      </c>
      <c r="G30" s="17" t="s">
        <v>776</v>
      </c>
    </row>
    <row r="31" spans="1:7">
      <c r="A31">
        <v>30</v>
      </c>
      <c r="B31" s="3" t="s">
        <v>196</v>
      </c>
      <c r="C31" s="4" t="s">
        <v>197</v>
      </c>
      <c r="D31" s="4" t="s">
        <v>267</v>
      </c>
      <c r="E31" s="5" t="s">
        <v>7</v>
      </c>
      <c r="F31" s="6" t="s">
        <v>8</v>
      </c>
      <c r="G31" s="17" t="s">
        <v>776</v>
      </c>
    </row>
    <row r="32" spans="1:7">
      <c r="A32">
        <v>31</v>
      </c>
      <c r="B32" s="3" t="s">
        <v>69</v>
      </c>
      <c r="C32" s="4" t="s">
        <v>70</v>
      </c>
      <c r="D32" s="4" t="s">
        <v>267</v>
      </c>
      <c r="E32" s="5" t="s">
        <v>7</v>
      </c>
      <c r="F32" s="6" t="s">
        <v>8</v>
      </c>
      <c r="G32" s="17" t="s">
        <v>776</v>
      </c>
    </row>
    <row r="33" spans="1:7">
      <c r="A33">
        <v>32</v>
      </c>
      <c r="B33" s="3" t="s">
        <v>71</v>
      </c>
      <c r="C33" s="4" t="s">
        <v>72</v>
      </c>
      <c r="D33" s="4" t="s">
        <v>267</v>
      </c>
      <c r="E33" s="5" t="s">
        <v>7</v>
      </c>
      <c r="F33" s="6" t="s">
        <v>8</v>
      </c>
      <c r="G33" s="17" t="s">
        <v>776</v>
      </c>
    </row>
    <row r="34" spans="1:7">
      <c r="A34">
        <v>33</v>
      </c>
      <c r="B34" s="3" t="s">
        <v>202</v>
      </c>
      <c r="C34" s="4" t="s">
        <v>203</v>
      </c>
      <c r="D34" s="4" t="s">
        <v>271</v>
      </c>
      <c r="E34" s="5" t="s">
        <v>7</v>
      </c>
      <c r="F34" s="6" t="s">
        <v>8</v>
      </c>
      <c r="G34" s="17" t="s">
        <v>776</v>
      </c>
    </row>
    <row r="35" spans="1:7">
      <c r="A35">
        <v>34</v>
      </c>
      <c r="B35" s="3" t="s">
        <v>204</v>
      </c>
      <c r="C35" s="4" t="s">
        <v>205</v>
      </c>
      <c r="D35" s="4" t="s">
        <v>267</v>
      </c>
      <c r="E35" s="5" t="s">
        <v>7</v>
      </c>
      <c r="F35" s="6" t="s">
        <v>8</v>
      </c>
      <c r="G35" s="17" t="s">
        <v>776</v>
      </c>
    </row>
    <row r="36" spans="1:7">
      <c r="A36">
        <v>35</v>
      </c>
      <c r="B36" s="3" t="s">
        <v>73</v>
      </c>
      <c r="C36" s="4" t="s">
        <v>74</v>
      </c>
      <c r="D36" s="4" t="s">
        <v>271</v>
      </c>
      <c r="E36" s="5" t="s">
        <v>7</v>
      </c>
      <c r="F36" s="6" t="s">
        <v>8</v>
      </c>
      <c r="G36" s="17" t="s">
        <v>776</v>
      </c>
    </row>
    <row r="37" spans="1:7">
      <c r="A37">
        <v>36</v>
      </c>
      <c r="B37" s="3" t="s">
        <v>77</v>
      </c>
      <c r="C37" s="4" t="s">
        <v>78</v>
      </c>
      <c r="D37" s="4" t="s">
        <v>267</v>
      </c>
      <c r="E37" s="5" t="s">
        <v>7</v>
      </c>
      <c r="F37" s="6" t="s">
        <v>8</v>
      </c>
      <c r="G37" s="17" t="s">
        <v>776</v>
      </c>
    </row>
    <row r="38" spans="1:7">
      <c r="A38">
        <v>37</v>
      </c>
      <c r="B38" s="3" t="s">
        <v>208</v>
      </c>
      <c r="C38" s="4" t="s">
        <v>209</v>
      </c>
      <c r="D38" s="4" t="s">
        <v>267</v>
      </c>
      <c r="E38" s="5" t="s">
        <v>7</v>
      </c>
      <c r="F38" s="6" t="s">
        <v>8</v>
      </c>
      <c r="G38" s="17" t="s">
        <v>776</v>
      </c>
    </row>
    <row r="39" spans="1:7">
      <c r="A39">
        <v>38</v>
      </c>
      <c r="B39" s="3" t="s">
        <v>81</v>
      </c>
      <c r="C39" s="4" t="s">
        <v>82</v>
      </c>
      <c r="D39" s="4" t="s">
        <v>271</v>
      </c>
      <c r="E39" s="5" t="s">
        <v>7</v>
      </c>
      <c r="F39" s="6" t="s">
        <v>8</v>
      </c>
      <c r="G39" s="17" t="s">
        <v>776</v>
      </c>
    </row>
    <row r="40" spans="1:7">
      <c r="A40">
        <v>39</v>
      </c>
      <c r="B40" s="3" t="s">
        <v>212</v>
      </c>
      <c r="C40" s="4" t="s">
        <v>213</v>
      </c>
      <c r="D40" s="4" t="s">
        <v>271</v>
      </c>
      <c r="E40" s="5" t="s">
        <v>7</v>
      </c>
      <c r="F40" s="6" t="s">
        <v>8</v>
      </c>
      <c r="G40" s="17" t="s">
        <v>776</v>
      </c>
    </row>
    <row r="41" spans="1:7">
      <c r="A41">
        <v>40</v>
      </c>
      <c r="B41" s="3" t="s">
        <v>214</v>
      </c>
      <c r="C41" s="4" t="s">
        <v>215</v>
      </c>
      <c r="D41" s="4" t="s">
        <v>271</v>
      </c>
      <c r="E41" s="5" t="s">
        <v>7</v>
      </c>
      <c r="F41" s="6" t="s">
        <v>8</v>
      </c>
      <c r="G41" s="17" t="s">
        <v>776</v>
      </c>
    </row>
    <row r="42" spans="1:7">
      <c r="A42">
        <v>41</v>
      </c>
      <c r="B42" s="3" t="s">
        <v>216</v>
      </c>
      <c r="C42" s="4" t="s">
        <v>217</v>
      </c>
      <c r="D42" s="4" t="s">
        <v>271</v>
      </c>
      <c r="E42" s="5" t="s">
        <v>7</v>
      </c>
      <c r="F42" s="6" t="s">
        <v>8</v>
      </c>
      <c r="G42" s="17" t="s">
        <v>776</v>
      </c>
    </row>
    <row r="43" spans="1:7">
      <c r="A43">
        <v>42</v>
      </c>
      <c r="B43" s="3" t="s">
        <v>220</v>
      </c>
      <c r="C43" s="4" t="s">
        <v>221</v>
      </c>
      <c r="D43" s="4" t="s">
        <v>267</v>
      </c>
      <c r="E43" s="5" t="s">
        <v>7</v>
      </c>
      <c r="F43" s="6" t="s">
        <v>8</v>
      </c>
      <c r="G43" s="17" t="s">
        <v>776</v>
      </c>
    </row>
    <row r="44" spans="1:7">
      <c r="A44">
        <v>43</v>
      </c>
      <c r="B44" s="3" t="s">
        <v>87</v>
      </c>
      <c r="C44" s="4" t="s">
        <v>88</v>
      </c>
      <c r="D44" s="4" t="s">
        <v>267</v>
      </c>
      <c r="E44" s="5" t="s">
        <v>7</v>
      </c>
      <c r="F44" s="6" t="s">
        <v>8</v>
      </c>
      <c r="G44" s="17" t="s">
        <v>776</v>
      </c>
    </row>
    <row r="45" spans="1:7">
      <c r="A45">
        <v>44</v>
      </c>
      <c r="B45" s="3" t="s">
        <v>89</v>
      </c>
      <c r="C45" s="4" t="s">
        <v>90</v>
      </c>
      <c r="D45" s="4" t="s">
        <v>267</v>
      </c>
      <c r="E45" s="5" t="s">
        <v>7</v>
      </c>
      <c r="F45" s="6" t="s">
        <v>8</v>
      </c>
      <c r="G45" s="17" t="s">
        <v>776</v>
      </c>
    </row>
    <row r="46" spans="1:7">
      <c r="A46">
        <v>45</v>
      </c>
      <c r="B46" s="3" t="s">
        <v>226</v>
      </c>
      <c r="C46" s="4" t="s">
        <v>227</v>
      </c>
      <c r="D46" s="4" t="s">
        <v>271</v>
      </c>
      <c r="E46" s="5" t="s">
        <v>7</v>
      </c>
      <c r="F46" s="6" t="s">
        <v>8</v>
      </c>
      <c r="G46" s="17" t="s">
        <v>776</v>
      </c>
    </row>
    <row r="47" spans="1:7">
      <c r="A47">
        <v>46</v>
      </c>
      <c r="B47" s="3" t="s">
        <v>234</v>
      </c>
      <c r="C47" s="4" t="s">
        <v>235</v>
      </c>
      <c r="D47" s="4" t="s">
        <v>271</v>
      </c>
      <c r="E47" s="5" t="s">
        <v>7</v>
      </c>
      <c r="F47" s="6" t="s">
        <v>8</v>
      </c>
      <c r="G47" s="17" t="s">
        <v>776</v>
      </c>
    </row>
    <row r="48" spans="1:7">
      <c r="A48">
        <v>47</v>
      </c>
      <c r="B48" s="3" t="s">
        <v>103</v>
      </c>
      <c r="C48" s="4" t="s">
        <v>104</v>
      </c>
      <c r="D48" s="4" t="s">
        <v>271</v>
      </c>
      <c r="E48" s="5" t="s">
        <v>7</v>
      </c>
      <c r="F48" s="6" t="s">
        <v>8</v>
      </c>
      <c r="G48" s="17" t="s">
        <v>776</v>
      </c>
    </row>
    <row r="49" spans="1:7">
      <c r="A49">
        <v>48</v>
      </c>
      <c r="B49" s="3" t="s">
        <v>107</v>
      </c>
      <c r="C49" s="4" t="s">
        <v>108</v>
      </c>
      <c r="D49" s="4" t="s">
        <v>267</v>
      </c>
      <c r="E49" s="5" t="s">
        <v>7</v>
      </c>
      <c r="F49" s="6" t="s">
        <v>8</v>
      </c>
      <c r="G49" s="17" t="s">
        <v>776</v>
      </c>
    </row>
    <row r="50" spans="1:7">
      <c r="A50">
        <v>49</v>
      </c>
      <c r="B50" s="3" t="s">
        <v>111</v>
      </c>
      <c r="C50" s="4" t="s">
        <v>112</v>
      </c>
      <c r="D50" s="4" t="s">
        <v>267</v>
      </c>
      <c r="E50" s="5" t="s">
        <v>7</v>
      </c>
      <c r="F50" s="6" t="s">
        <v>8</v>
      </c>
      <c r="G50" s="17" t="s">
        <v>776</v>
      </c>
    </row>
    <row r="51" spans="1:7">
      <c r="A51">
        <v>50</v>
      </c>
      <c r="B51" s="3" t="s">
        <v>113</v>
      </c>
      <c r="C51" s="4" t="s">
        <v>114</v>
      </c>
      <c r="D51" s="4" t="s">
        <v>271</v>
      </c>
      <c r="E51" s="5" t="s">
        <v>7</v>
      </c>
      <c r="F51" s="6" t="s">
        <v>8</v>
      </c>
      <c r="G51" s="17" t="s">
        <v>776</v>
      </c>
    </row>
    <row r="52" spans="1:7">
      <c r="A52">
        <v>51</v>
      </c>
      <c r="B52" s="3" t="s">
        <v>240</v>
      </c>
      <c r="C52" s="4" t="s">
        <v>241</v>
      </c>
      <c r="D52" s="4" t="s">
        <v>271</v>
      </c>
      <c r="E52" s="5" t="s">
        <v>7</v>
      </c>
      <c r="F52" s="6" t="s">
        <v>8</v>
      </c>
      <c r="G52" s="17" t="s">
        <v>776</v>
      </c>
    </row>
    <row r="53" spans="1:7">
      <c r="A53">
        <v>52</v>
      </c>
      <c r="B53" s="3" t="s">
        <v>117</v>
      </c>
      <c r="C53" s="4" t="s">
        <v>118</v>
      </c>
      <c r="D53" s="4" t="s">
        <v>267</v>
      </c>
      <c r="E53" s="5" t="s">
        <v>7</v>
      </c>
      <c r="F53" s="6" t="s">
        <v>8</v>
      </c>
      <c r="G53" s="17" t="s">
        <v>776</v>
      </c>
    </row>
    <row r="54" spans="1:7">
      <c r="A54">
        <v>53</v>
      </c>
      <c r="B54" s="3" t="s">
        <v>119</v>
      </c>
      <c r="C54" s="4" t="s">
        <v>120</v>
      </c>
      <c r="D54" s="4" t="s">
        <v>271</v>
      </c>
      <c r="E54" s="5" t="s">
        <v>7</v>
      </c>
      <c r="F54" s="6" t="s">
        <v>8</v>
      </c>
      <c r="G54" s="17" t="s">
        <v>776</v>
      </c>
    </row>
    <row r="55" spans="1:7">
      <c r="A55">
        <v>54</v>
      </c>
      <c r="B55" s="3" t="s">
        <v>242</v>
      </c>
      <c r="C55" s="4" t="s">
        <v>243</v>
      </c>
      <c r="D55" s="4" t="s">
        <v>271</v>
      </c>
      <c r="E55" s="5" t="s">
        <v>7</v>
      </c>
      <c r="F55" s="6" t="s">
        <v>8</v>
      </c>
      <c r="G55" s="17" t="s">
        <v>776</v>
      </c>
    </row>
    <row r="56" spans="1:7">
      <c r="A56">
        <v>55</v>
      </c>
      <c r="B56" s="7" t="s">
        <v>244</v>
      </c>
      <c r="C56" s="8" t="s">
        <v>245</v>
      </c>
      <c r="D56" s="8" t="s">
        <v>271</v>
      </c>
      <c r="E56" s="5" t="s">
        <v>7</v>
      </c>
      <c r="F56" s="6" t="s">
        <v>8</v>
      </c>
      <c r="G56" s="17" t="s">
        <v>776</v>
      </c>
    </row>
    <row r="57" spans="1:7">
      <c r="A57">
        <v>56</v>
      </c>
      <c r="B57" s="3" t="s">
        <v>125</v>
      </c>
      <c r="C57" s="4" t="s">
        <v>126</v>
      </c>
      <c r="D57" s="4" t="s">
        <v>267</v>
      </c>
      <c r="E57" s="5" t="s">
        <v>7</v>
      </c>
      <c r="F57" s="6" t="s">
        <v>8</v>
      </c>
      <c r="G57" s="17" t="s">
        <v>776</v>
      </c>
    </row>
    <row r="58" spans="1:7">
      <c r="A58">
        <v>57</v>
      </c>
      <c r="B58" s="3" t="s">
        <v>248</v>
      </c>
      <c r="C58" s="4" t="s">
        <v>249</v>
      </c>
      <c r="D58" s="4" t="s">
        <v>267</v>
      </c>
      <c r="E58" s="5" t="s">
        <v>7</v>
      </c>
      <c r="F58" s="6" t="s">
        <v>8</v>
      </c>
      <c r="G58" s="17" t="s">
        <v>776</v>
      </c>
    </row>
    <row r="59" spans="1:7">
      <c r="A59">
        <v>58</v>
      </c>
      <c r="B59" s="3" t="s">
        <v>250</v>
      </c>
      <c r="C59" s="4" t="s">
        <v>251</v>
      </c>
      <c r="D59" s="4" t="s">
        <v>267</v>
      </c>
      <c r="E59" s="5" t="s">
        <v>7</v>
      </c>
      <c r="F59" s="6" t="s">
        <v>8</v>
      </c>
      <c r="G59" s="17" t="s">
        <v>776</v>
      </c>
    </row>
    <row r="60" spans="1:7">
      <c r="A60">
        <v>59</v>
      </c>
      <c r="B60" s="3" t="s">
        <v>256</v>
      </c>
      <c r="C60" s="4" t="s">
        <v>257</v>
      </c>
      <c r="D60" s="4" t="s">
        <v>271</v>
      </c>
      <c r="E60" s="5" t="s">
        <v>7</v>
      </c>
      <c r="F60" s="6" t="s">
        <v>8</v>
      </c>
      <c r="G60" s="17" t="s">
        <v>776</v>
      </c>
    </row>
    <row r="61" spans="1:7">
      <c r="A61">
        <v>60</v>
      </c>
      <c r="B61" s="3" t="s">
        <v>258</v>
      </c>
      <c r="C61" s="4" t="s">
        <v>259</v>
      </c>
      <c r="D61" s="4" t="s">
        <v>267</v>
      </c>
      <c r="E61" s="5" t="s">
        <v>7</v>
      </c>
      <c r="F61" s="6" t="s">
        <v>8</v>
      </c>
      <c r="G61" s="17" t="s">
        <v>776</v>
      </c>
    </row>
    <row r="62" spans="1:7">
      <c r="A62">
        <v>61</v>
      </c>
      <c r="B62" s="3" t="s">
        <v>131</v>
      </c>
      <c r="C62" s="4" t="s">
        <v>132</v>
      </c>
      <c r="D62" s="4" t="s">
        <v>271</v>
      </c>
      <c r="E62" s="5" t="s">
        <v>7</v>
      </c>
      <c r="F62" s="6" t="s">
        <v>8</v>
      </c>
      <c r="G62" s="17" t="s">
        <v>776</v>
      </c>
    </row>
    <row r="63" spans="1:7">
      <c r="A63">
        <v>62</v>
      </c>
      <c r="B63" s="3" t="s">
        <v>133</v>
      </c>
      <c r="C63" s="4" t="s">
        <v>134</v>
      </c>
      <c r="D63" s="4" t="s">
        <v>267</v>
      </c>
      <c r="E63" s="5" t="s">
        <v>7</v>
      </c>
      <c r="F63" s="6" t="s">
        <v>8</v>
      </c>
      <c r="G63" s="17" t="s">
        <v>776</v>
      </c>
    </row>
    <row r="64" spans="1:7">
      <c r="A64">
        <v>63</v>
      </c>
      <c r="B64" s="3" t="s">
        <v>260</v>
      </c>
      <c r="C64" s="4" t="s">
        <v>261</v>
      </c>
      <c r="D64" s="4" t="s">
        <v>267</v>
      </c>
      <c r="E64" s="5" t="s">
        <v>7</v>
      </c>
      <c r="F64" s="6" t="s">
        <v>8</v>
      </c>
      <c r="G64" s="17" t="s">
        <v>776</v>
      </c>
    </row>
    <row r="65" spans="1:7">
      <c r="A65">
        <v>64</v>
      </c>
      <c r="B65" s="3" t="s">
        <v>135</v>
      </c>
      <c r="C65" s="4" t="s">
        <v>136</v>
      </c>
      <c r="D65" s="4" t="s">
        <v>271</v>
      </c>
      <c r="E65" s="5" t="s">
        <v>7</v>
      </c>
      <c r="F65" s="6" t="s">
        <v>8</v>
      </c>
      <c r="G65" s="17" t="s">
        <v>776</v>
      </c>
    </row>
    <row r="66" spans="1:7">
      <c r="A66">
        <v>1</v>
      </c>
      <c r="B66" s="3" t="s">
        <v>5</v>
      </c>
      <c r="C66" s="4" t="s">
        <v>6</v>
      </c>
      <c r="D66" s="4" t="s">
        <v>271</v>
      </c>
      <c r="E66" s="5" t="s">
        <v>7</v>
      </c>
      <c r="F66" s="6" t="s">
        <v>8</v>
      </c>
      <c r="G66" s="17" t="s">
        <v>777</v>
      </c>
    </row>
    <row r="67" spans="1:7">
      <c r="A67">
        <v>2</v>
      </c>
      <c r="B67" s="3" t="s">
        <v>9</v>
      </c>
      <c r="C67" s="4" t="s">
        <v>10</v>
      </c>
      <c r="D67" s="4" t="s">
        <v>271</v>
      </c>
      <c r="E67" s="5" t="s">
        <v>7</v>
      </c>
      <c r="F67" s="6" t="s">
        <v>8</v>
      </c>
      <c r="G67" s="17" t="s">
        <v>777</v>
      </c>
    </row>
    <row r="68" spans="1:7">
      <c r="A68">
        <v>3</v>
      </c>
      <c r="B68" s="3" t="s">
        <v>137</v>
      </c>
      <c r="C68" s="4" t="s">
        <v>138</v>
      </c>
      <c r="D68" s="4" t="s">
        <v>267</v>
      </c>
      <c r="E68" s="5" t="s">
        <v>7</v>
      </c>
      <c r="F68" s="6" t="s">
        <v>8</v>
      </c>
      <c r="G68" s="17" t="s">
        <v>777</v>
      </c>
    </row>
    <row r="69" spans="1:7">
      <c r="A69">
        <v>4</v>
      </c>
      <c r="B69" s="3" t="s">
        <v>139</v>
      </c>
      <c r="C69" s="4" t="s">
        <v>140</v>
      </c>
      <c r="D69" s="4" t="s">
        <v>271</v>
      </c>
      <c r="E69" s="5" t="s">
        <v>7</v>
      </c>
      <c r="F69" s="6" t="s">
        <v>8</v>
      </c>
      <c r="G69" s="17" t="s">
        <v>777</v>
      </c>
    </row>
    <row r="70" spans="1:7">
      <c r="A70">
        <v>5</v>
      </c>
      <c r="B70" s="3" t="s">
        <v>15</v>
      </c>
      <c r="C70" s="4" t="s">
        <v>16</v>
      </c>
      <c r="D70" s="4" t="s">
        <v>267</v>
      </c>
      <c r="E70" s="5" t="s">
        <v>7</v>
      </c>
      <c r="F70" s="6" t="s">
        <v>8</v>
      </c>
      <c r="G70" s="17" t="s">
        <v>777</v>
      </c>
    </row>
    <row r="71" spans="1:7">
      <c r="A71">
        <v>6</v>
      </c>
      <c r="B71" s="3" t="s">
        <v>17</v>
      </c>
      <c r="C71" s="4" t="s">
        <v>18</v>
      </c>
      <c r="D71" s="4" t="s">
        <v>271</v>
      </c>
      <c r="E71" s="5" t="s">
        <v>7</v>
      </c>
      <c r="F71" s="6" t="s">
        <v>8</v>
      </c>
      <c r="G71" s="17" t="s">
        <v>777</v>
      </c>
    </row>
    <row r="72" spans="1:7">
      <c r="A72">
        <v>7</v>
      </c>
      <c r="B72" s="3" t="s">
        <v>19</v>
      </c>
      <c r="C72" s="4" t="s">
        <v>20</v>
      </c>
      <c r="D72" s="4" t="s">
        <v>271</v>
      </c>
      <c r="E72" s="5" t="s">
        <v>7</v>
      </c>
      <c r="F72" s="6" t="s">
        <v>8</v>
      </c>
      <c r="G72" s="17" t="s">
        <v>777</v>
      </c>
    </row>
    <row r="73" spans="1:7">
      <c r="A73">
        <v>8</v>
      </c>
      <c r="B73" s="3" t="s">
        <v>145</v>
      </c>
      <c r="C73" s="4" t="s">
        <v>146</v>
      </c>
      <c r="D73" s="4" t="s">
        <v>271</v>
      </c>
      <c r="E73" s="5" t="s">
        <v>7</v>
      </c>
      <c r="F73" s="6" t="s">
        <v>8</v>
      </c>
      <c r="G73" s="17" t="s">
        <v>777</v>
      </c>
    </row>
    <row r="74" spans="1:7">
      <c r="A74">
        <v>9</v>
      </c>
      <c r="B74" s="3" t="s">
        <v>27</v>
      </c>
      <c r="C74" s="4" t="s">
        <v>28</v>
      </c>
      <c r="D74" s="4" t="s">
        <v>271</v>
      </c>
      <c r="E74" s="5" t="s">
        <v>7</v>
      </c>
      <c r="F74" s="6" t="s">
        <v>8</v>
      </c>
      <c r="G74" s="17" t="s">
        <v>777</v>
      </c>
    </row>
    <row r="75" spans="1:7">
      <c r="A75">
        <v>10</v>
      </c>
      <c r="B75" s="3" t="s">
        <v>31</v>
      </c>
      <c r="C75" s="4" t="s">
        <v>32</v>
      </c>
      <c r="D75" s="4" t="s">
        <v>271</v>
      </c>
      <c r="E75" s="5" t="s">
        <v>7</v>
      </c>
      <c r="F75" s="6" t="s">
        <v>8</v>
      </c>
      <c r="G75" s="17" t="s">
        <v>777</v>
      </c>
    </row>
    <row r="76" spans="1:7">
      <c r="A76">
        <v>11</v>
      </c>
      <c r="B76" s="3" t="s">
        <v>33</v>
      </c>
      <c r="C76" s="4" t="s">
        <v>34</v>
      </c>
      <c r="D76" s="4" t="s">
        <v>267</v>
      </c>
      <c r="E76" s="5" t="s">
        <v>7</v>
      </c>
      <c r="F76" s="6" t="s">
        <v>8</v>
      </c>
      <c r="G76" s="17" t="s">
        <v>777</v>
      </c>
    </row>
    <row r="77" spans="1:7">
      <c r="A77">
        <v>12</v>
      </c>
      <c r="B77" s="3" t="s">
        <v>149</v>
      </c>
      <c r="C77" s="4" t="s">
        <v>150</v>
      </c>
      <c r="D77" s="4" t="s">
        <v>271</v>
      </c>
      <c r="E77" s="5" t="s">
        <v>7</v>
      </c>
      <c r="F77" s="6" t="s">
        <v>8</v>
      </c>
      <c r="G77" s="17" t="s">
        <v>777</v>
      </c>
    </row>
    <row r="78" spans="1:7">
      <c r="A78">
        <v>13</v>
      </c>
      <c r="B78" s="3" t="s">
        <v>39</v>
      </c>
      <c r="C78" s="4" t="s">
        <v>40</v>
      </c>
      <c r="D78" s="4" t="s">
        <v>267</v>
      </c>
      <c r="E78" s="5" t="s">
        <v>7</v>
      </c>
      <c r="F78" s="6" t="s">
        <v>8</v>
      </c>
      <c r="G78" s="17" t="s">
        <v>777</v>
      </c>
    </row>
    <row r="79" spans="1:7">
      <c r="A79">
        <v>14</v>
      </c>
      <c r="B79" s="3" t="s">
        <v>153</v>
      </c>
      <c r="C79" s="4" t="s">
        <v>154</v>
      </c>
      <c r="D79" s="4" t="s">
        <v>271</v>
      </c>
      <c r="E79" s="5" t="s">
        <v>7</v>
      </c>
      <c r="F79" s="6" t="s">
        <v>8</v>
      </c>
      <c r="G79" s="17" t="s">
        <v>777</v>
      </c>
    </row>
    <row r="80" spans="1:7">
      <c r="A80">
        <v>15</v>
      </c>
      <c r="B80" s="3" t="s">
        <v>43</v>
      </c>
      <c r="C80" s="4" t="s">
        <v>44</v>
      </c>
      <c r="D80" s="4" t="s">
        <v>271</v>
      </c>
      <c r="E80" s="5" t="s">
        <v>7</v>
      </c>
      <c r="F80" s="6" t="s">
        <v>8</v>
      </c>
      <c r="G80" s="17" t="s">
        <v>777</v>
      </c>
    </row>
    <row r="81" spans="1:7">
      <c r="A81">
        <v>16</v>
      </c>
      <c r="B81" s="3" t="s">
        <v>49</v>
      </c>
      <c r="C81" s="4" t="s">
        <v>50</v>
      </c>
      <c r="D81" s="4" t="s">
        <v>267</v>
      </c>
      <c r="E81" s="5" t="s">
        <v>7</v>
      </c>
      <c r="F81" s="6" t="s">
        <v>8</v>
      </c>
      <c r="G81" s="17" t="s">
        <v>777</v>
      </c>
    </row>
    <row r="82" spans="1:7">
      <c r="A82">
        <v>17</v>
      </c>
      <c r="B82" s="3" t="s">
        <v>51</v>
      </c>
      <c r="C82" s="4" t="s">
        <v>52</v>
      </c>
      <c r="D82" s="4" t="s">
        <v>271</v>
      </c>
      <c r="E82" s="5" t="s">
        <v>7</v>
      </c>
      <c r="F82" s="6" t="s">
        <v>8</v>
      </c>
      <c r="G82" s="17" t="s">
        <v>777</v>
      </c>
    </row>
    <row r="83" spans="1:7">
      <c r="A83">
        <v>18</v>
      </c>
      <c r="B83" s="3" t="s">
        <v>53</v>
      </c>
      <c r="C83" s="4" t="s">
        <v>54</v>
      </c>
      <c r="D83" s="4" t="s">
        <v>271</v>
      </c>
      <c r="E83" s="5" t="s">
        <v>7</v>
      </c>
      <c r="F83" s="6" t="s">
        <v>8</v>
      </c>
      <c r="G83" s="17" t="s">
        <v>777</v>
      </c>
    </row>
    <row r="84" spans="1:7">
      <c r="A84">
        <v>19</v>
      </c>
      <c r="B84" s="3" t="s">
        <v>166</v>
      </c>
      <c r="C84" s="4" t="s">
        <v>167</v>
      </c>
      <c r="D84" s="4" t="s">
        <v>271</v>
      </c>
      <c r="E84" s="5" t="s">
        <v>7</v>
      </c>
      <c r="F84" s="6" t="s">
        <v>8</v>
      </c>
      <c r="G84" s="17" t="s">
        <v>777</v>
      </c>
    </row>
    <row r="85" spans="1:7">
      <c r="A85">
        <v>20</v>
      </c>
      <c r="B85" s="3" t="s">
        <v>172</v>
      </c>
      <c r="C85" s="4" t="s">
        <v>173</v>
      </c>
      <c r="D85" s="4" t="s">
        <v>271</v>
      </c>
      <c r="E85" s="5" t="s">
        <v>7</v>
      </c>
      <c r="F85" s="6" t="s">
        <v>8</v>
      </c>
      <c r="G85" s="17" t="s">
        <v>777</v>
      </c>
    </row>
    <row r="86" spans="1:7">
      <c r="A86">
        <v>21</v>
      </c>
      <c r="B86" s="3" t="s">
        <v>55</v>
      </c>
      <c r="C86" s="4" t="s">
        <v>56</v>
      </c>
      <c r="D86" s="4" t="s">
        <v>271</v>
      </c>
      <c r="E86" s="5" t="s">
        <v>7</v>
      </c>
      <c r="F86" s="6" t="s">
        <v>8</v>
      </c>
      <c r="G86" s="17" t="s">
        <v>777</v>
      </c>
    </row>
    <row r="87" spans="1:7">
      <c r="A87">
        <v>22</v>
      </c>
      <c r="B87" s="3" t="s">
        <v>174</v>
      </c>
      <c r="C87" s="4" t="s">
        <v>175</v>
      </c>
      <c r="D87" s="4" t="s">
        <v>267</v>
      </c>
      <c r="E87" s="5" t="s">
        <v>7</v>
      </c>
      <c r="F87" s="6" t="s">
        <v>8</v>
      </c>
      <c r="G87" s="17" t="s">
        <v>777</v>
      </c>
    </row>
    <row r="88" spans="1:7">
      <c r="A88">
        <v>23</v>
      </c>
      <c r="B88" s="3" t="s">
        <v>176</v>
      </c>
      <c r="C88" s="4" t="s">
        <v>177</v>
      </c>
      <c r="D88" s="4" t="s">
        <v>271</v>
      </c>
      <c r="E88" s="5" t="s">
        <v>7</v>
      </c>
      <c r="F88" s="6" t="s">
        <v>8</v>
      </c>
      <c r="G88" s="17" t="s">
        <v>777</v>
      </c>
    </row>
    <row r="89" spans="1:7">
      <c r="A89">
        <v>24</v>
      </c>
      <c r="B89" s="3" t="s">
        <v>59</v>
      </c>
      <c r="C89" s="4" t="s">
        <v>60</v>
      </c>
      <c r="D89" s="4" t="s">
        <v>267</v>
      </c>
      <c r="E89" s="5" t="s">
        <v>7</v>
      </c>
      <c r="F89" s="6" t="s">
        <v>8</v>
      </c>
      <c r="G89" s="17" t="s">
        <v>777</v>
      </c>
    </row>
    <row r="90" spans="1:7">
      <c r="A90">
        <v>25</v>
      </c>
      <c r="B90" s="3" t="s">
        <v>182</v>
      </c>
      <c r="C90" s="4" t="s">
        <v>183</v>
      </c>
      <c r="D90" s="4" t="s">
        <v>271</v>
      </c>
      <c r="E90" s="5" t="s">
        <v>7</v>
      </c>
      <c r="F90" s="6" t="s">
        <v>8</v>
      </c>
      <c r="G90" s="17" t="s">
        <v>777</v>
      </c>
    </row>
    <row r="91" spans="1:7">
      <c r="A91">
        <v>26</v>
      </c>
      <c r="B91" s="3" t="s">
        <v>186</v>
      </c>
      <c r="C91" s="4" t="s">
        <v>187</v>
      </c>
      <c r="D91" s="4" t="s">
        <v>267</v>
      </c>
      <c r="E91" s="5" t="s">
        <v>7</v>
      </c>
      <c r="F91" s="6" t="s">
        <v>8</v>
      </c>
      <c r="G91" s="17" t="s">
        <v>777</v>
      </c>
    </row>
    <row r="92" spans="1:7">
      <c r="A92">
        <v>27</v>
      </c>
      <c r="B92" s="3" t="s">
        <v>63</v>
      </c>
      <c r="C92" s="4" t="s">
        <v>64</v>
      </c>
      <c r="D92" s="4" t="s">
        <v>267</v>
      </c>
      <c r="E92" s="5" t="s">
        <v>7</v>
      </c>
      <c r="F92" s="6" t="s">
        <v>8</v>
      </c>
      <c r="G92" s="17" t="s">
        <v>777</v>
      </c>
    </row>
    <row r="93" spans="1:7">
      <c r="A93">
        <v>28</v>
      </c>
      <c r="B93" s="3" t="s">
        <v>190</v>
      </c>
      <c r="C93" s="4" t="s">
        <v>191</v>
      </c>
      <c r="D93" s="4" t="s">
        <v>271</v>
      </c>
      <c r="E93" s="5" t="s">
        <v>7</v>
      </c>
      <c r="F93" s="6" t="s">
        <v>8</v>
      </c>
      <c r="G93" s="17" t="s">
        <v>777</v>
      </c>
    </row>
    <row r="94" spans="1:7">
      <c r="A94">
        <v>29</v>
      </c>
      <c r="B94" s="3" t="s">
        <v>65</v>
      </c>
      <c r="C94" s="4" t="s">
        <v>66</v>
      </c>
      <c r="D94" s="4" t="s">
        <v>271</v>
      </c>
      <c r="E94" s="5" t="s">
        <v>7</v>
      </c>
      <c r="F94" s="6" t="s">
        <v>8</v>
      </c>
      <c r="G94" s="17" t="s">
        <v>777</v>
      </c>
    </row>
    <row r="95" spans="1:7">
      <c r="A95">
        <v>30</v>
      </c>
      <c r="B95" s="3" t="s">
        <v>192</v>
      </c>
      <c r="C95" s="4" t="s">
        <v>193</v>
      </c>
      <c r="D95" s="4" t="s">
        <v>271</v>
      </c>
      <c r="E95" s="5" t="s">
        <v>7</v>
      </c>
      <c r="F95" s="6" t="s">
        <v>8</v>
      </c>
      <c r="G95" s="17" t="s">
        <v>777</v>
      </c>
    </row>
    <row r="96" spans="1:7">
      <c r="A96">
        <v>31</v>
      </c>
      <c r="B96" s="3" t="s">
        <v>194</v>
      </c>
      <c r="C96" s="4" t="s">
        <v>195</v>
      </c>
      <c r="D96" s="4" t="s">
        <v>271</v>
      </c>
      <c r="E96" s="5" t="s">
        <v>7</v>
      </c>
      <c r="F96" s="6" t="s">
        <v>8</v>
      </c>
      <c r="G96" s="17" t="s">
        <v>777</v>
      </c>
    </row>
    <row r="97" spans="1:7">
      <c r="A97">
        <v>32</v>
      </c>
      <c r="B97" s="3" t="s">
        <v>198</v>
      </c>
      <c r="C97" s="4" t="s">
        <v>199</v>
      </c>
      <c r="D97" s="4" t="s">
        <v>267</v>
      </c>
      <c r="E97" s="5" t="s">
        <v>7</v>
      </c>
      <c r="F97" s="6" t="s">
        <v>8</v>
      </c>
      <c r="G97" s="17" t="s">
        <v>777</v>
      </c>
    </row>
    <row r="98" spans="1:7">
      <c r="A98">
        <v>33</v>
      </c>
      <c r="B98" s="3" t="s">
        <v>67</v>
      </c>
      <c r="C98" s="4" t="s">
        <v>68</v>
      </c>
      <c r="D98" s="4" t="s">
        <v>271</v>
      </c>
      <c r="E98" s="5" t="s">
        <v>7</v>
      </c>
      <c r="F98" s="6" t="s">
        <v>8</v>
      </c>
      <c r="G98" s="17" t="s">
        <v>777</v>
      </c>
    </row>
    <row r="99" spans="1:7">
      <c r="A99">
        <v>34</v>
      </c>
      <c r="B99" s="3" t="s">
        <v>200</v>
      </c>
      <c r="C99" s="4" t="s">
        <v>201</v>
      </c>
      <c r="D99" s="4" t="s">
        <v>271</v>
      </c>
      <c r="E99" s="5" t="s">
        <v>7</v>
      </c>
      <c r="F99" s="6" t="s">
        <v>8</v>
      </c>
      <c r="G99" s="17" t="s">
        <v>777</v>
      </c>
    </row>
    <row r="100" spans="1:7">
      <c r="A100">
        <v>35</v>
      </c>
      <c r="B100" s="3" t="s">
        <v>206</v>
      </c>
      <c r="C100" s="4" t="s">
        <v>207</v>
      </c>
      <c r="D100" s="4" t="s">
        <v>267</v>
      </c>
      <c r="E100" s="5" t="s">
        <v>7</v>
      </c>
      <c r="F100" s="6" t="s">
        <v>8</v>
      </c>
      <c r="G100" s="17" t="s">
        <v>777</v>
      </c>
    </row>
    <row r="101" spans="1:7">
      <c r="A101">
        <v>36</v>
      </c>
      <c r="B101" s="3" t="s">
        <v>75</v>
      </c>
      <c r="C101" s="4" t="s">
        <v>76</v>
      </c>
      <c r="D101" s="4" t="s">
        <v>267</v>
      </c>
      <c r="E101" s="5" t="s">
        <v>7</v>
      </c>
      <c r="F101" s="6" t="s">
        <v>8</v>
      </c>
      <c r="G101" s="17" t="s">
        <v>777</v>
      </c>
    </row>
    <row r="102" spans="1:7">
      <c r="A102">
        <v>37</v>
      </c>
      <c r="B102" s="3" t="s">
        <v>79</v>
      </c>
      <c r="C102" s="4" t="s">
        <v>80</v>
      </c>
      <c r="D102" s="4" t="s">
        <v>267</v>
      </c>
      <c r="E102" s="5" t="s">
        <v>7</v>
      </c>
      <c r="F102" s="6" t="s">
        <v>8</v>
      </c>
      <c r="G102" s="17" t="s">
        <v>777</v>
      </c>
    </row>
    <row r="103" spans="1:7">
      <c r="A103">
        <v>38</v>
      </c>
      <c r="B103" s="3" t="s">
        <v>83</v>
      </c>
      <c r="C103" s="4" t="s">
        <v>84</v>
      </c>
      <c r="D103" s="4" t="s">
        <v>271</v>
      </c>
      <c r="E103" s="5" t="s">
        <v>7</v>
      </c>
      <c r="F103" s="6" t="s">
        <v>8</v>
      </c>
      <c r="G103" s="17" t="s">
        <v>777</v>
      </c>
    </row>
    <row r="104" spans="1:7">
      <c r="A104">
        <v>39</v>
      </c>
      <c r="B104" s="3" t="s">
        <v>210</v>
      </c>
      <c r="C104" s="4" t="s">
        <v>211</v>
      </c>
      <c r="D104" s="4" t="s">
        <v>267</v>
      </c>
      <c r="E104" s="5" t="s">
        <v>7</v>
      </c>
      <c r="F104" s="6" t="s">
        <v>8</v>
      </c>
      <c r="G104" s="17" t="s">
        <v>777</v>
      </c>
    </row>
    <row r="105" spans="1:7">
      <c r="A105">
        <v>40</v>
      </c>
      <c r="B105" s="3" t="s">
        <v>85</v>
      </c>
      <c r="C105" s="4" t="s">
        <v>86</v>
      </c>
      <c r="D105" s="4" t="s">
        <v>271</v>
      </c>
      <c r="E105" s="5" t="s">
        <v>7</v>
      </c>
      <c r="F105" s="6" t="s">
        <v>8</v>
      </c>
      <c r="G105" s="17" t="s">
        <v>777</v>
      </c>
    </row>
    <row r="106" spans="1:7">
      <c r="A106">
        <v>41</v>
      </c>
      <c r="B106" s="3" t="s">
        <v>218</v>
      </c>
      <c r="C106" s="4" t="s">
        <v>219</v>
      </c>
      <c r="D106" s="4" t="s">
        <v>271</v>
      </c>
      <c r="E106" s="5" t="s">
        <v>7</v>
      </c>
      <c r="F106" s="6" t="s">
        <v>8</v>
      </c>
      <c r="G106" s="17" t="s">
        <v>777</v>
      </c>
    </row>
    <row r="107" spans="1:7">
      <c r="A107">
        <v>42</v>
      </c>
      <c r="B107" s="3" t="s">
        <v>222</v>
      </c>
      <c r="C107" s="4" t="s">
        <v>223</v>
      </c>
      <c r="D107" s="4" t="s">
        <v>271</v>
      </c>
      <c r="E107" s="5" t="s">
        <v>7</v>
      </c>
      <c r="F107" s="6" t="s">
        <v>8</v>
      </c>
      <c r="G107" s="17" t="s">
        <v>777</v>
      </c>
    </row>
    <row r="108" spans="1:7">
      <c r="A108">
        <v>43</v>
      </c>
      <c r="B108" s="3" t="s">
        <v>224</v>
      </c>
      <c r="C108" s="4" t="s">
        <v>225</v>
      </c>
      <c r="D108" s="4" t="s">
        <v>267</v>
      </c>
      <c r="E108" s="5" t="s">
        <v>7</v>
      </c>
      <c r="F108" s="6" t="s">
        <v>8</v>
      </c>
      <c r="G108" s="17" t="s">
        <v>777</v>
      </c>
    </row>
    <row r="109" spans="1:7">
      <c r="A109">
        <v>44</v>
      </c>
      <c r="B109" s="3" t="s">
        <v>91</v>
      </c>
      <c r="C109" s="4" t="s">
        <v>92</v>
      </c>
      <c r="D109" s="4" t="s">
        <v>271</v>
      </c>
      <c r="E109" s="5" t="s">
        <v>7</v>
      </c>
      <c r="F109" s="6" t="s">
        <v>8</v>
      </c>
      <c r="G109" s="17" t="s">
        <v>777</v>
      </c>
    </row>
    <row r="110" spans="1:7">
      <c r="A110">
        <v>45</v>
      </c>
      <c r="B110" s="3" t="s">
        <v>93</v>
      </c>
      <c r="C110" s="4" t="s">
        <v>94</v>
      </c>
      <c r="D110" s="4" t="s">
        <v>267</v>
      </c>
      <c r="E110" s="5" t="s">
        <v>7</v>
      </c>
      <c r="F110" s="6" t="s">
        <v>8</v>
      </c>
      <c r="G110" s="17" t="s">
        <v>777</v>
      </c>
    </row>
    <row r="111" spans="1:7">
      <c r="A111">
        <v>46</v>
      </c>
      <c r="B111" s="3" t="s">
        <v>228</v>
      </c>
      <c r="C111" s="4" t="s">
        <v>229</v>
      </c>
      <c r="D111" s="4" t="s">
        <v>271</v>
      </c>
      <c r="E111" s="5" t="s">
        <v>7</v>
      </c>
      <c r="F111" s="6" t="s">
        <v>8</v>
      </c>
      <c r="G111" s="17" t="s">
        <v>777</v>
      </c>
    </row>
    <row r="112" spans="1:7">
      <c r="A112">
        <v>47</v>
      </c>
      <c r="B112" s="3" t="s">
        <v>230</v>
      </c>
      <c r="C112" s="4" t="s">
        <v>231</v>
      </c>
      <c r="D112" s="4" t="s">
        <v>271</v>
      </c>
      <c r="E112" s="5" t="s">
        <v>7</v>
      </c>
      <c r="F112" s="6" t="s">
        <v>8</v>
      </c>
      <c r="G112" s="17" t="s">
        <v>777</v>
      </c>
    </row>
    <row r="113" spans="1:7">
      <c r="A113">
        <v>48</v>
      </c>
      <c r="B113" s="3" t="s">
        <v>95</v>
      </c>
      <c r="C113" s="4" t="s">
        <v>96</v>
      </c>
      <c r="D113" s="4" t="s">
        <v>271</v>
      </c>
      <c r="E113" s="5" t="s">
        <v>7</v>
      </c>
      <c r="F113" s="6" t="s">
        <v>8</v>
      </c>
      <c r="G113" s="17" t="s">
        <v>777</v>
      </c>
    </row>
    <row r="114" spans="1:7">
      <c r="A114">
        <v>49</v>
      </c>
      <c r="B114" s="3" t="s">
        <v>232</v>
      </c>
      <c r="C114" s="4" t="s">
        <v>233</v>
      </c>
      <c r="D114" s="4" t="s">
        <v>267</v>
      </c>
      <c r="E114" s="5" t="s">
        <v>7</v>
      </c>
      <c r="F114" s="6" t="s">
        <v>8</v>
      </c>
      <c r="G114" s="17" t="s">
        <v>777</v>
      </c>
    </row>
    <row r="115" spans="1:7">
      <c r="A115">
        <v>50</v>
      </c>
      <c r="B115" s="3" t="s">
        <v>97</v>
      </c>
      <c r="C115" s="4" t="s">
        <v>98</v>
      </c>
      <c r="D115" s="4" t="s">
        <v>267</v>
      </c>
      <c r="E115" s="5" t="s">
        <v>7</v>
      </c>
      <c r="F115" s="6" t="s">
        <v>8</v>
      </c>
      <c r="G115" s="17" t="s">
        <v>777</v>
      </c>
    </row>
    <row r="116" spans="1:7">
      <c r="A116">
        <v>51</v>
      </c>
      <c r="B116" s="3" t="s">
        <v>99</v>
      </c>
      <c r="C116" s="4" t="s">
        <v>100</v>
      </c>
      <c r="D116" s="4" t="s">
        <v>271</v>
      </c>
      <c r="E116" s="5" t="s">
        <v>7</v>
      </c>
      <c r="F116" s="6" t="s">
        <v>8</v>
      </c>
      <c r="G116" s="17" t="s">
        <v>777</v>
      </c>
    </row>
    <row r="117" spans="1:7">
      <c r="A117">
        <v>52</v>
      </c>
      <c r="B117" s="3" t="s">
        <v>101</v>
      </c>
      <c r="C117" s="4" t="s">
        <v>102</v>
      </c>
      <c r="D117" s="4" t="s">
        <v>271</v>
      </c>
      <c r="E117" s="5" t="s">
        <v>7</v>
      </c>
      <c r="F117" s="6" t="s">
        <v>8</v>
      </c>
      <c r="G117" s="17" t="s">
        <v>777</v>
      </c>
    </row>
    <row r="118" spans="1:7">
      <c r="A118">
        <v>53</v>
      </c>
      <c r="B118" s="3" t="s">
        <v>236</v>
      </c>
      <c r="C118" s="4" t="s">
        <v>237</v>
      </c>
      <c r="D118" s="4" t="s">
        <v>267</v>
      </c>
      <c r="E118" s="5" t="s">
        <v>7</v>
      </c>
      <c r="F118" s="6" t="s">
        <v>8</v>
      </c>
      <c r="G118" s="17" t="s">
        <v>777</v>
      </c>
    </row>
    <row r="119" spans="1:7">
      <c r="A119">
        <v>54</v>
      </c>
      <c r="B119" s="3" t="s">
        <v>105</v>
      </c>
      <c r="C119" s="4" t="s">
        <v>106</v>
      </c>
      <c r="D119" s="4" t="s">
        <v>271</v>
      </c>
      <c r="E119" s="5" t="s">
        <v>7</v>
      </c>
      <c r="F119" s="6" t="s">
        <v>8</v>
      </c>
      <c r="G119" s="17" t="s">
        <v>777</v>
      </c>
    </row>
    <row r="120" spans="1:7">
      <c r="A120">
        <v>55</v>
      </c>
      <c r="B120" s="3" t="s">
        <v>238</v>
      </c>
      <c r="C120" s="4" t="s">
        <v>239</v>
      </c>
      <c r="D120" s="4" t="s">
        <v>267</v>
      </c>
      <c r="E120" s="5" t="s">
        <v>7</v>
      </c>
      <c r="F120" s="6" t="s">
        <v>8</v>
      </c>
      <c r="G120" s="17" t="s">
        <v>777</v>
      </c>
    </row>
    <row r="121" spans="1:7">
      <c r="A121">
        <v>56</v>
      </c>
      <c r="B121" s="3" t="s">
        <v>109</v>
      </c>
      <c r="C121" s="4" t="s">
        <v>110</v>
      </c>
      <c r="D121" s="4" t="s">
        <v>267</v>
      </c>
      <c r="E121" s="5" t="s">
        <v>7</v>
      </c>
      <c r="F121" s="6" t="s">
        <v>8</v>
      </c>
      <c r="G121" s="17" t="s">
        <v>777</v>
      </c>
    </row>
    <row r="122" spans="1:7">
      <c r="A122">
        <v>57</v>
      </c>
      <c r="B122" s="3" t="s">
        <v>115</v>
      </c>
      <c r="C122" s="4" t="s">
        <v>116</v>
      </c>
      <c r="D122" s="4" t="s">
        <v>267</v>
      </c>
      <c r="E122" s="5" t="s">
        <v>7</v>
      </c>
      <c r="F122" s="6" t="s">
        <v>8</v>
      </c>
      <c r="G122" s="17" t="s">
        <v>777</v>
      </c>
    </row>
    <row r="123" spans="1:7">
      <c r="A123">
        <v>58</v>
      </c>
      <c r="B123" s="3" t="s">
        <v>121</v>
      </c>
      <c r="C123" s="4" t="s">
        <v>122</v>
      </c>
      <c r="D123" s="4" t="s">
        <v>267</v>
      </c>
      <c r="E123" s="5" t="s">
        <v>7</v>
      </c>
      <c r="F123" s="6" t="s">
        <v>8</v>
      </c>
      <c r="G123" s="17" t="s">
        <v>777</v>
      </c>
    </row>
    <row r="124" spans="1:7">
      <c r="A124">
        <v>59</v>
      </c>
      <c r="B124" s="3" t="s">
        <v>246</v>
      </c>
      <c r="C124" s="4" t="s">
        <v>247</v>
      </c>
      <c r="D124" s="4" t="s">
        <v>267</v>
      </c>
      <c r="E124" s="5" t="s">
        <v>7</v>
      </c>
      <c r="F124" s="6" t="s">
        <v>8</v>
      </c>
      <c r="G124" s="17" t="s">
        <v>777</v>
      </c>
    </row>
    <row r="125" spans="1:7">
      <c r="A125">
        <v>60</v>
      </c>
      <c r="B125" s="3" t="s">
        <v>123</v>
      </c>
      <c r="C125" s="4" t="s">
        <v>124</v>
      </c>
      <c r="D125" s="4" t="s">
        <v>271</v>
      </c>
      <c r="E125" s="5" t="s">
        <v>7</v>
      </c>
      <c r="F125" s="6" t="s">
        <v>8</v>
      </c>
      <c r="G125" s="17" t="s">
        <v>777</v>
      </c>
    </row>
    <row r="126" spans="1:7">
      <c r="A126">
        <v>61</v>
      </c>
      <c r="B126" s="3" t="s">
        <v>127</v>
      </c>
      <c r="C126" s="4" t="s">
        <v>128</v>
      </c>
      <c r="D126" s="4" t="s">
        <v>267</v>
      </c>
      <c r="E126" s="5" t="s">
        <v>7</v>
      </c>
      <c r="F126" s="6" t="s">
        <v>8</v>
      </c>
      <c r="G126" s="17" t="s">
        <v>777</v>
      </c>
    </row>
    <row r="127" spans="1:7">
      <c r="A127">
        <v>62</v>
      </c>
      <c r="B127" s="3" t="s">
        <v>129</v>
      </c>
      <c r="C127" s="4" t="s">
        <v>130</v>
      </c>
      <c r="D127" s="4" t="s">
        <v>267</v>
      </c>
      <c r="E127" s="5" t="s">
        <v>7</v>
      </c>
      <c r="F127" s="6" t="s">
        <v>8</v>
      </c>
      <c r="G127" s="17" t="s">
        <v>777</v>
      </c>
    </row>
    <row r="128" spans="1:7">
      <c r="A128">
        <v>63</v>
      </c>
      <c r="B128" s="3" t="s">
        <v>252</v>
      </c>
      <c r="C128" s="4" t="s">
        <v>253</v>
      </c>
      <c r="D128" s="4" t="s">
        <v>271</v>
      </c>
      <c r="E128" s="5" t="s">
        <v>7</v>
      </c>
      <c r="F128" s="6" t="s">
        <v>8</v>
      </c>
      <c r="G128" s="17" t="s">
        <v>777</v>
      </c>
    </row>
    <row r="129" spans="1:7">
      <c r="A129">
        <v>64</v>
      </c>
      <c r="B129" s="3" t="s">
        <v>254</v>
      </c>
      <c r="C129" s="4" t="s">
        <v>255</v>
      </c>
      <c r="D129" s="4" t="s">
        <v>267</v>
      </c>
      <c r="E129" s="5" t="s">
        <v>7</v>
      </c>
      <c r="F129" s="6" t="s">
        <v>8</v>
      </c>
      <c r="G129" s="17" t="s">
        <v>777</v>
      </c>
    </row>
  </sheetData>
  <conditionalFormatting sqref="B2:B65">
    <cfRule type="duplicateValues" dxfId="2" priority="3"/>
  </conditionalFormatting>
  <conditionalFormatting sqref="B1">
    <cfRule type="duplicateValues" dxfId="1" priority="2"/>
  </conditionalFormatting>
  <conditionalFormatting sqref="B66:B12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0"/>
  <sheetViews>
    <sheetView workbookViewId="0">
      <selection activeCell="C15" sqref="C15"/>
    </sheetView>
  </sheetViews>
  <sheetFormatPr defaultRowHeight="15"/>
  <cols>
    <col min="1" max="1" width="7" bestFit="1" customWidth="1"/>
    <col min="2" max="2" width="10.28515625" bestFit="1" customWidth="1"/>
    <col min="3" max="3" width="33.140625" bestFit="1" customWidth="1"/>
    <col min="6" max="6" width="34.5703125" bestFit="1" customWidth="1"/>
  </cols>
  <sheetData>
    <row r="1" spans="1:7">
      <c r="A1" s="9" t="s">
        <v>262</v>
      </c>
      <c r="B1" s="10" t="s">
        <v>263</v>
      </c>
      <c r="C1" s="10" t="s">
        <v>264</v>
      </c>
      <c r="D1" s="10" t="s">
        <v>3</v>
      </c>
      <c r="E1" s="10" t="s">
        <v>783</v>
      </c>
      <c r="F1" s="10" t="s">
        <v>4</v>
      </c>
      <c r="G1" s="16" t="s">
        <v>784</v>
      </c>
    </row>
    <row r="2" spans="1:7">
      <c r="A2">
        <v>1</v>
      </c>
      <c r="B2" s="5" t="s">
        <v>396</v>
      </c>
      <c r="C2" s="5" t="s">
        <v>397</v>
      </c>
      <c r="D2" s="11" t="s">
        <v>267</v>
      </c>
      <c r="E2" s="5" t="s">
        <v>268</v>
      </c>
      <c r="F2" s="6" t="s">
        <v>8</v>
      </c>
      <c r="G2" s="17" t="s">
        <v>778</v>
      </c>
    </row>
    <row r="3" spans="1:7">
      <c r="A3">
        <v>2</v>
      </c>
      <c r="B3" s="5" t="s">
        <v>402</v>
      </c>
      <c r="C3" s="5" t="s">
        <v>403</v>
      </c>
      <c r="D3" s="11" t="s">
        <v>271</v>
      </c>
      <c r="E3" s="5" t="s">
        <v>268</v>
      </c>
      <c r="F3" s="6" t="s">
        <v>8</v>
      </c>
      <c r="G3" s="18" t="s">
        <v>778</v>
      </c>
    </row>
    <row r="4" spans="1:7">
      <c r="A4">
        <v>3</v>
      </c>
      <c r="B4" s="5" t="s">
        <v>269</v>
      </c>
      <c r="C4" s="5" t="s">
        <v>270</v>
      </c>
      <c r="D4" s="11" t="s">
        <v>271</v>
      </c>
      <c r="E4" s="5" t="s">
        <v>268</v>
      </c>
      <c r="F4" s="6" t="s">
        <v>8</v>
      </c>
      <c r="G4" s="17" t="s">
        <v>778</v>
      </c>
    </row>
    <row r="5" spans="1:7">
      <c r="A5">
        <v>4</v>
      </c>
      <c r="B5" s="5" t="s">
        <v>272</v>
      </c>
      <c r="C5" s="5" t="s">
        <v>273</v>
      </c>
      <c r="D5" s="11" t="s">
        <v>271</v>
      </c>
      <c r="E5" s="5" t="s">
        <v>268</v>
      </c>
      <c r="F5" s="6" t="s">
        <v>8</v>
      </c>
      <c r="G5" s="17" t="s">
        <v>778</v>
      </c>
    </row>
    <row r="6" spans="1:7">
      <c r="A6">
        <v>5</v>
      </c>
      <c r="B6" s="5" t="s">
        <v>274</v>
      </c>
      <c r="C6" s="5" t="s">
        <v>275</v>
      </c>
      <c r="D6" s="11" t="s">
        <v>267</v>
      </c>
      <c r="E6" s="5" t="s">
        <v>268</v>
      </c>
      <c r="F6" s="6" t="s">
        <v>8</v>
      </c>
      <c r="G6" s="17" t="s">
        <v>778</v>
      </c>
    </row>
    <row r="7" spans="1:7">
      <c r="A7">
        <v>6</v>
      </c>
      <c r="B7" s="5" t="s">
        <v>276</v>
      </c>
      <c r="C7" s="5" t="s">
        <v>277</v>
      </c>
      <c r="D7" s="11" t="s">
        <v>271</v>
      </c>
      <c r="E7" s="5" t="s">
        <v>268</v>
      </c>
      <c r="F7" s="6" t="s">
        <v>8</v>
      </c>
      <c r="G7" s="17" t="s">
        <v>778</v>
      </c>
    </row>
    <row r="8" spans="1:7">
      <c r="A8">
        <v>7</v>
      </c>
      <c r="B8" s="5" t="s">
        <v>280</v>
      </c>
      <c r="C8" s="5" t="s">
        <v>281</v>
      </c>
      <c r="D8" s="11" t="s">
        <v>267</v>
      </c>
      <c r="E8" s="5" t="s">
        <v>268</v>
      </c>
      <c r="F8" s="6" t="s">
        <v>8</v>
      </c>
      <c r="G8" s="17" t="s">
        <v>778</v>
      </c>
    </row>
    <row r="9" spans="1:7">
      <c r="A9">
        <v>8</v>
      </c>
      <c r="B9" s="5" t="s">
        <v>282</v>
      </c>
      <c r="C9" s="5" t="s">
        <v>283</v>
      </c>
      <c r="D9" s="11" t="s">
        <v>271</v>
      </c>
      <c r="E9" s="5" t="s">
        <v>268</v>
      </c>
      <c r="F9" s="6" t="s">
        <v>8</v>
      </c>
      <c r="G9" s="17" t="s">
        <v>778</v>
      </c>
    </row>
    <row r="10" spans="1:7">
      <c r="A10">
        <v>9</v>
      </c>
      <c r="B10" s="5" t="s">
        <v>286</v>
      </c>
      <c r="C10" s="5" t="s">
        <v>287</v>
      </c>
      <c r="D10" s="11" t="s">
        <v>271</v>
      </c>
      <c r="E10" s="5" t="s">
        <v>268</v>
      </c>
      <c r="F10" s="6" t="s">
        <v>8</v>
      </c>
      <c r="G10" s="17" t="s">
        <v>778</v>
      </c>
    </row>
    <row r="11" spans="1:7">
      <c r="A11">
        <v>10</v>
      </c>
      <c r="B11" s="5" t="s">
        <v>288</v>
      </c>
      <c r="C11" s="5" t="s">
        <v>289</v>
      </c>
      <c r="D11" s="11" t="s">
        <v>267</v>
      </c>
      <c r="E11" s="5" t="s">
        <v>268</v>
      </c>
      <c r="F11" s="6" t="s">
        <v>8</v>
      </c>
      <c r="G11" s="17" t="s">
        <v>778</v>
      </c>
    </row>
    <row r="12" spans="1:7">
      <c r="A12">
        <v>11</v>
      </c>
      <c r="B12" s="5" t="s">
        <v>420</v>
      </c>
      <c r="C12" s="5" t="s">
        <v>421</v>
      </c>
      <c r="D12" s="11" t="s">
        <v>267</v>
      </c>
      <c r="E12" s="5" t="s">
        <v>268</v>
      </c>
      <c r="F12" s="6" t="s">
        <v>8</v>
      </c>
      <c r="G12" s="17" t="s">
        <v>778</v>
      </c>
    </row>
    <row r="13" spans="1:7">
      <c r="A13">
        <v>12</v>
      </c>
      <c r="B13" s="5" t="s">
        <v>290</v>
      </c>
      <c r="C13" s="5" t="s">
        <v>291</v>
      </c>
      <c r="D13" s="11" t="s">
        <v>267</v>
      </c>
      <c r="E13" s="5" t="s">
        <v>268</v>
      </c>
      <c r="F13" s="6" t="s">
        <v>8</v>
      </c>
      <c r="G13" s="17" t="s">
        <v>778</v>
      </c>
    </row>
    <row r="14" spans="1:7">
      <c r="A14">
        <v>13</v>
      </c>
      <c r="B14" s="5" t="s">
        <v>292</v>
      </c>
      <c r="C14" s="5" t="s">
        <v>293</v>
      </c>
      <c r="D14" s="11" t="s">
        <v>267</v>
      </c>
      <c r="E14" s="5" t="s">
        <v>268</v>
      </c>
      <c r="F14" s="6" t="s">
        <v>8</v>
      </c>
      <c r="G14" s="17" t="s">
        <v>778</v>
      </c>
    </row>
    <row r="15" spans="1:7">
      <c r="A15">
        <v>14</v>
      </c>
      <c r="B15" s="5" t="s">
        <v>424</v>
      </c>
      <c r="C15" s="5" t="s">
        <v>425</v>
      </c>
      <c r="D15" s="11" t="s">
        <v>271</v>
      </c>
      <c r="E15" s="5" t="s">
        <v>268</v>
      </c>
      <c r="F15" s="6" t="s">
        <v>8</v>
      </c>
      <c r="G15" s="17" t="s">
        <v>778</v>
      </c>
    </row>
    <row r="16" spans="1:7">
      <c r="A16">
        <v>15</v>
      </c>
      <c r="B16" s="5" t="s">
        <v>432</v>
      </c>
      <c r="C16" s="5" t="s">
        <v>433</v>
      </c>
      <c r="D16" s="11" t="s">
        <v>267</v>
      </c>
      <c r="E16" s="5" t="s">
        <v>268</v>
      </c>
      <c r="F16" s="6" t="s">
        <v>8</v>
      </c>
      <c r="G16" s="17" t="s">
        <v>778</v>
      </c>
    </row>
    <row r="17" spans="1:7">
      <c r="A17">
        <v>16</v>
      </c>
      <c r="B17" s="5" t="s">
        <v>294</v>
      </c>
      <c r="C17" s="5" t="s">
        <v>295</v>
      </c>
      <c r="D17" s="11" t="s">
        <v>267</v>
      </c>
      <c r="E17" s="5" t="s">
        <v>268</v>
      </c>
      <c r="F17" s="6" t="s">
        <v>8</v>
      </c>
      <c r="G17" s="17" t="s">
        <v>778</v>
      </c>
    </row>
    <row r="18" spans="1:7">
      <c r="A18">
        <v>17</v>
      </c>
      <c r="B18" s="5" t="s">
        <v>296</v>
      </c>
      <c r="C18" s="5" t="s">
        <v>297</v>
      </c>
      <c r="D18" s="11" t="s">
        <v>267</v>
      </c>
      <c r="E18" s="5" t="s">
        <v>268</v>
      </c>
      <c r="F18" s="6" t="s">
        <v>8</v>
      </c>
      <c r="G18" s="17" t="s">
        <v>778</v>
      </c>
    </row>
    <row r="19" spans="1:7">
      <c r="A19">
        <v>18</v>
      </c>
      <c r="B19" s="5" t="s">
        <v>442</v>
      </c>
      <c r="C19" s="5" t="s">
        <v>443</v>
      </c>
      <c r="D19" s="11" t="s">
        <v>267</v>
      </c>
      <c r="E19" s="5" t="s">
        <v>268</v>
      </c>
      <c r="F19" s="6" t="s">
        <v>8</v>
      </c>
      <c r="G19" s="17" t="s">
        <v>778</v>
      </c>
    </row>
    <row r="20" spans="1:7">
      <c r="A20">
        <v>19</v>
      </c>
      <c r="B20" s="5" t="s">
        <v>300</v>
      </c>
      <c r="C20" s="5" t="s">
        <v>301</v>
      </c>
      <c r="D20" s="11" t="s">
        <v>271</v>
      </c>
      <c r="E20" s="5" t="s">
        <v>268</v>
      </c>
      <c r="F20" s="6" t="s">
        <v>8</v>
      </c>
      <c r="G20" s="17" t="s">
        <v>778</v>
      </c>
    </row>
    <row r="21" spans="1:7">
      <c r="A21">
        <v>20</v>
      </c>
      <c r="B21" s="5" t="s">
        <v>302</v>
      </c>
      <c r="C21" s="5" t="s">
        <v>303</v>
      </c>
      <c r="D21" s="11" t="s">
        <v>271</v>
      </c>
      <c r="E21" s="5" t="s">
        <v>268</v>
      </c>
      <c r="F21" s="6" t="s">
        <v>8</v>
      </c>
      <c r="G21" s="17" t="s">
        <v>778</v>
      </c>
    </row>
    <row r="22" spans="1:7">
      <c r="A22">
        <v>21</v>
      </c>
      <c r="B22" s="5" t="s">
        <v>446</v>
      </c>
      <c r="C22" s="5" t="s">
        <v>447</v>
      </c>
      <c r="D22" s="11" t="s">
        <v>271</v>
      </c>
      <c r="E22" s="5" t="s">
        <v>268</v>
      </c>
      <c r="F22" s="6" t="s">
        <v>8</v>
      </c>
      <c r="G22" s="17" t="s">
        <v>778</v>
      </c>
    </row>
    <row r="23" spans="1:7">
      <c r="A23">
        <v>22</v>
      </c>
      <c r="B23" s="5" t="s">
        <v>304</v>
      </c>
      <c r="C23" s="5" t="s">
        <v>305</v>
      </c>
      <c r="D23" s="11" t="s">
        <v>267</v>
      </c>
      <c r="E23" s="5" t="s">
        <v>268</v>
      </c>
      <c r="F23" s="6" t="s">
        <v>8</v>
      </c>
      <c r="G23" s="17" t="s">
        <v>778</v>
      </c>
    </row>
    <row r="24" spans="1:7">
      <c r="A24">
        <v>23</v>
      </c>
      <c r="B24" s="5" t="s">
        <v>448</v>
      </c>
      <c r="C24" s="5" t="s">
        <v>449</v>
      </c>
      <c r="D24" s="11" t="s">
        <v>267</v>
      </c>
      <c r="E24" s="5" t="s">
        <v>268</v>
      </c>
      <c r="F24" s="6" t="s">
        <v>8</v>
      </c>
      <c r="G24" s="17" t="s">
        <v>778</v>
      </c>
    </row>
    <row r="25" spans="1:7">
      <c r="A25">
        <v>24</v>
      </c>
      <c r="B25" s="5" t="s">
        <v>308</v>
      </c>
      <c r="C25" s="5" t="s">
        <v>309</v>
      </c>
      <c r="D25" s="11" t="s">
        <v>267</v>
      </c>
      <c r="E25" s="5" t="s">
        <v>268</v>
      </c>
      <c r="F25" s="6" t="s">
        <v>8</v>
      </c>
      <c r="G25" s="17" t="s">
        <v>778</v>
      </c>
    </row>
    <row r="26" spans="1:7">
      <c r="A26">
        <v>25</v>
      </c>
      <c r="B26" s="5" t="s">
        <v>452</v>
      </c>
      <c r="C26" s="5" t="s">
        <v>453</v>
      </c>
      <c r="D26" s="11" t="s">
        <v>271</v>
      </c>
      <c r="E26" s="5" t="s">
        <v>268</v>
      </c>
      <c r="F26" s="6" t="s">
        <v>8</v>
      </c>
      <c r="G26" s="17" t="s">
        <v>778</v>
      </c>
    </row>
    <row r="27" spans="1:7">
      <c r="A27">
        <v>26</v>
      </c>
      <c r="B27" s="5" t="s">
        <v>456</v>
      </c>
      <c r="C27" s="5" t="s">
        <v>457</v>
      </c>
      <c r="D27" s="11" t="s">
        <v>267</v>
      </c>
      <c r="E27" s="5" t="s">
        <v>268</v>
      </c>
      <c r="F27" s="6" t="s">
        <v>8</v>
      </c>
      <c r="G27" s="17" t="s">
        <v>778</v>
      </c>
    </row>
    <row r="28" spans="1:7">
      <c r="A28">
        <v>27</v>
      </c>
      <c r="B28" s="5" t="s">
        <v>312</v>
      </c>
      <c r="C28" s="5" t="s">
        <v>313</v>
      </c>
      <c r="D28" s="11" t="s">
        <v>271</v>
      </c>
      <c r="E28" s="5" t="s">
        <v>268</v>
      </c>
      <c r="F28" s="6" t="s">
        <v>8</v>
      </c>
      <c r="G28" s="18" t="s">
        <v>778</v>
      </c>
    </row>
    <row r="29" spans="1:7">
      <c r="A29">
        <v>28</v>
      </c>
      <c r="B29" s="5" t="s">
        <v>316</v>
      </c>
      <c r="C29" s="5" t="s">
        <v>317</v>
      </c>
      <c r="D29" s="11" t="s">
        <v>267</v>
      </c>
      <c r="E29" s="5" t="s">
        <v>268</v>
      </c>
      <c r="F29" s="6" t="s">
        <v>8</v>
      </c>
      <c r="G29" s="17" t="s">
        <v>778</v>
      </c>
    </row>
    <row r="30" spans="1:7">
      <c r="A30">
        <v>29</v>
      </c>
      <c r="B30" s="5" t="s">
        <v>462</v>
      </c>
      <c r="C30" s="5" t="s">
        <v>463</v>
      </c>
      <c r="D30" s="11" t="s">
        <v>267</v>
      </c>
      <c r="E30" s="5" t="s">
        <v>268</v>
      </c>
      <c r="F30" s="6" t="s">
        <v>8</v>
      </c>
      <c r="G30" s="17" t="s">
        <v>778</v>
      </c>
    </row>
    <row r="31" spans="1:7">
      <c r="A31">
        <v>30</v>
      </c>
      <c r="B31" s="5" t="s">
        <v>318</v>
      </c>
      <c r="C31" s="5" t="s">
        <v>319</v>
      </c>
      <c r="D31" s="11" t="s">
        <v>267</v>
      </c>
      <c r="E31" s="5" t="s">
        <v>268</v>
      </c>
      <c r="F31" s="6" t="s">
        <v>8</v>
      </c>
      <c r="G31" s="17" t="s">
        <v>778</v>
      </c>
    </row>
    <row r="32" spans="1:7">
      <c r="A32">
        <v>31</v>
      </c>
      <c r="B32" s="5" t="s">
        <v>322</v>
      </c>
      <c r="C32" s="5" t="s">
        <v>323</v>
      </c>
      <c r="D32" s="11" t="s">
        <v>271</v>
      </c>
      <c r="E32" s="5" t="s">
        <v>268</v>
      </c>
      <c r="F32" s="6" t="s">
        <v>8</v>
      </c>
      <c r="G32" s="17" t="s">
        <v>778</v>
      </c>
    </row>
    <row r="33" spans="1:7">
      <c r="A33">
        <v>32</v>
      </c>
      <c r="B33" s="5" t="s">
        <v>328</v>
      </c>
      <c r="C33" s="5" t="s">
        <v>329</v>
      </c>
      <c r="D33" s="11" t="s">
        <v>267</v>
      </c>
      <c r="E33" s="5" t="s">
        <v>268</v>
      </c>
      <c r="F33" s="6" t="s">
        <v>8</v>
      </c>
      <c r="G33" s="17" t="s">
        <v>778</v>
      </c>
    </row>
    <row r="34" spans="1:7">
      <c r="A34">
        <v>33</v>
      </c>
      <c r="B34" s="5" t="s">
        <v>466</v>
      </c>
      <c r="C34" s="5" t="s">
        <v>467</v>
      </c>
      <c r="D34" s="11" t="s">
        <v>267</v>
      </c>
      <c r="E34" s="5" t="s">
        <v>268</v>
      </c>
      <c r="F34" s="6" t="s">
        <v>8</v>
      </c>
      <c r="G34" s="17" t="s">
        <v>778</v>
      </c>
    </row>
    <row r="35" spans="1:7">
      <c r="A35">
        <v>34</v>
      </c>
      <c r="B35" s="5" t="s">
        <v>468</v>
      </c>
      <c r="C35" s="5" t="s">
        <v>469</v>
      </c>
      <c r="D35" s="11" t="s">
        <v>267</v>
      </c>
      <c r="E35" s="5" t="s">
        <v>268</v>
      </c>
      <c r="F35" s="6" t="s">
        <v>8</v>
      </c>
      <c r="G35" s="17" t="s">
        <v>778</v>
      </c>
    </row>
    <row r="36" spans="1:7">
      <c r="A36">
        <v>35</v>
      </c>
      <c r="B36" s="5" t="s">
        <v>470</v>
      </c>
      <c r="C36" s="5" t="s">
        <v>471</v>
      </c>
      <c r="D36" s="11" t="s">
        <v>267</v>
      </c>
      <c r="E36" s="5" t="s">
        <v>268</v>
      </c>
      <c r="F36" s="6" t="s">
        <v>8</v>
      </c>
      <c r="G36" s="17" t="s">
        <v>778</v>
      </c>
    </row>
    <row r="37" spans="1:7">
      <c r="A37">
        <v>36</v>
      </c>
      <c r="B37" s="5" t="s">
        <v>330</v>
      </c>
      <c r="C37" s="5" t="s">
        <v>331</v>
      </c>
      <c r="D37" s="11" t="s">
        <v>267</v>
      </c>
      <c r="E37" s="5" t="s">
        <v>268</v>
      </c>
      <c r="F37" s="6" t="s">
        <v>8</v>
      </c>
      <c r="G37" s="17" t="s">
        <v>778</v>
      </c>
    </row>
    <row r="38" spans="1:7">
      <c r="A38">
        <v>37</v>
      </c>
      <c r="B38" s="5" t="s">
        <v>472</v>
      </c>
      <c r="C38" s="5" t="s">
        <v>473</v>
      </c>
      <c r="D38" s="11" t="s">
        <v>267</v>
      </c>
      <c r="E38" s="5" t="s">
        <v>268</v>
      </c>
      <c r="F38" s="6" t="s">
        <v>8</v>
      </c>
      <c r="G38" s="17" t="s">
        <v>778</v>
      </c>
    </row>
    <row r="39" spans="1:7">
      <c r="A39">
        <v>38</v>
      </c>
      <c r="B39" s="5" t="s">
        <v>474</v>
      </c>
      <c r="C39" s="5" t="s">
        <v>475</v>
      </c>
      <c r="D39" s="11" t="s">
        <v>271</v>
      </c>
      <c r="E39" s="5" t="s">
        <v>268</v>
      </c>
      <c r="F39" s="6" t="s">
        <v>8</v>
      </c>
      <c r="G39" s="17" t="s">
        <v>778</v>
      </c>
    </row>
    <row r="40" spans="1:7">
      <c r="A40">
        <v>39</v>
      </c>
      <c r="B40" s="5" t="s">
        <v>336</v>
      </c>
      <c r="C40" s="5" t="s">
        <v>337</v>
      </c>
      <c r="D40" s="11" t="s">
        <v>271</v>
      </c>
      <c r="E40" s="5" t="s">
        <v>268</v>
      </c>
      <c r="F40" s="6" t="s">
        <v>8</v>
      </c>
      <c r="G40" s="17" t="s">
        <v>778</v>
      </c>
    </row>
    <row r="41" spans="1:7">
      <c r="A41">
        <v>40</v>
      </c>
      <c r="B41" s="5" t="s">
        <v>340</v>
      </c>
      <c r="C41" s="5" t="s">
        <v>341</v>
      </c>
      <c r="D41" s="11" t="s">
        <v>271</v>
      </c>
      <c r="E41" s="5" t="s">
        <v>268</v>
      </c>
      <c r="F41" s="6" t="s">
        <v>8</v>
      </c>
      <c r="G41" s="17" t="s">
        <v>778</v>
      </c>
    </row>
    <row r="42" spans="1:7">
      <c r="A42">
        <v>41</v>
      </c>
      <c r="B42" s="5" t="s">
        <v>342</v>
      </c>
      <c r="C42" s="5" t="s">
        <v>343</v>
      </c>
      <c r="D42" s="11" t="s">
        <v>267</v>
      </c>
      <c r="E42" s="5" t="s">
        <v>268</v>
      </c>
      <c r="F42" s="6" t="s">
        <v>8</v>
      </c>
      <c r="G42" s="17" t="s">
        <v>778</v>
      </c>
    </row>
    <row r="43" spans="1:7">
      <c r="A43">
        <v>42</v>
      </c>
      <c r="B43" s="5" t="s">
        <v>476</v>
      </c>
      <c r="C43" s="5" t="s">
        <v>477</v>
      </c>
      <c r="D43" s="11" t="s">
        <v>267</v>
      </c>
      <c r="E43" s="5" t="s">
        <v>268</v>
      </c>
      <c r="F43" s="6" t="s">
        <v>8</v>
      </c>
      <c r="G43" s="17" t="s">
        <v>778</v>
      </c>
    </row>
    <row r="44" spans="1:7">
      <c r="A44">
        <v>43</v>
      </c>
      <c r="B44" s="5" t="s">
        <v>346</v>
      </c>
      <c r="C44" s="5" t="s">
        <v>347</v>
      </c>
      <c r="D44" s="11" t="s">
        <v>267</v>
      </c>
      <c r="E44" s="5" t="s">
        <v>268</v>
      </c>
      <c r="F44" s="6" t="s">
        <v>8</v>
      </c>
      <c r="G44" s="17" t="s">
        <v>778</v>
      </c>
    </row>
    <row r="45" spans="1:7">
      <c r="A45">
        <v>44</v>
      </c>
      <c r="B45" s="5" t="s">
        <v>348</v>
      </c>
      <c r="C45" s="5" t="s">
        <v>349</v>
      </c>
      <c r="D45" s="11" t="s">
        <v>267</v>
      </c>
      <c r="E45" s="5" t="s">
        <v>268</v>
      </c>
      <c r="F45" s="6" t="s">
        <v>8</v>
      </c>
      <c r="G45" s="17" t="s">
        <v>778</v>
      </c>
    </row>
    <row r="46" spans="1:7">
      <c r="A46">
        <v>45</v>
      </c>
      <c r="B46" s="5" t="s">
        <v>480</v>
      </c>
      <c r="C46" s="5" t="s">
        <v>481</v>
      </c>
      <c r="D46" s="11" t="s">
        <v>271</v>
      </c>
      <c r="E46" s="5" t="s">
        <v>268</v>
      </c>
      <c r="F46" s="6" t="s">
        <v>8</v>
      </c>
      <c r="G46" s="17" t="s">
        <v>778</v>
      </c>
    </row>
    <row r="47" spans="1:7">
      <c r="A47">
        <v>46</v>
      </c>
      <c r="B47" s="5" t="s">
        <v>354</v>
      </c>
      <c r="C47" s="5" t="s">
        <v>355</v>
      </c>
      <c r="D47" s="11" t="s">
        <v>271</v>
      </c>
      <c r="E47" s="5" t="s">
        <v>268</v>
      </c>
      <c r="F47" s="6" t="s">
        <v>8</v>
      </c>
      <c r="G47" s="17" t="s">
        <v>778</v>
      </c>
    </row>
    <row r="48" spans="1:7">
      <c r="A48">
        <v>47</v>
      </c>
      <c r="B48" s="5" t="s">
        <v>484</v>
      </c>
      <c r="C48" s="5" t="s">
        <v>485</v>
      </c>
      <c r="D48" s="11" t="s">
        <v>267</v>
      </c>
      <c r="E48" s="5" t="s">
        <v>268</v>
      </c>
      <c r="F48" s="6" t="s">
        <v>8</v>
      </c>
      <c r="G48" s="17" t="s">
        <v>778</v>
      </c>
    </row>
    <row r="49" spans="1:7">
      <c r="A49">
        <v>48</v>
      </c>
      <c r="B49" s="5" t="s">
        <v>488</v>
      </c>
      <c r="C49" s="5" t="s">
        <v>489</v>
      </c>
      <c r="D49" s="11" t="s">
        <v>271</v>
      </c>
      <c r="E49" s="5" t="s">
        <v>268</v>
      </c>
      <c r="F49" s="6" t="s">
        <v>8</v>
      </c>
      <c r="G49" s="17" t="s">
        <v>778</v>
      </c>
    </row>
    <row r="50" spans="1:7">
      <c r="A50">
        <v>49</v>
      </c>
      <c r="B50" s="5" t="s">
        <v>490</v>
      </c>
      <c r="C50" s="5" t="s">
        <v>491</v>
      </c>
      <c r="D50" s="11" t="s">
        <v>267</v>
      </c>
      <c r="E50" s="5" t="s">
        <v>268</v>
      </c>
      <c r="F50" s="6" t="s">
        <v>8</v>
      </c>
      <c r="G50" s="17" t="s">
        <v>778</v>
      </c>
    </row>
    <row r="51" spans="1:7">
      <c r="A51">
        <v>50</v>
      </c>
      <c r="B51" s="5" t="s">
        <v>492</v>
      </c>
      <c r="C51" s="5" t="s">
        <v>493</v>
      </c>
      <c r="D51" s="11" t="s">
        <v>271</v>
      </c>
      <c r="E51" s="5" t="s">
        <v>268</v>
      </c>
      <c r="F51" s="6" t="s">
        <v>8</v>
      </c>
      <c r="G51" s="17" t="s">
        <v>778</v>
      </c>
    </row>
    <row r="52" spans="1:7">
      <c r="A52">
        <v>51</v>
      </c>
      <c r="B52" s="5" t="s">
        <v>494</v>
      </c>
      <c r="C52" s="5" t="s">
        <v>495</v>
      </c>
      <c r="D52" s="11" t="s">
        <v>271</v>
      </c>
      <c r="E52" s="5" t="s">
        <v>268</v>
      </c>
      <c r="F52" s="6" t="s">
        <v>8</v>
      </c>
      <c r="G52" s="17" t="s">
        <v>778</v>
      </c>
    </row>
    <row r="53" spans="1:7">
      <c r="A53">
        <v>52</v>
      </c>
      <c r="B53" s="5" t="s">
        <v>496</v>
      </c>
      <c r="C53" s="5" t="s">
        <v>497</v>
      </c>
      <c r="D53" s="11" t="s">
        <v>271</v>
      </c>
      <c r="E53" s="5" t="s">
        <v>268</v>
      </c>
      <c r="F53" s="6" t="s">
        <v>8</v>
      </c>
      <c r="G53" s="17" t="s">
        <v>778</v>
      </c>
    </row>
    <row r="54" spans="1:7">
      <c r="A54">
        <v>53</v>
      </c>
      <c r="B54" s="5" t="s">
        <v>368</v>
      </c>
      <c r="C54" s="5" t="s">
        <v>369</v>
      </c>
      <c r="D54" s="11" t="s">
        <v>267</v>
      </c>
      <c r="E54" s="5" t="s">
        <v>268</v>
      </c>
      <c r="F54" s="6" t="s">
        <v>8</v>
      </c>
      <c r="G54" s="17" t="s">
        <v>778</v>
      </c>
    </row>
    <row r="55" spans="1:7">
      <c r="A55">
        <v>54</v>
      </c>
      <c r="B55" s="5" t="s">
        <v>370</v>
      </c>
      <c r="C55" s="5" t="s">
        <v>371</v>
      </c>
      <c r="D55" s="11" t="s">
        <v>271</v>
      </c>
      <c r="E55" s="5" t="s">
        <v>268</v>
      </c>
      <c r="F55" s="6" t="s">
        <v>8</v>
      </c>
      <c r="G55" s="17" t="s">
        <v>778</v>
      </c>
    </row>
    <row r="56" spans="1:7">
      <c r="A56">
        <v>55</v>
      </c>
      <c r="B56" s="5" t="s">
        <v>372</v>
      </c>
      <c r="C56" s="5" t="s">
        <v>373</v>
      </c>
      <c r="D56" s="11" t="s">
        <v>271</v>
      </c>
      <c r="E56" s="5" t="s">
        <v>268</v>
      </c>
      <c r="F56" s="6" t="s">
        <v>8</v>
      </c>
      <c r="G56" s="17" t="s">
        <v>778</v>
      </c>
    </row>
    <row r="57" spans="1:7">
      <c r="A57">
        <v>56</v>
      </c>
      <c r="B57" s="5" t="s">
        <v>506</v>
      </c>
      <c r="C57" s="5" t="s">
        <v>507</v>
      </c>
      <c r="D57" s="11" t="s">
        <v>271</v>
      </c>
      <c r="E57" s="5" t="s">
        <v>268</v>
      </c>
      <c r="F57" s="6" t="s">
        <v>8</v>
      </c>
      <c r="G57" s="17" t="s">
        <v>778</v>
      </c>
    </row>
    <row r="58" spans="1:7">
      <c r="A58">
        <v>57</v>
      </c>
      <c r="B58" s="5" t="s">
        <v>510</v>
      </c>
      <c r="C58" s="5" t="s">
        <v>511</v>
      </c>
      <c r="D58" s="11" t="s">
        <v>267</v>
      </c>
      <c r="E58" s="5" t="s">
        <v>268</v>
      </c>
      <c r="F58" s="6" t="s">
        <v>8</v>
      </c>
      <c r="G58" s="17" t="s">
        <v>778</v>
      </c>
    </row>
    <row r="59" spans="1:7">
      <c r="A59">
        <v>58</v>
      </c>
      <c r="B59" s="5" t="s">
        <v>382</v>
      </c>
      <c r="C59" s="5" t="s">
        <v>383</v>
      </c>
      <c r="D59" s="11" t="s">
        <v>267</v>
      </c>
      <c r="E59" s="5" t="s">
        <v>268</v>
      </c>
      <c r="F59" s="6" t="s">
        <v>8</v>
      </c>
      <c r="G59" s="17" t="s">
        <v>778</v>
      </c>
    </row>
    <row r="60" spans="1:7">
      <c r="A60">
        <v>59</v>
      </c>
      <c r="B60" s="5" t="s">
        <v>386</v>
      </c>
      <c r="C60" s="5" t="s">
        <v>387</v>
      </c>
      <c r="D60" s="11" t="s">
        <v>267</v>
      </c>
      <c r="E60" s="5" t="s">
        <v>268</v>
      </c>
      <c r="F60" s="6" t="s">
        <v>8</v>
      </c>
      <c r="G60" s="17" t="s">
        <v>778</v>
      </c>
    </row>
    <row r="61" spans="1:7">
      <c r="A61">
        <v>60</v>
      </c>
      <c r="B61" s="5" t="s">
        <v>390</v>
      </c>
      <c r="C61" s="5" t="s">
        <v>391</v>
      </c>
      <c r="D61" s="11" t="s">
        <v>267</v>
      </c>
      <c r="E61" s="5" t="s">
        <v>268</v>
      </c>
      <c r="F61" s="6" t="s">
        <v>8</v>
      </c>
      <c r="G61" s="17" t="s">
        <v>778</v>
      </c>
    </row>
    <row r="62" spans="1:7">
      <c r="A62">
        <v>61</v>
      </c>
      <c r="B62" s="5" t="s">
        <v>392</v>
      </c>
      <c r="C62" s="5" t="s">
        <v>393</v>
      </c>
      <c r="D62" s="11" t="s">
        <v>267</v>
      </c>
      <c r="E62" s="5" t="s">
        <v>268</v>
      </c>
      <c r="F62" s="6" t="s">
        <v>8</v>
      </c>
      <c r="G62" s="17" t="s">
        <v>778</v>
      </c>
    </row>
    <row r="63" spans="1:7">
      <c r="A63">
        <v>62</v>
      </c>
      <c r="B63" s="5" t="s">
        <v>522</v>
      </c>
      <c r="C63" s="5" t="s">
        <v>523</v>
      </c>
      <c r="D63" s="11" t="s">
        <v>271</v>
      </c>
      <c r="E63" s="5" t="s">
        <v>268</v>
      </c>
      <c r="F63" s="6" t="s">
        <v>8</v>
      </c>
      <c r="G63" s="17" t="s">
        <v>778</v>
      </c>
    </row>
    <row r="64" spans="1:7">
      <c r="A64">
        <v>63</v>
      </c>
      <c r="B64" s="5" t="s">
        <v>524</v>
      </c>
      <c r="C64" s="5" t="s">
        <v>525</v>
      </c>
      <c r="D64" s="11" t="s">
        <v>267</v>
      </c>
      <c r="E64" s="5" t="s">
        <v>268</v>
      </c>
      <c r="F64" s="6" t="s">
        <v>8</v>
      </c>
      <c r="G64" s="17" t="s">
        <v>778</v>
      </c>
    </row>
    <row r="65" spans="1:7">
      <c r="A65">
        <v>64</v>
      </c>
      <c r="B65" s="5" t="s">
        <v>394</v>
      </c>
      <c r="C65" s="5" t="s">
        <v>395</v>
      </c>
      <c r="D65" s="11" t="s">
        <v>271</v>
      </c>
      <c r="E65" s="5" t="s">
        <v>268</v>
      </c>
      <c r="F65" s="6" t="s">
        <v>8</v>
      </c>
      <c r="G65" s="17" t="s">
        <v>778</v>
      </c>
    </row>
    <row r="66" spans="1:7">
      <c r="A66">
        <v>1</v>
      </c>
      <c r="B66" s="5" t="s">
        <v>398</v>
      </c>
      <c r="C66" s="5" t="s">
        <v>399</v>
      </c>
      <c r="D66" s="11" t="s">
        <v>267</v>
      </c>
      <c r="E66" s="5" t="s">
        <v>268</v>
      </c>
      <c r="F66" s="6" t="s">
        <v>8</v>
      </c>
      <c r="G66" s="18" t="s">
        <v>779</v>
      </c>
    </row>
    <row r="67" spans="1:7">
      <c r="A67">
        <v>2</v>
      </c>
      <c r="B67" s="5" t="s">
        <v>400</v>
      </c>
      <c r="C67" s="12" t="s">
        <v>401</v>
      </c>
      <c r="D67" s="11" t="s">
        <v>267</v>
      </c>
      <c r="E67" s="5" t="s">
        <v>268</v>
      </c>
      <c r="F67" s="6" t="s">
        <v>8</v>
      </c>
      <c r="G67" s="17" t="s">
        <v>779</v>
      </c>
    </row>
    <row r="68" spans="1:7">
      <c r="A68">
        <v>3</v>
      </c>
      <c r="B68" s="5" t="s">
        <v>404</v>
      </c>
      <c r="C68" s="5" t="s">
        <v>405</v>
      </c>
      <c r="D68" s="11" t="s">
        <v>271</v>
      </c>
      <c r="E68" s="5" t="s">
        <v>268</v>
      </c>
      <c r="F68" s="6" t="s">
        <v>8</v>
      </c>
      <c r="G68" s="17" t="s">
        <v>779</v>
      </c>
    </row>
    <row r="69" spans="1:7">
      <c r="A69">
        <v>4</v>
      </c>
      <c r="B69" s="5" t="s">
        <v>265</v>
      </c>
      <c r="C69" s="5" t="s">
        <v>266</v>
      </c>
      <c r="D69" s="11" t="s">
        <v>267</v>
      </c>
      <c r="E69" s="5" t="s">
        <v>268</v>
      </c>
      <c r="F69" s="6" t="s">
        <v>8</v>
      </c>
      <c r="G69" s="18" t="s">
        <v>779</v>
      </c>
    </row>
    <row r="70" spans="1:7">
      <c r="A70">
        <v>5</v>
      </c>
      <c r="B70" s="5" t="s">
        <v>406</v>
      </c>
      <c r="C70" s="5" t="s">
        <v>407</v>
      </c>
      <c r="D70" s="11" t="s">
        <v>271</v>
      </c>
      <c r="E70" s="5" t="s">
        <v>268</v>
      </c>
      <c r="F70" s="6" t="s">
        <v>8</v>
      </c>
      <c r="G70" s="17" t="s">
        <v>779</v>
      </c>
    </row>
    <row r="71" spans="1:7">
      <c r="A71">
        <v>6</v>
      </c>
      <c r="B71" s="5" t="s">
        <v>408</v>
      </c>
      <c r="C71" s="5" t="s">
        <v>409</v>
      </c>
      <c r="D71" s="11" t="s">
        <v>271</v>
      </c>
      <c r="E71" s="5" t="s">
        <v>268</v>
      </c>
      <c r="F71" s="6" t="s">
        <v>8</v>
      </c>
      <c r="G71" s="17" t="s">
        <v>779</v>
      </c>
    </row>
    <row r="72" spans="1:7">
      <c r="A72">
        <v>7</v>
      </c>
      <c r="B72" s="5" t="s">
        <v>410</v>
      </c>
      <c r="C72" s="5" t="s">
        <v>411</v>
      </c>
      <c r="D72" s="11" t="s">
        <v>271</v>
      </c>
      <c r="E72" s="5" t="s">
        <v>268</v>
      </c>
      <c r="F72" s="6" t="s">
        <v>8</v>
      </c>
      <c r="G72" s="17" t="s">
        <v>779</v>
      </c>
    </row>
    <row r="73" spans="1:7">
      <c r="A73">
        <v>8</v>
      </c>
      <c r="B73" s="5" t="s">
        <v>278</v>
      </c>
      <c r="C73" s="5" t="s">
        <v>279</v>
      </c>
      <c r="D73" s="11" t="s">
        <v>267</v>
      </c>
      <c r="E73" s="5" t="s">
        <v>268</v>
      </c>
      <c r="F73" s="6" t="s">
        <v>8</v>
      </c>
      <c r="G73" s="17" t="s">
        <v>779</v>
      </c>
    </row>
    <row r="74" spans="1:7">
      <c r="A74">
        <v>9</v>
      </c>
      <c r="B74" s="5" t="s">
        <v>412</v>
      </c>
      <c r="C74" s="5" t="s">
        <v>413</v>
      </c>
      <c r="D74" s="11" t="s">
        <v>267</v>
      </c>
      <c r="E74" s="5" t="s">
        <v>268</v>
      </c>
      <c r="F74" s="6" t="s">
        <v>8</v>
      </c>
      <c r="G74" s="17" t="s">
        <v>779</v>
      </c>
    </row>
    <row r="75" spans="1:7">
      <c r="A75">
        <v>10</v>
      </c>
      <c r="B75" s="5" t="s">
        <v>414</v>
      </c>
      <c r="C75" s="5" t="s">
        <v>415</v>
      </c>
      <c r="D75" s="11" t="s">
        <v>267</v>
      </c>
      <c r="E75" s="5" t="s">
        <v>268</v>
      </c>
      <c r="F75" s="6" t="s">
        <v>8</v>
      </c>
      <c r="G75" s="18" t="s">
        <v>779</v>
      </c>
    </row>
    <row r="76" spans="1:7">
      <c r="A76">
        <v>11</v>
      </c>
      <c r="B76" s="5" t="s">
        <v>416</v>
      </c>
      <c r="C76" s="5" t="s">
        <v>417</v>
      </c>
      <c r="D76" s="11" t="s">
        <v>271</v>
      </c>
      <c r="E76" s="5" t="s">
        <v>268</v>
      </c>
      <c r="F76" s="6" t="s">
        <v>8</v>
      </c>
      <c r="G76" s="17" t="s">
        <v>779</v>
      </c>
    </row>
    <row r="77" spans="1:7">
      <c r="A77">
        <v>12</v>
      </c>
      <c r="B77" s="5" t="s">
        <v>284</v>
      </c>
      <c r="C77" s="5" t="s">
        <v>285</v>
      </c>
      <c r="D77" s="11" t="s">
        <v>267</v>
      </c>
      <c r="E77" s="5" t="s">
        <v>268</v>
      </c>
      <c r="F77" s="6" t="s">
        <v>8</v>
      </c>
      <c r="G77" s="17" t="s">
        <v>779</v>
      </c>
    </row>
    <row r="78" spans="1:7">
      <c r="A78">
        <v>13</v>
      </c>
      <c r="B78" s="5" t="s">
        <v>418</v>
      </c>
      <c r="C78" s="5" t="s">
        <v>419</v>
      </c>
      <c r="D78" s="11" t="s">
        <v>267</v>
      </c>
      <c r="E78" s="5" t="s">
        <v>268</v>
      </c>
      <c r="F78" s="6" t="s">
        <v>8</v>
      </c>
      <c r="G78" s="17" t="s">
        <v>779</v>
      </c>
    </row>
    <row r="79" spans="1:7">
      <c r="A79">
        <v>14</v>
      </c>
      <c r="B79" s="5" t="s">
        <v>422</v>
      </c>
      <c r="C79" s="5" t="s">
        <v>423</v>
      </c>
      <c r="D79" s="11" t="s">
        <v>267</v>
      </c>
      <c r="E79" s="5" t="s">
        <v>268</v>
      </c>
      <c r="F79" s="6" t="s">
        <v>8</v>
      </c>
      <c r="G79" s="17" t="s">
        <v>779</v>
      </c>
    </row>
    <row r="80" spans="1:7">
      <c r="A80">
        <v>15</v>
      </c>
      <c r="B80" s="5" t="s">
        <v>426</v>
      </c>
      <c r="C80" s="5" t="s">
        <v>427</v>
      </c>
      <c r="D80" s="11" t="s">
        <v>271</v>
      </c>
      <c r="E80" s="5" t="s">
        <v>268</v>
      </c>
      <c r="F80" s="6" t="s">
        <v>8</v>
      </c>
      <c r="G80" s="17" t="s">
        <v>779</v>
      </c>
    </row>
    <row r="81" spans="1:7">
      <c r="A81">
        <v>16</v>
      </c>
      <c r="B81" s="5" t="s">
        <v>428</v>
      </c>
      <c r="C81" s="5" t="s">
        <v>429</v>
      </c>
      <c r="D81" s="11" t="s">
        <v>267</v>
      </c>
      <c r="E81" s="5" t="s">
        <v>268</v>
      </c>
      <c r="F81" s="6" t="s">
        <v>8</v>
      </c>
      <c r="G81" s="17" t="s">
        <v>779</v>
      </c>
    </row>
    <row r="82" spans="1:7">
      <c r="A82">
        <v>17</v>
      </c>
      <c r="B82" s="5" t="s">
        <v>430</v>
      </c>
      <c r="C82" s="5" t="s">
        <v>431</v>
      </c>
      <c r="D82" s="11" t="s">
        <v>267</v>
      </c>
      <c r="E82" s="5" t="s">
        <v>268</v>
      </c>
      <c r="F82" s="6" t="s">
        <v>8</v>
      </c>
      <c r="G82" s="17" t="s">
        <v>779</v>
      </c>
    </row>
    <row r="83" spans="1:7">
      <c r="A83">
        <v>18</v>
      </c>
      <c r="B83" s="5" t="s">
        <v>434</v>
      </c>
      <c r="C83" s="5" t="s">
        <v>435</v>
      </c>
      <c r="D83" s="11" t="s">
        <v>267</v>
      </c>
      <c r="E83" s="5" t="s">
        <v>268</v>
      </c>
      <c r="F83" s="6" t="s">
        <v>8</v>
      </c>
      <c r="G83" s="17" t="s">
        <v>779</v>
      </c>
    </row>
    <row r="84" spans="1:7">
      <c r="A84">
        <v>19</v>
      </c>
      <c r="B84" s="5" t="s">
        <v>436</v>
      </c>
      <c r="C84" s="5" t="s">
        <v>437</v>
      </c>
      <c r="D84" s="11" t="s">
        <v>267</v>
      </c>
      <c r="E84" s="5" t="s">
        <v>268</v>
      </c>
      <c r="F84" s="6" t="s">
        <v>8</v>
      </c>
      <c r="G84" s="17" t="s">
        <v>779</v>
      </c>
    </row>
    <row r="85" spans="1:7">
      <c r="A85">
        <v>20</v>
      </c>
      <c r="B85" s="5" t="s">
        <v>438</v>
      </c>
      <c r="C85" s="5" t="s">
        <v>439</v>
      </c>
      <c r="D85" s="11" t="s">
        <v>267</v>
      </c>
      <c r="E85" s="5" t="s">
        <v>268</v>
      </c>
      <c r="F85" s="6" t="s">
        <v>8</v>
      </c>
      <c r="G85" s="17" t="s">
        <v>779</v>
      </c>
    </row>
    <row r="86" spans="1:7">
      <c r="A86">
        <v>21</v>
      </c>
      <c r="B86" s="5" t="s">
        <v>440</v>
      </c>
      <c r="C86" s="5" t="s">
        <v>441</v>
      </c>
      <c r="D86" s="11" t="s">
        <v>267</v>
      </c>
      <c r="E86" s="5" t="s">
        <v>268</v>
      </c>
      <c r="F86" s="6" t="s">
        <v>8</v>
      </c>
      <c r="G86" s="17" t="s">
        <v>779</v>
      </c>
    </row>
    <row r="87" spans="1:7">
      <c r="A87">
        <v>22</v>
      </c>
      <c r="B87" s="5" t="s">
        <v>298</v>
      </c>
      <c r="C87" s="5" t="s">
        <v>299</v>
      </c>
      <c r="D87" s="11" t="s">
        <v>271</v>
      </c>
      <c r="E87" s="5" t="s">
        <v>268</v>
      </c>
      <c r="F87" s="6" t="s">
        <v>8</v>
      </c>
      <c r="G87" s="17" t="s">
        <v>779</v>
      </c>
    </row>
    <row r="88" spans="1:7">
      <c r="A88">
        <v>23</v>
      </c>
      <c r="B88" s="5" t="s">
        <v>444</v>
      </c>
      <c r="C88" s="5" t="s">
        <v>445</v>
      </c>
      <c r="D88" s="11" t="s">
        <v>267</v>
      </c>
      <c r="E88" s="5" t="s">
        <v>268</v>
      </c>
      <c r="F88" s="6" t="s">
        <v>8</v>
      </c>
      <c r="G88" s="17" t="s">
        <v>779</v>
      </c>
    </row>
    <row r="89" spans="1:7">
      <c r="A89">
        <v>24</v>
      </c>
      <c r="B89" s="5" t="s">
        <v>306</v>
      </c>
      <c r="C89" s="5" t="s">
        <v>307</v>
      </c>
      <c r="D89" s="11" t="s">
        <v>267</v>
      </c>
      <c r="E89" s="5" t="s">
        <v>268</v>
      </c>
      <c r="F89" s="6" t="s">
        <v>8</v>
      </c>
      <c r="G89" s="17" t="s">
        <v>779</v>
      </c>
    </row>
    <row r="90" spans="1:7">
      <c r="A90">
        <v>25</v>
      </c>
      <c r="B90" s="5" t="s">
        <v>450</v>
      </c>
      <c r="C90" s="5" t="s">
        <v>451</v>
      </c>
      <c r="D90" s="11" t="s">
        <v>267</v>
      </c>
      <c r="E90" s="5" t="s">
        <v>268</v>
      </c>
      <c r="F90" s="6" t="s">
        <v>8</v>
      </c>
      <c r="G90" s="17" t="s">
        <v>779</v>
      </c>
    </row>
    <row r="91" spans="1:7">
      <c r="A91">
        <v>26</v>
      </c>
      <c r="B91" s="5" t="s">
        <v>454</v>
      </c>
      <c r="C91" s="5" t="s">
        <v>455</v>
      </c>
      <c r="D91" s="11" t="s">
        <v>271</v>
      </c>
      <c r="E91" s="5" t="s">
        <v>268</v>
      </c>
      <c r="F91" s="6" t="s">
        <v>8</v>
      </c>
      <c r="G91" s="17" t="s">
        <v>779</v>
      </c>
    </row>
    <row r="92" spans="1:7">
      <c r="A92">
        <v>27</v>
      </c>
      <c r="B92" s="5" t="s">
        <v>310</v>
      </c>
      <c r="C92" s="5" t="s">
        <v>311</v>
      </c>
      <c r="D92" s="11" t="s">
        <v>271</v>
      </c>
      <c r="E92" s="5" t="s">
        <v>268</v>
      </c>
      <c r="F92" s="6" t="s">
        <v>8</v>
      </c>
      <c r="G92" s="17" t="s">
        <v>779</v>
      </c>
    </row>
    <row r="93" spans="1:7">
      <c r="A93">
        <v>28</v>
      </c>
      <c r="B93" s="5" t="s">
        <v>458</v>
      </c>
      <c r="C93" s="5" t="s">
        <v>459</v>
      </c>
      <c r="D93" s="11" t="s">
        <v>267</v>
      </c>
      <c r="E93" s="5" t="s">
        <v>268</v>
      </c>
      <c r="F93" s="6" t="s">
        <v>8</v>
      </c>
      <c r="G93" s="17" t="s">
        <v>779</v>
      </c>
    </row>
    <row r="94" spans="1:7">
      <c r="A94">
        <v>29</v>
      </c>
      <c r="B94" s="5" t="s">
        <v>314</v>
      </c>
      <c r="C94" s="5" t="s">
        <v>315</v>
      </c>
      <c r="D94" s="11" t="s">
        <v>271</v>
      </c>
      <c r="E94" s="5" t="s">
        <v>268</v>
      </c>
      <c r="F94" s="6" t="s">
        <v>8</v>
      </c>
      <c r="G94" s="17" t="s">
        <v>779</v>
      </c>
    </row>
    <row r="95" spans="1:7">
      <c r="A95">
        <v>30</v>
      </c>
      <c r="B95" s="5" t="s">
        <v>460</v>
      </c>
      <c r="C95" s="5" t="s">
        <v>461</v>
      </c>
      <c r="D95" s="11" t="s">
        <v>267</v>
      </c>
      <c r="E95" s="5" t="s">
        <v>268</v>
      </c>
      <c r="F95" s="6" t="s">
        <v>8</v>
      </c>
      <c r="G95" s="17" t="s">
        <v>779</v>
      </c>
    </row>
    <row r="96" spans="1:7">
      <c r="A96">
        <v>31</v>
      </c>
      <c r="B96" s="5" t="s">
        <v>464</v>
      </c>
      <c r="C96" s="5" t="s">
        <v>465</v>
      </c>
      <c r="D96" s="11" t="s">
        <v>267</v>
      </c>
      <c r="E96" s="5" t="s">
        <v>268</v>
      </c>
      <c r="F96" s="6" t="s">
        <v>8</v>
      </c>
      <c r="G96" s="17" t="s">
        <v>779</v>
      </c>
    </row>
    <row r="97" spans="1:7">
      <c r="A97">
        <v>32</v>
      </c>
      <c r="B97" s="5" t="s">
        <v>320</v>
      </c>
      <c r="C97" s="5" t="s">
        <v>321</v>
      </c>
      <c r="D97" s="11" t="s">
        <v>267</v>
      </c>
      <c r="E97" s="5" t="s">
        <v>268</v>
      </c>
      <c r="F97" s="6" t="s">
        <v>8</v>
      </c>
      <c r="G97" s="17" t="s">
        <v>779</v>
      </c>
    </row>
    <row r="98" spans="1:7">
      <c r="A98">
        <v>33</v>
      </c>
      <c r="B98" s="5" t="s">
        <v>324</v>
      </c>
      <c r="C98" s="5" t="s">
        <v>325</v>
      </c>
      <c r="D98" s="11" t="s">
        <v>267</v>
      </c>
      <c r="E98" s="5" t="s">
        <v>268</v>
      </c>
      <c r="F98" s="6" t="s">
        <v>8</v>
      </c>
      <c r="G98" s="17" t="s">
        <v>779</v>
      </c>
    </row>
    <row r="99" spans="1:7">
      <c r="A99">
        <v>34</v>
      </c>
      <c r="B99" s="5" t="s">
        <v>326</v>
      </c>
      <c r="C99" s="5" t="s">
        <v>327</v>
      </c>
      <c r="D99" s="11" t="s">
        <v>271</v>
      </c>
      <c r="E99" s="5" t="s">
        <v>268</v>
      </c>
      <c r="F99" s="6" t="s">
        <v>8</v>
      </c>
      <c r="G99" s="17" t="s">
        <v>779</v>
      </c>
    </row>
    <row r="100" spans="1:7">
      <c r="A100">
        <v>35</v>
      </c>
      <c r="B100" s="5" t="s">
        <v>332</v>
      </c>
      <c r="C100" s="5" t="s">
        <v>333</v>
      </c>
      <c r="D100" s="11" t="s">
        <v>267</v>
      </c>
      <c r="E100" s="5" t="s">
        <v>268</v>
      </c>
      <c r="F100" s="6" t="s">
        <v>8</v>
      </c>
      <c r="G100" s="17" t="s">
        <v>779</v>
      </c>
    </row>
    <row r="101" spans="1:7">
      <c r="A101">
        <v>36</v>
      </c>
      <c r="B101" s="5" t="s">
        <v>334</v>
      </c>
      <c r="C101" s="5" t="s">
        <v>335</v>
      </c>
      <c r="D101" s="11" t="s">
        <v>271</v>
      </c>
      <c r="E101" s="5" t="s">
        <v>268</v>
      </c>
      <c r="F101" s="6" t="s">
        <v>8</v>
      </c>
      <c r="G101" s="17" t="s">
        <v>779</v>
      </c>
    </row>
    <row r="102" spans="1:7">
      <c r="A102">
        <v>37</v>
      </c>
      <c r="B102" s="5" t="s">
        <v>338</v>
      </c>
      <c r="C102" s="5" t="s">
        <v>339</v>
      </c>
      <c r="D102" s="11" t="s">
        <v>271</v>
      </c>
      <c r="E102" s="5" t="s">
        <v>268</v>
      </c>
      <c r="F102" s="6" t="s">
        <v>8</v>
      </c>
      <c r="G102" s="17" t="s">
        <v>779</v>
      </c>
    </row>
    <row r="103" spans="1:7">
      <c r="A103">
        <v>38</v>
      </c>
      <c r="B103" s="5" t="s">
        <v>344</v>
      </c>
      <c r="C103" s="5" t="s">
        <v>345</v>
      </c>
      <c r="D103" s="11" t="s">
        <v>271</v>
      </c>
      <c r="E103" s="5" t="s">
        <v>268</v>
      </c>
      <c r="F103" s="6" t="s">
        <v>8</v>
      </c>
      <c r="G103" s="17" t="s">
        <v>779</v>
      </c>
    </row>
    <row r="104" spans="1:7">
      <c r="A104">
        <v>39</v>
      </c>
      <c r="B104" s="5" t="s">
        <v>478</v>
      </c>
      <c r="C104" s="5" t="s">
        <v>479</v>
      </c>
      <c r="D104" s="11" t="s">
        <v>271</v>
      </c>
      <c r="E104" s="5" t="s">
        <v>268</v>
      </c>
      <c r="F104" s="6" t="s">
        <v>8</v>
      </c>
      <c r="G104" s="17" t="s">
        <v>779</v>
      </c>
    </row>
    <row r="105" spans="1:7">
      <c r="A105">
        <v>40</v>
      </c>
      <c r="B105" s="5" t="s">
        <v>350</v>
      </c>
      <c r="C105" s="5" t="s">
        <v>351</v>
      </c>
      <c r="D105" s="11" t="s">
        <v>267</v>
      </c>
      <c r="E105" s="5" t="s">
        <v>268</v>
      </c>
      <c r="F105" s="6" t="s">
        <v>8</v>
      </c>
      <c r="G105" s="17" t="s">
        <v>779</v>
      </c>
    </row>
    <row r="106" spans="1:7">
      <c r="A106">
        <v>41</v>
      </c>
      <c r="B106" s="5" t="s">
        <v>352</v>
      </c>
      <c r="C106" s="5" t="s">
        <v>353</v>
      </c>
      <c r="D106" s="11" t="s">
        <v>271</v>
      </c>
      <c r="E106" s="5" t="s">
        <v>268</v>
      </c>
      <c r="F106" s="6" t="s">
        <v>8</v>
      </c>
      <c r="G106" s="17" t="s">
        <v>779</v>
      </c>
    </row>
    <row r="107" spans="1:7">
      <c r="A107">
        <v>42</v>
      </c>
      <c r="B107" s="5" t="s">
        <v>482</v>
      </c>
      <c r="C107" s="5" t="s">
        <v>483</v>
      </c>
      <c r="D107" s="11" t="s">
        <v>271</v>
      </c>
      <c r="E107" s="5" t="s">
        <v>268</v>
      </c>
      <c r="F107" s="6" t="s">
        <v>8</v>
      </c>
      <c r="G107" s="17" t="s">
        <v>779</v>
      </c>
    </row>
    <row r="108" spans="1:7">
      <c r="A108">
        <v>43</v>
      </c>
      <c r="B108" s="5" t="s">
        <v>356</v>
      </c>
      <c r="C108" s="5" t="s">
        <v>357</v>
      </c>
      <c r="D108" s="11" t="s">
        <v>267</v>
      </c>
      <c r="E108" s="5" t="s">
        <v>268</v>
      </c>
      <c r="F108" s="6" t="s">
        <v>8</v>
      </c>
      <c r="G108" s="17" t="s">
        <v>779</v>
      </c>
    </row>
    <row r="109" spans="1:7">
      <c r="A109">
        <v>44</v>
      </c>
      <c r="B109" s="5" t="s">
        <v>486</v>
      </c>
      <c r="C109" s="5" t="s">
        <v>487</v>
      </c>
      <c r="D109" s="11" t="s">
        <v>271</v>
      </c>
      <c r="E109" s="5" t="s">
        <v>268</v>
      </c>
      <c r="F109" s="6" t="s">
        <v>8</v>
      </c>
      <c r="G109" s="17" t="s">
        <v>779</v>
      </c>
    </row>
    <row r="110" spans="1:7">
      <c r="A110">
        <v>45</v>
      </c>
      <c r="B110" s="5" t="s">
        <v>358</v>
      </c>
      <c r="C110" s="5" t="s">
        <v>359</v>
      </c>
      <c r="D110" s="11" t="s">
        <v>271</v>
      </c>
      <c r="E110" s="5" t="s">
        <v>268</v>
      </c>
      <c r="F110" s="6" t="s">
        <v>8</v>
      </c>
      <c r="G110" s="17" t="s">
        <v>779</v>
      </c>
    </row>
    <row r="111" spans="1:7">
      <c r="A111">
        <v>46</v>
      </c>
      <c r="B111" s="5" t="s">
        <v>360</v>
      </c>
      <c r="C111" s="5" t="s">
        <v>361</v>
      </c>
      <c r="D111" s="11" t="s">
        <v>267</v>
      </c>
      <c r="E111" s="5" t="s">
        <v>268</v>
      </c>
      <c r="F111" s="6" t="s">
        <v>8</v>
      </c>
      <c r="G111" s="17" t="s">
        <v>779</v>
      </c>
    </row>
    <row r="112" spans="1:7">
      <c r="A112">
        <v>47</v>
      </c>
      <c r="B112" s="5" t="s">
        <v>362</v>
      </c>
      <c r="C112" s="5" t="s">
        <v>363</v>
      </c>
      <c r="D112" s="11" t="s">
        <v>271</v>
      </c>
      <c r="E112" s="5" t="s">
        <v>268</v>
      </c>
      <c r="F112" s="6" t="s">
        <v>8</v>
      </c>
      <c r="G112" s="17" t="s">
        <v>779</v>
      </c>
    </row>
    <row r="113" spans="1:7">
      <c r="A113">
        <v>48</v>
      </c>
      <c r="B113" s="5" t="s">
        <v>364</v>
      </c>
      <c r="C113" s="5" t="s">
        <v>365</v>
      </c>
      <c r="D113" s="11" t="s">
        <v>267</v>
      </c>
      <c r="E113" s="5" t="s">
        <v>268</v>
      </c>
      <c r="F113" s="6" t="s">
        <v>8</v>
      </c>
      <c r="G113" s="17" t="s">
        <v>779</v>
      </c>
    </row>
    <row r="114" spans="1:7">
      <c r="A114">
        <v>49</v>
      </c>
      <c r="B114" s="5" t="s">
        <v>498</v>
      </c>
      <c r="C114" s="5" t="s">
        <v>499</v>
      </c>
      <c r="D114" s="11" t="s">
        <v>267</v>
      </c>
      <c r="E114" s="5" t="s">
        <v>268</v>
      </c>
      <c r="F114" s="6" t="s">
        <v>8</v>
      </c>
      <c r="G114" s="17" t="s">
        <v>779</v>
      </c>
    </row>
    <row r="115" spans="1:7">
      <c r="A115">
        <v>50</v>
      </c>
      <c r="B115" s="5" t="s">
        <v>500</v>
      </c>
      <c r="C115" s="5" t="s">
        <v>501</v>
      </c>
      <c r="D115" s="11" t="s">
        <v>271</v>
      </c>
      <c r="E115" s="5" t="s">
        <v>268</v>
      </c>
      <c r="F115" s="6" t="s">
        <v>8</v>
      </c>
      <c r="G115" s="17" t="s">
        <v>779</v>
      </c>
    </row>
    <row r="116" spans="1:7">
      <c r="A116">
        <v>51</v>
      </c>
      <c r="B116" s="5" t="s">
        <v>366</v>
      </c>
      <c r="C116" s="5" t="s">
        <v>367</v>
      </c>
      <c r="D116" s="11" t="s">
        <v>267</v>
      </c>
      <c r="E116" s="5" t="s">
        <v>268</v>
      </c>
      <c r="F116" s="6" t="s">
        <v>8</v>
      </c>
      <c r="G116" s="17" t="s">
        <v>779</v>
      </c>
    </row>
    <row r="117" spans="1:7">
      <c r="A117">
        <v>52</v>
      </c>
      <c r="B117" s="5" t="s">
        <v>502</v>
      </c>
      <c r="C117" s="5" t="s">
        <v>503</v>
      </c>
      <c r="D117" s="11" t="s">
        <v>271</v>
      </c>
      <c r="E117" s="5" t="s">
        <v>268</v>
      </c>
      <c r="F117" s="6" t="s">
        <v>8</v>
      </c>
      <c r="G117" s="17" t="s">
        <v>779</v>
      </c>
    </row>
    <row r="118" spans="1:7">
      <c r="A118">
        <v>53</v>
      </c>
      <c r="B118" s="5" t="s">
        <v>504</v>
      </c>
      <c r="C118" s="5" t="s">
        <v>505</v>
      </c>
      <c r="D118" s="11" t="s">
        <v>267</v>
      </c>
      <c r="E118" s="5" t="s">
        <v>268</v>
      </c>
      <c r="F118" s="6" t="s">
        <v>8</v>
      </c>
      <c r="G118" s="17" t="s">
        <v>779</v>
      </c>
    </row>
    <row r="119" spans="1:7">
      <c r="A119">
        <v>54</v>
      </c>
      <c r="B119" s="5" t="s">
        <v>374</v>
      </c>
      <c r="C119" s="5" t="s">
        <v>375</v>
      </c>
      <c r="D119" s="11" t="s">
        <v>271</v>
      </c>
      <c r="E119" s="5" t="s">
        <v>268</v>
      </c>
      <c r="F119" s="6" t="s">
        <v>8</v>
      </c>
      <c r="G119" s="17" t="s">
        <v>779</v>
      </c>
    </row>
    <row r="120" spans="1:7">
      <c r="A120">
        <v>55</v>
      </c>
      <c r="B120" s="5" t="s">
        <v>508</v>
      </c>
      <c r="C120" s="5" t="s">
        <v>509</v>
      </c>
      <c r="D120" s="11" t="s">
        <v>267</v>
      </c>
      <c r="E120" s="5" t="s">
        <v>268</v>
      </c>
      <c r="F120" s="6" t="s">
        <v>8</v>
      </c>
      <c r="G120" s="17" t="s">
        <v>779</v>
      </c>
    </row>
    <row r="121" spans="1:7">
      <c r="A121">
        <v>56</v>
      </c>
      <c r="B121" s="5" t="s">
        <v>376</v>
      </c>
      <c r="C121" s="5" t="s">
        <v>377</v>
      </c>
      <c r="D121" s="11" t="s">
        <v>271</v>
      </c>
      <c r="E121" s="5" t="s">
        <v>268</v>
      </c>
      <c r="F121" s="6" t="s">
        <v>8</v>
      </c>
      <c r="G121" s="17" t="s">
        <v>779</v>
      </c>
    </row>
    <row r="122" spans="1:7">
      <c r="A122">
        <v>57</v>
      </c>
      <c r="B122" s="5" t="s">
        <v>378</v>
      </c>
      <c r="C122" s="5" t="s">
        <v>379</v>
      </c>
      <c r="D122" s="11" t="s">
        <v>267</v>
      </c>
      <c r="E122" s="5" t="s">
        <v>268</v>
      </c>
      <c r="F122" s="6" t="s">
        <v>8</v>
      </c>
      <c r="G122" s="17" t="s">
        <v>779</v>
      </c>
    </row>
    <row r="123" spans="1:7">
      <c r="A123">
        <v>58</v>
      </c>
      <c r="B123" s="5" t="s">
        <v>512</v>
      </c>
      <c r="C123" s="5" t="s">
        <v>513</v>
      </c>
      <c r="D123" s="11" t="s">
        <v>271</v>
      </c>
      <c r="E123" s="5" t="s">
        <v>268</v>
      </c>
      <c r="F123" s="6" t="s">
        <v>8</v>
      </c>
      <c r="G123" s="17" t="s">
        <v>779</v>
      </c>
    </row>
    <row r="124" spans="1:7">
      <c r="A124">
        <v>59</v>
      </c>
      <c r="B124" s="5" t="s">
        <v>514</v>
      </c>
      <c r="C124" s="5" t="s">
        <v>515</v>
      </c>
      <c r="D124" s="11" t="s">
        <v>267</v>
      </c>
      <c r="E124" s="5" t="s">
        <v>268</v>
      </c>
      <c r="F124" s="6" t="s">
        <v>8</v>
      </c>
      <c r="G124" s="17" t="s">
        <v>779</v>
      </c>
    </row>
    <row r="125" spans="1:7">
      <c r="A125">
        <v>60</v>
      </c>
      <c r="B125" s="5" t="s">
        <v>516</v>
      </c>
      <c r="C125" s="5" t="s">
        <v>517</v>
      </c>
      <c r="D125" s="11" t="s">
        <v>271</v>
      </c>
      <c r="E125" s="5" t="s">
        <v>268</v>
      </c>
      <c r="F125" s="6" t="s">
        <v>8</v>
      </c>
      <c r="G125" s="17" t="s">
        <v>779</v>
      </c>
    </row>
    <row r="126" spans="1:7">
      <c r="A126">
        <v>61</v>
      </c>
      <c r="B126" s="5" t="s">
        <v>518</v>
      </c>
      <c r="C126" s="5" t="s">
        <v>519</v>
      </c>
      <c r="D126" s="11" t="s">
        <v>267</v>
      </c>
      <c r="E126" s="5" t="s">
        <v>268</v>
      </c>
      <c r="F126" s="6" t="s">
        <v>8</v>
      </c>
      <c r="G126" s="17" t="s">
        <v>779</v>
      </c>
    </row>
    <row r="127" spans="1:7">
      <c r="A127">
        <v>62</v>
      </c>
      <c r="B127" s="5" t="s">
        <v>380</v>
      </c>
      <c r="C127" s="5" t="s">
        <v>381</v>
      </c>
      <c r="D127" s="11" t="s">
        <v>267</v>
      </c>
      <c r="E127" s="5" t="s">
        <v>268</v>
      </c>
      <c r="F127" s="6" t="s">
        <v>8</v>
      </c>
      <c r="G127" s="17" t="s">
        <v>779</v>
      </c>
    </row>
    <row r="128" spans="1:7">
      <c r="A128">
        <v>63</v>
      </c>
      <c r="B128" s="5" t="s">
        <v>520</v>
      </c>
      <c r="C128" s="5" t="s">
        <v>521</v>
      </c>
      <c r="D128" s="11" t="s">
        <v>271</v>
      </c>
      <c r="E128" s="5" t="s">
        <v>268</v>
      </c>
      <c r="F128" s="6" t="s">
        <v>8</v>
      </c>
      <c r="G128" s="17" t="s">
        <v>779</v>
      </c>
    </row>
    <row r="129" spans="1:7">
      <c r="A129">
        <v>64</v>
      </c>
      <c r="B129" s="5" t="s">
        <v>384</v>
      </c>
      <c r="C129" s="5" t="s">
        <v>385</v>
      </c>
      <c r="D129" s="11" t="s">
        <v>267</v>
      </c>
      <c r="E129" s="5" t="s">
        <v>268</v>
      </c>
      <c r="F129" s="6" t="s">
        <v>8</v>
      </c>
      <c r="G129" s="17" t="s">
        <v>779</v>
      </c>
    </row>
    <row r="130" spans="1:7">
      <c r="A130">
        <v>65</v>
      </c>
      <c r="B130" s="5" t="s">
        <v>388</v>
      </c>
      <c r="C130" s="5" t="s">
        <v>389</v>
      </c>
      <c r="D130" s="11" t="s">
        <v>267</v>
      </c>
      <c r="E130" s="5" t="s">
        <v>268</v>
      </c>
      <c r="F130" s="6" t="s">
        <v>8</v>
      </c>
      <c r="G130" s="17" t="s">
        <v>779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25"/>
  <sheetViews>
    <sheetView workbookViewId="0">
      <selection activeCell="G1" sqref="G1"/>
    </sheetView>
  </sheetViews>
  <sheetFormatPr defaultRowHeight="15"/>
  <cols>
    <col min="1" max="1" width="7" bestFit="1" customWidth="1"/>
    <col min="3" max="3" width="36.7109375" bestFit="1" customWidth="1"/>
    <col min="5" max="5" width="8.85546875" bestFit="1" customWidth="1"/>
    <col min="6" max="6" width="34.5703125" bestFit="1" customWidth="1"/>
  </cols>
  <sheetData>
    <row r="1" spans="1:7">
      <c r="A1" s="13" t="s">
        <v>262</v>
      </c>
      <c r="B1" s="10" t="s">
        <v>263</v>
      </c>
      <c r="C1" s="10" t="s">
        <v>264</v>
      </c>
      <c r="D1" s="10" t="s">
        <v>3</v>
      </c>
      <c r="E1" s="10" t="s">
        <v>783</v>
      </c>
      <c r="F1" s="10" t="s">
        <v>4</v>
      </c>
      <c r="G1" s="16" t="s">
        <v>784</v>
      </c>
    </row>
    <row r="2" spans="1:7">
      <c r="A2">
        <v>1</v>
      </c>
      <c r="B2" s="5" t="s">
        <v>526</v>
      </c>
      <c r="C2" s="5" t="s">
        <v>527</v>
      </c>
      <c r="D2" s="11" t="s">
        <v>267</v>
      </c>
      <c r="E2" s="5" t="s">
        <v>528</v>
      </c>
      <c r="F2" s="6" t="s">
        <v>8</v>
      </c>
      <c r="G2" s="17" t="s">
        <v>780</v>
      </c>
    </row>
    <row r="3" spans="1:7">
      <c r="A3">
        <v>2</v>
      </c>
      <c r="B3" s="5" t="s">
        <v>651</v>
      </c>
      <c r="C3" s="5" t="s">
        <v>652</v>
      </c>
      <c r="D3" s="11" t="s">
        <v>267</v>
      </c>
      <c r="E3" s="5" t="s">
        <v>528</v>
      </c>
      <c r="F3" s="6" t="s">
        <v>8</v>
      </c>
      <c r="G3" s="17" t="s">
        <v>780</v>
      </c>
    </row>
    <row r="4" spans="1:7">
      <c r="A4">
        <v>3</v>
      </c>
      <c r="B4" s="5" t="s">
        <v>655</v>
      </c>
      <c r="C4" s="5" t="s">
        <v>656</v>
      </c>
      <c r="D4" s="11" t="s">
        <v>271</v>
      </c>
      <c r="E4" s="5" t="s">
        <v>528</v>
      </c>
      <c r="F4" s="6" t="s">
        <v>8</v>
      </c>
      <c r="G4" s="17" t="s">
        <v>780</v>
      </c>
    </row>
    <row r="5" spans="1:7">
      <c r="A5">
        <v>4</v>
      </c>
      <c r="B5" s="5" t="s">
        <v>659</v>
      </c>
      <c r="C5" s="5" t="s">
        <v>660</v>
      </c>
      <c r="D5" s="11" t="s">
        <v>271</v>
      </c>
      <c r="E5" s="5" t="s">
        <v>528</v>
      </c>
      <c r="F5" s="6" t="s">
        <v>8</v>
      </c>
      <c r="G5" s="17" t="s">
        <v>780</v>
      </c>
    </row>
    <row r="6" spans="1:7">
      <c r="A6">
        <v>5</v>
      </c>
      <c r="B6" s="5" t="s">
        <v>537</v>
      </c>
      <c r="C6" s="5" t="s">
        <v>538</v>
      </c>
      <c r="D6" s="11" t="s">
        <v>271</v>
      </c>
      <c r="E6" s="5" t="s">
        <v>528</v>
      </c>
      <c r="F6" s="6" t="s">
        <v>8</v>
      </c>
      <c r="G6" s="17" t="s">
        <v>780</v>
      </c>
    </row>
    <row r="7" spans="1:7">
      <c r="A7">
        <v>6</v>
      </c>
      <c r="B7" s="5" t="s">
        <v>663</v>
      </c>
      <c r="C7" s="5" t="s">
        <v>664</v>
      </c>
      <c r="D7" s="11" t="s">
        <v>267</v>
      </c>
      <c r="E7" s="5" t="s">
        <v>528</v>
      </c>
      <c r="F7" s="6" t="s">
        <v>8</v>
      </c>
      <c r="G7" s="17" t="s">
        <v>780</v>
      </c>
    </row>
    <row r="8" spans="1:7">
      <c r="A8">
        <v>7</v>
      </c>
      <c r="B8" s="5" t="s">
        <v>539</v>
      </c>
      <c r="C8" s="5" t="s">
        <v>540</v>
      </c>
      <c r="D8" s="11" t="s">
        <v>267</v>
      </c>
      <c r="E8" s="5" t="s">
        <v>528</v>
      </c>
      <c r="F8" s="6" t="s">
        <v>8</v>
      </c>
      <c r="G8" s="17" t="s">
        <v>780</v>
      </c>
    </row>
    <row r="9" spans="1:7">
      <c r="A9">
        <v>8</v>
      </c>
      <c r="B9" s="5" t="s">
        <v>665</v>
      </c>
      <c r="C9" s="5" t="s">
        <v>666</v>
      </c>
      <c r="D9" s="11" t="s">
        <v>271</v>
      </c>
      <c r="E9" s="5" t="s">
        <v>528</v>
      </c>
      <c r="F9" s="6" t="s">
        <v>8</v>
      </c>
      <c r="G9" s="17" t="s">
        <v>780</v>
      </c>
    </row>
    <row r="10" spans="1:7">
      <c r="A10">
        <v>9</v>
      </c>
      <c r="B10" s="5" t="s">
        <v>543</v>
      </c>
      <c r="C10" s="5" t="s">
        <v>544</v>
      </c>
      <c r="D10" s="11" t="s">
        <v>271</v>
      </c>
      <c r="E10" s="5" t="s">
        <v>528</v>
      </c>
      <c r="F10" s="6" t="s">
        <v>8</v>
      </c>
      <c r="G10" s="17" t="s">
        <v>780</v>
      </c>
    </row>
    <row r="11" spans="1:7">
      <c r="A11">
        <v>10</v>
      </c>
      <c r="B11" s="5" t="s">
        <v>669</v>
      </c>
      <c r="C11" s="5" t="s">
        <v>670</v>
      </c>
      <c r="D11" s="11" t="s">
        <v>271</v>
      </c>
      <c r="E11" s="5" t="s">
        <v>528</v>
      </c>
      <c r="F11" s="6" t="s">
        <v>8</v>
      </c>
      <c r="G11" s="17" t="s">
        <v>780</v>
      </c>
    </row>
    <row r="12" spans="1:7">
      <c r="A12">
        <v>11</v>
      </c>
      <c r="B12" s="5" t="s">
        <v>545</v>
      </c>
      <c r="C12" s="5" t="s">
        <v>546</v>
      </c>
      <c r="D12" s="11" t="s">
        <v>271</v>
      </c>
      <c r="E12" s="5" t="s">
        <v>528</v>
      </c>
      <c r="F12" s="6" t="s">
        <v>8</v>
      </c>
      <c r="G12" s="17" t="s">
        <v>780</v>
      </c>
    </row>
    <row r="13" spans="1:7">
      <c r="A13">
        <v>12</v>
      </c>
      <c r="B13" s="5" t="s">
        <v>549</v>
      </c>
      <c r="C13" s="5" t="s">
        <v>550</v>
      </c>
      <c r="D13" s="11" t="s">
        <v>271</v>
      </c>
      <c r="E13" s="5" t="s">
        <v>528</v>
      </c>
      <c r="F13" s="6" t="s">
        <v>8</v>
      </c>
      <c r="G13" s="17" t="s">
        <v>780</v>
      </c>
    </row>
    <row r="14" spans="1:7">
      <c r="A14">
        <v>13</v>
      </c>
      <c r="B14" s="5" t="s">
        <v>553</v>
      </c>
      <c r="C14" s="5" t="s">
        <v>554</v>
      </c>
      <c r="D14" s="11" t="s">
        <v>271</v>
      </c>
      <c r="E14" s="5" t="s">
        <v>528</v>
      </c>
      <c r="F14" s="6" t="s">
        <v>8</v>
      </c>
      <c r="G14" s="17" t="s">
        <v>780</v>
      </c>
    </row>
    <row r="15" spans="1:7">
      <c r="A15">
        <v>14</v>
      </c>
      <c r="B15" s="5" t="s">
        <v>557</v>
      </c>
      <c r="C15" s="5" t="s">
        <v>558</v>
      </c>
      <c r="D15" s="11" t="s">
        <v>271</v>
      </c>
      <c r="E15" s="5" t="s">
        <v>528</v>
      </c>
      <c r="F15" s="6" t="s">
        <v>8</v>
      </c>
      <c r="G15" s="17" t="s">
        <v>780</v>
      </c>
    </row>
    <row r="16" spans="1:7">
      <c r="A16">
        <v>15</v>
      </c>
      <c r="B16" s="5" t="s">
        <v>679</v>
      </c>
      <c r="C16" s="5" t="s">
        <v>680</v>
      </c>
      <c r="D16" s="11" t="s">
        <v>271</v>
      </c>
      <c r="E16" s="5" t="s">
        <v>528</v>
      </c>
      <c r="F16" s="6" t="s">
        <v>8</v>
      </c>
      <c r="G16" s="17" t="s">
        <v>780</v>
      </c>
    </row>
    <row r="17" spans="1:7">
      <c r="A17">
        <v>16</v>
      </c>
      <c r="B17" s="5" t="s">
        <v>681</v>
      </c>
      <c r="C17" s="5" t="s">
        <v>682</v>
      </c>
      <c r="D17" s="11" t="s">
        <v>271</v>
      </c>
      <c r="E17" s="5" t="s">
        <v>528</v>
      </c>
      <c r="F17" s="6" t="s">
        <v>8</v>
      </c>
      <c r="G17" s="17" t="s">
        <v>780</v>
      </c>
    </row>
    <row r="18" spans="1:7">
      <c r="A18">
        <v>17</v>
      </c>
      <c r="B18" s="5" t="s">
        <v>685</v>
      </c>
      <c r="C18" s="5" t="s">
        <v>686</v>
      </c>
      <c r="D18" s="11" t="s">
        <v>267</v>
      </c>
      <c r="E18" s="5" t="s">
        <v>528</v>
      </c>
      <c r="F18" s="6" t="s">
        <v>8</v>
      </c>
      <c r="G18" s="17" t="s">
        <v>780</v>
      </c>
    </row>
    <row r="19" spans="1:7">
      <c r="A19">
        <v>18</v>
      </c>
      <c r="B19" s="5" t="s">
        <v>561</v>
      </c>
      <c r="C19" s="5" t="s">
        <v>562</v>
      </c>
      <c r="D19" s="11" t="s">
        <v>271</v>
      </c>
      <c r="E19" s="5" t="s">
        <v>528</v>
      </c>
      <c r="F19" s="6" t="s">
        <v>8</v>
      </c>
      <c r="G19" s="17" t="s">
        <v>780</v>
      </c>
    </row>
    <row r="20" spans="1:7">
      <c r="A20">
        <v>19</v>
      </c>
      <c r="B20" s="5" t="s">
        <v>567</v>
      </c>
      <c r="C20" s="5" t="s">
        <v>568</v>
      </c>
      <c r="D20" s="11" t="s">
        <v>267</v>
      </c>
      <c r="E20" s="5" t="s">
        <v>528</v>
      </c>
      <c r="F20" s="6" t="s">
        <v>8</v>
      </c>
      <c r="G20" s="17" t="s">
        <v>780</v>
      </c>
    </row>
    <row r="21" spans="1:7">
      <c r="A21">
        <v>20</v>
      </c>
      <c r="B21" s="5" t="s">
        <v>689</v>
      </c>
      <c r="C21" s="5" t="s">
        <v>690</v>
      </c>
      <c r="D21" s="11" t="s">
        <v>271</v>
      </c>
      <c r="E21" s="5" t="s">
        <v>528</v>
      </c>
      <c r="F21" s="6" t="s">
        <v>8</v>
      </c>
      <c r="G21" s="17" t="s">
        <v>780</v>
      </c>
    </row>
    <row r="22" spans="1:7">
      <c r="A22">
        <v>21</v>
      </c>
      <c r="B22" s="5" t="s">
        <v>693</v>
      </c>
      <c r="C22" s="5" t="s">
        <v>694</v>
      </c>
      <c r="D22" s="11" t="s">
        <v>271</v>
      </c>
      <c r="E22" s="5" t="s">
        <v>528</v>
      </c>
      <c r="F22" s="6" t="s">
        <v>8</v>
      </c>
      <c r="G22" s="17" t="s">
        <v>780</v>
      </c>
    </row>
    <row r="23" spans="1:7">
      <c r="A23">
        <v>22</v>
      </c>
      <c r="B23" s="5" t="s">
        <v>571</v>
      </c>
      <c r="C23" s="5" t="s">
        <v>572</v>
      </c>
      <c r="D23" s="11" t="s">
        <v>271</v>
      </c>
      <c r="E23" s="5" t="s">
        <v>528</v>
      </c>
      <c r="F23" s="6" t="s">
        <v>8</v>
      </c>
      <c r="G23" s="17" t="s">
        <v>780</v>
      </c>
    </row>
    <row r="24" spans="1:7">
      <c r="A24">
        <v>23</v>
      </c>
      <c r="B24" s="5" t="s">
        <v>695</v>
      </c>
      <c r="C24" s="5" t="s">
        <v>696</v>
      </c>
      <c r="D24" s="11" t="s">
        <v>271</v>
      </c>
      <c r="E24" s="5" t="s">
        <v>528</v>
      </c>
      <c r="F24" s="6" t="s">
        <v>8</v>
      </c>
      <c r="G24" s="17" t="s">
        <v>780</v>
      </c>
    </row>
    <row r="25" spans="1:7">
      <c r="A25">
        <v>24</v>
      </c>
      <c r="B25" s="5" t="s">
        <v>697</v>
      </c>
      <c r="C25" s="5" t="s">
        <v>698</v>
      </c>
      <c r="D25" s="11" t="s">
        <v>271</v>
      </c>
      <c r="E25" s="5" t="s">
        <v>528</v>
      </c>
      <c r="F25" s="6" t="s">
        <v>8</v>
      </c>
      <c r="G25" s="17" t="s">
        <v>780</v>
      </c>
    </row>
    <row r="26" spans="1:7">
      <c r="A26">
        <v>25</v>
      </c>
      <c r="B26" s="5" t="s">
        <v>579</v>
      </c>
      <c r="C26" s="5" t="s">
        <v>580</v>
      </c>
      <c r="D26" s="11" t="s">
        <v>271</v>
      </c>
      <c r="E26" s="5" t="s">
        <v>528</v>
      </c>
      <c r="F26" s="6" t="s">
        <v>8</v>
      </c>
      <c r="G26" s="17" t="s">
        <v>780</v>
      </c>
    </row>
    <row r="27" spans="1:7">
      <c r="A27">
        <v>26</v>
      </c>
      <c r="B27" s="5" t="s">
        <v>699</v>
      </c>
      <c r="C27" s="5" t="s">
        <v>700</v>
      </c>
      <c r="D27" s="11" t="s">
        <v>267</v>
      </c>
      <c r="E27" s="5" t="s">
        <v>528</v>
      </c>
      <c r="F27" s="6" t="s">
        <v>8</v>
      </c>
      <c r="G27" s="17" t="s">
        <v>780</v>
      </c>
    </row>
    <row r="28" spans="1:7">
      <c r="A28">
        <v>27</v>
      </c>
      <c r="B28" s="5" t="s">
        <v>585</v>
      </c>
      <c r="C28" s="5" t="s">
        <v>586</v>
      </c>
      <c r="D28" s="11" t="s">
        <v>271</v>
      </c>
      <c r="E28" s="5" t="s">
        <v>528</v>
      </c>
      <c r="F28" s="6" t="s">
        <v>8</v>
      </c>
      <c r="G28" s="17" t="s">
        <v>780</v>
      </c>
    </row>
    <row r="29" spans="1:7">
      <c r="A29">
        <v>28</v>
      </c>
      <c r="B29" s="5" t="s">
        <v>701</v>
      </c>
      <c r="C29" s="5" t="s">
        <v>702</v>
      </c>
      <c r="D29" s="11" t="s">
        <v>271</v>
      </c>
      <c r="E29" s="5" t="s">
        <v>528</v>
      </c>
      <c r="F29" s="6" t="s">
        <v>8</v>
      </c>
      <c r="G29" s="17" t="s">
        <v>780</v>
      </c>
    </row>
    <row r="30" spans="1:7">
      <c r="A30">
        <v>29</v>
      </c>
      <c r="B30" s="5" t="s">
        <v>587</v>
      </c>
      <c r="C30" s="5" t="s">
        <v>588</v>
      </c>
      <c r="D30" s="11" t="s">
        <v>267</v>
      </c>
      <c r="E30" s="5" t="s">
        <v>528</v>
      </c>
      <c r="F30" s="6" t="s">
        <v>8</v>
      </c>
      <c r="G30" s="17" t="s">
        <v>780</v>
      </c>
    </row>
    <row r="31" spans="1:7">
      <c r="A31">
        <v>30</v>
      </c>
      <c r="B31" s="5" t="s">
        <v>703</v>
      </c>
      <c r="C31" s="5" t="s">
        <v>704</v>
      </c>
      <c r="D31" s="11" t="s">
        <v>271</v>
      </c>
      <c r="E31" s="5" t="s">
        <v>528</v>
      </c>
      <c r="F31" s="6" t="s">
        <v>8</v>
      </c>
      <c r="G31" s="17" t="s">
        <v>780</v>
      </c>
    </row>
    <row r="32" spans="1:7">
      <c r="A32">
        <v>31</v>
      </c>
      <c r="B32" s="5" t="s">
        <v>705</v>
      </c>
      <c r="C32" s="5" t="s">
        <v>706</v>
      </c>
      <c r="D32" s="11" t="s">
        <v>271</v>
      </c>
      <c r="E32" s="5" t="s">
        <v>528</v>
      </c>
      <c r="F32" s="6" t="s">
        <v>8</v>
      </c>
      <c r="G32" s="17" t="s">
        <v>780</v>
      </c>
    </row>
    <row r="33" spans="1:7">
      <c r="A33">
        <v>32</v>
      </c>
      <c r="B33" s="5" t="s">
        <v>707</v>
      </c>
      <c r="C33" s="5" t="s">
        <v>708</v>
      </c>
      <c r="D33" s="11" t="s">
        <v>267</v>
      </c>
      <c r="E33" s="5" t="s">
        <v>528</v>
      </c>
      <c r="F33" s="6" t="s">
        <v>8</v>
      </c>
      <c r="G33" s="17" t="s">
        <v>780</v>
      </c>
    </row>
    <row r="34" spans="1:7">
      <c r="A34">
        <v>33</v>
      </c>
      <c r="B34" s="5" t="s">
        <v>591</v>
      </c>
      <c r="C34" s="5" t="s">
        <v>592</v>
      </c>
      <c r="D34" s="11" t="s">
        <v>267</v>
      </c>
      <c r="E34" s="5" t="s">
        <v>528</v>
      </c>
      <c r="F34" s="6" t="s">
        <v>8</v>
      </c>
      <c r="G34" s="17" t="s">
        <v>780</v>
      </c>
    </row>
    <row r="35" spans="1:7">
      <c r="A35">
        <v>34</v>
      </c>
      <c r="B35" s="5" t="s">
        <v>595</v>
      </c>
      <c r="C35" s="5" t="s">
        <v>596</v>
      </c>
      <c r="D35" s="11" t="s">
        <v>271</v>
      </c>
      <c r="E35" s="5" t="s">
        <v>528</v>
      </c>
      <c r="F35" s="6" t="s">
        <v>8</v>
      </c>
      <c r="G35" s="17" t="s">
        <v>780</v>
      </c>
    </row>
    <row r="36" spans="1:7">
      <c r="A36">
        <v>35</v>
      </c>
      <c r="B36" s="5" t="s">
        <v>717</v>
      </c>
      <c r="C36" s="5" t="s">
        <v>718</v>
      </c>
      <c r="D36" s="11" t="s">
        <v>271</v>
      </c>
      <c r="E36" s="5" t="s">
        <v>528</v>
      </c>
      <c r="F36" s="6" t="s">
        <v>8</v>
      </c>
      <c r="G36" s="17" t="s">
        <v>780</v>
      </c>
    </row>
    <row r="37" spans="1:7">
      <c r="A37">
        <v>36</v>
      </c>
      <c r="B37" s="5" t="s">
        <v>719</v>
      </c>
      <c r="C37" s="5" t="s">
        <v>720</v>
      </c>
      <c r="D37" s="11" t="s">
        <v>271</v>
      </c>
      <c r="E37" s="5" t="s">
        <v>528</v>
      </c>
      <c r="F37" s="6" t="s">
        <v>8</v>
      </c>
      <c r="G37" s="17" t="s">
        <v>780</v>
      </c>
    </row>
    <row r="38" spans="1:7">
      <c r="A38">
        <v>37</v>
      </c>
      <c r="B38" s="5" t="s">
        <v>601</v>
      </c>
      <c r="C38" s="5" t="s">
        <v>602</v>
      </c>
      <c r="D38" s="11" t="s">
        <v>267</v>
      </c>
      <c r="E38" s="5" t="s">
        <v>528</v>
      </c>
      <c r="F38" s="6" t="s">
        <v>8</v>
      </c>
      <c r="G38" s="17" t="s">
        <v>780</v>
      </c>
    </row>
    <row r="39" spans="1:7">
      <c r="A39">
        <v>38</v>
      </c>
      <c r="B39" s="5" t="s">
        <v>725</v>
      </c>
      <c r="C39" s="5" t="s">
        <v>726</v>
      </c>
      <c r="D39" s="11" t="s">
        <v>267</v>
      </c>
      <c r="E39" s="5" t="s">
        <v>528</v>
      </c>
      <c r="F39" s="6" t="s">
        <v>8</v>
      </c>
      <c r="G39" s="17" t="s">
        <v>780</v>
      </c>
    </row>
    <row r="40" spans="1:7">
      <c r="A40">
        <v>39</v>
      </c>
      <c r="B40" s="5" t="s">
        <v>729</v>
      </c>
      <c r="C40" s="5" t="s">
        <v>730</v>
      </c>
      <c r="D40" s="11" t="s">
        <v>267</v>
      </c>
      <c r="E40" s="5" t="s">
        <v>528</v>
      </c>
      <c r="F40" s="6" t="s">
        <v>8</v>
      </c>
      <c r="G40" s="17" t="s">
        <v>780</v>
      </c>
    </row>
    <row r="41" spans="1:7">
      <c r="A41">
        <v>40</v>
      </c>
      <c r="B41" s="5" t="s">
        <v>607</v>
      </c>
      <c r="C41" s="5" t="s">
        <v>608</v>
      </c>
      <c r="D41" s="11" t="s">
        <v>271</v>
      </c>
      <c r="E41" s="5" t="s">
        <v>528</v>
      </c>
      <c r="F41" s="6" t="s">
        <v>8</v>
      </c>
      <c r="G41" s="17" t="s">
        <v>780</v>
      </c>
    </row>
    <row r="42" spans="1:7">
      <c r="A42">
        <v>41</v>
      </c>
      <c r="B42" s="5" t="s">
        <v>609</v>
      </c>
      <c r="C42" s="5" t="s">
        <v>610</v>
      </c>
      <c r="D42" s="11" t="s">
        <v>267</v>
      </c>
      <c r="E42" s="5" t="s">
        <v>528</v>
      </c>
      <c r="F42" s="6" t="s">
        <v>8</v>
      </c>
      <c r="G42" s="17" t="s">
        <v>780</v>
      </c>
    </row>
    <row r="43" spans="1:7">
      <c r="A43">
        <v>42</v>
      </c>
      <c r="B43" s="5" t="s">
        <v>739</v>
      </c>
      <c r="C43" s="5" t="s">
        <v>740</v>
      </c>
      <c r="D43" s="11" t="s">
        <v>271</v>
      </c>
      <c r="E43" s="5" t="s">
        <v>528</v>
      </c>
      <c r="F43" s="6" t="s">
        <v>8</v>
      </c>
      <c r="G43" s="17" t="s">
        <v>780</v>
      </c>
    </row>
    <row r="44" spans="1:7">
      <c r="A44">
        <v>43</v>
      </c>
      <c r="B44" s="5" t="s">
        <v>743</v>
      </c>
      <c r="C44" s="5" t="s">
        <v>744</v>
      </c>
      <c r="D44" s="11" t="s">
        <v>267</v>
      </c>
      <c r="E44" s="5" t="s">
        <v>528</v>
      </c>
      <c r="F44" s="6" t="s">
        <v>8</v>
      </c>
      <c r="G44" s="17" t="s">
        <v>780</v>
      </c>
    </row>
    <row r="45" spans="1:7">
      <c r="A45">
        <v>44</v>
      </c>
      <c r="B45" s="5" t="s">
        <v>749</v>
      </c>
      <c r="C45" s="5" t="s">
        <v>750</v>
      </c>
      <c r="D45" s="11" t="s">
        <v>271</v>
      </c>
      <c r="E45" s="5" t="s">
        <v>528</v>
      </c>
      <c r="F45" s="6" t="s">
        <v>8</v>
      </c>
      <c r="G45" s="17" t="s">
        <v>780</v>
      </c>
    </row>
    <row r="46" spans="1:7">
      <c r="A46">
        <v>45</v>
      </c>
      <c r="B46" s="5" t="s">
        <v>619</v>
      </c>
      <c r="C46" s="5" t="s">
        <v>620</v>
      </c>
      <c r="D46" s="11" t="s">
        <v>271</v>
      </c>
      <c r="E46" s="5" t="s">
        <v>528</v>
      </c>
      <c r="F46" s="6" t="s">
        <v>8</v>
      </c>
      <c r="G46" s="17" t="s">
        <v>780</v>
      </c>
    </row>
    <row r="47" spans="1:7">
      <c r="A47">
        <v>46</v>
      </c>
      <c r="B47" s="5" t="s">
        <v>621</v>
      </c>
      <c r="C47" s="5" t="s">
        <v>622</v>
      </c>
      <c r="D47" s="11" t="s">
        <v>267</v>
      </c>
      <c r="E47" s="5" t="s">
        <v>528</v>
      </c>
      <c r="F47" s="6" t="s">
        <v>8</v>
      </c>
      <c r="G47" s="17" t="s">
        <v>780</v>
      </c>
    </row>
    <row r="48" spans="1:7">
      <c r="A48">
        <v>47</v>
      </c>
      <c r="B48" s="5" t="s">
        <v>623</v>
      </c>
      <c r="C48" s="5" t="s">
        <v>624</v>
      </c>
      <c r="D48" s="11" t="s">
        <v>267</v>
      </c>
      <c r="E48" s="5" t="s">
        <v>528</v>
      </c>
      <c r="F48" s="6" t="s">
        <v>8</v>
      </c>
      <c r="G48" s="17" t="s">
        <v>780</v>
      </c>
    </row>
    <row r="49" spans="1:7">
      <c r="A49">
        <v>48</v>
      </c>
      <c r="B49" s="5" t="s">
        <v>761</v>
      </c>
      <c r="C49" s="5" t="s">
        <v>762</v>
      </c>
      <c r="D49" s="11" t="s">
        <v>267</v>
      </c>
      <c r="E49" s="5" t="s">
        <v>528</v>
      </c>
      <c r="F49" s="6" t="s">
        <v>8</v>
      </c>
      <c r="G49" s="17" t="s">
        <v>780</v>
      </c>
    </row>
    <row r="50" spans="1:7">
      <c r="A50">
        <v>49</v>
      </c>
      <c r="B50" s="5" t="s">
        <v>629</v>
      </c>
      <c r="C50" s="5" t="s">
        <v>630</v>
      </c>
      <c r="D50" s="11" t="s">
        <v>271</v>
      </c>
      <c r="E50" s="5" t="s">
        <v>528</v>
      </c>
      <c r="F50" s="6" t="s">
        <v>8</v>
      </c>
      <c r="G50" s="17" t="s">
        <v>780</v>
      </c>
    </row>
    <row r="51" spans="1:7">
      <c r="A51">
        <v>50</v>
      </c>
      <c r="B51" s="5" t="s">
        <v>631</v>
      </c>
      <c r="C51" s="5" t="s">
        <v>632</v>
      </c>
      <c r="D51" s="11" t="s">
        <v>267</v>
      </c>
      <c r="E51" s="5" t="s">
        <v>528</v>
      </c>
      <c r="F51" s="6" t="s">
        <v>8</v>
      </c>
      <c r="G51" s="17" t="s">
        <v>780</v>
      </c>
    </row>
    <row r="52" spans="1:7">
      <c r="A52">
        <v>51</v>
      </c>
      <c r="B52" s="5" t="s">
        <v>763</v>
      </c>
      <c r="C52" s="5" t="s">
        <v>764</v>
      </c>
      <c r="D52" s="11" t="s">
        <v>271</v>
      </c>
      <c r="E52" s="5" t="s">
        <v>528</v>
      </c>
      <c r="F52" s="6" t="s">
        <v>8</v>
      </c>
      <c r="G52" s="17" t="s">
        <v>780</v>
      </c>
    </row>
    <row r="53" spans="1:7">
      <c r="A53">
        <v>52</v>
      </c>
      <c r="B53" s="5" t="s">
        <v>765</v>
      </c>
      <c r="C53" s="5" t="s">
        <v>766</v>
      </c>
      <c r="D53" s="11" t="s">
        <v>271</v>
      </c>
      <c r="E53" s="5" t="s">
        <v>528</v>
      </c>
      <c r="F53" s="6" t="s">
        <v>8</v>
      </c>
      <c r="G53" s="17" t="s">
        <v>780</v>
      </c>
    </row>
    <row r="54" spans="1:7">
      <c r="A54">
        <v>53</v>
      </c>
      <c r="B54" s="5" t="s">
        <v>767</v>
      </c>
      <c r="C54" s="5" t="s">
        <v>768</v>
      </c>
      <c r="D54" s="11" t="s">
        <v>271</v>
      </c>
      <c r="E54" s="5" t="s">
        <v>528</v>
      </c>
      <c r="F54" s="6" t="s">
        <v>8</v>
      </c>
      <c r="G54" s="17" t="s">
        <v>780</v>
      </c>
    </row>
    <row r="55" spans="1:7">
      <c r="A55">
        <v>54</v>
      </c>
      <c r="B55" s="5" t="s">
        <v>635</v>
      </c>
      <c r="C55" s="5" t="s">
        <v>636</v>
      </c>
      <c r="D55" s="11" t="s">
        <v>267</v>
      </c>
      <c r="E55" s="5" t="s">
        <v>528</v>
      </c>
      <c r="F55" s="6" t="s">
        <v>8</v>
      </c>
      <c r="G55" s="17" t="s">
        <v>780</v>
      </c>
    </row>
    <row r="56" spans="1:7">
      <c r="A56">
        <v>55</v>
      </c>
      <c r="B56" s="5" t="s">
        <v>769</v>
      </c>
      <c r="C56" s="5" t="s">
        <v>770</v>
      </c>
      <c r="D56" s="11" t="s">
        <v>267</v>
      </c>
      <c r="E56" s="5" t="s">
        <v>528</v>
      </c>
      <c r="F56" s="6" t="s">
        <v>8</v>
      </c>
      <c r="G56" s="17" t="s">
        <v>780</v>
      </c>
    </row>
    <row r="57" spans="1:7">
      <c r="A57">
        <v>56</v>
      </c>
      <c r="B57" s="5" t="s">
        <v>637</v>
      </c>
      <c r="C57" s="5" t="s">
        <v>638</v>
      </c>
      <c r="D57" s="11" t="s">
        <v>267</v>
      </c>
      <c r="E57" s="5" t="s">
        <v>528</v>
      </c>
      <c r="F57" s="6" t="s">
        <v>8</v>
      </c>
      <c r="G57" s="17" t="s">
        <v>780</v>
      </c>
    </row>
    <row r="58" spans="1:7">
      <c r="A58">
        <v>57</v>
      </c>
      <c r="B58" s="5" t="s">
        <v>639</v>
      </c>
      <c r="C58" s="5" t="s">
        <v>640</v>
      </c>
      <c r="D58" s="11" t="s">
        <v>267</v>
      </c>
      <c r="E58" s="5" t="s">
        <v>528</v>
      </c>
      <c r="F58" s="6" t="s">
        <v>8</v>
      </c>
      <c r="G58" s="17" t="s">
        <v>780</v>
      </c>
    </row>
    <row r="59" spans="1:7">
      <c r="A59">
        <v>58</v>
      </c>
      <c r="B59" s="5" t="s">
        <v>771</v>
      </c>
      <c r="C59" s="5" t="s">
        <v>772</v>
      </c>
      <c r="D59" s="11" t="s">
        <v>271</v>
      </c>
      <c r="E59" s="5" t="s">
        <v>528</v>
      </c>
      <c r="F59" s="6" t="s">
        <v>8</v>
      </c>
      <c r="G59" s="17" t="s">
        <v>780</v>
      </c>
    </row>
    <row r="60" spans="1:7">
      <c r="A60">
        <v>59</v>
      </c>
      <c r="B60" s="5" t="s">
        <v>641</v>
      </c>
      <c r="C60" s="5" t="s">
        <v>642</v>
      </c>
      <c r="D60" s="11" t="s">
        <v>267</v>
      </c>
      <c r="E60" s="5" t="s">
        <v>528</v>
      </c>
      <c r="F60" s="6" t="s">
        <v>8</v>
      </c>
      <c r="G60" s="17" t="s">
        <v>780</v>
      </c>
    </row>
    <row r="61" spans="1:7">
      <c r="A61">
        <v>60</v>
      </c>
      <c r="B61" s="5" t="s">
        <v>773</v>
      </c>
      <c r="C61" s="5" t="s">
        <v>774</v>
      </c>
      <c r="D61" s="11" t="s">
        <v>271</v>
      </c>
      <c r="E61" s="5" t="s">
        <v>528</v>
      </c>
      <c r="F61" s="6" t="s">
        <v>8</v>
      </c>
      <c r="G61" s="17" t="s">
        <v>780</v>
      </c>
    </row>
    <row r="62" spans="1:7">
      <c r="A62">
        <v>61</v>
      </c>
      <c r="B62" s="5" t="s">
        <v>643</v>
      </c>
      <c r="C62" s="5" t="s">
        <v>644</v>
      </c>
      <c r="D62" s="14" t="s">
        <v>267</v>
      </c>
      <c r="E62" s="5" t="s">
        <v>528</v>
      </c>
      <c r="F62" s="6" t="s">
        <v>8</v>
      </c>
      <c r="G62" s="17" t="s">
        <v>780</v>
      </c>
    </row>
    <row r="63" spans="1:7">
      <c r="A63">
        <v>62</v>
      </c>
      <c r="B63" s="5" t="s">
        <v>647</v>
      </c>
      <c r="C63" s="5" t="s">
        <v>648</v>
      </c>
      <c r="D63" s="11" t="s">
        <v>271</v>
      </c>
      <c r="E63" s="5" t="s">
        <v>528</v>
      </c>
      <c r="F63" s="6" t="s">
        <v>8</v>
      </c>
      <c r="G63" s="17" t="s">
        <v>780</v>
      </c>
    </row>
    <row r="64" spans="1:7">
      <c r="A64">
        <v>1</v>
      </c>
      <c r="B64" s="5" t="s">
        <v>529</v>
      </c>
      <c r="C64" s="5" t="s">
        <v>530</v>
      </c>
      <c r="D64" s="11" t="s">
        <v>271</v>
      </c>
      <c r="E64" s="5" t="s">
        <v>528</v>
      </c>
      <c r="F64" s="6" t="s">
        <v>8</v>
      </c>
      <c r="G64" s="17" t="s">
        <v>781</v>
      </c>
    </row>
    <row r="65" spans="1:7">
      <c r="A65">
        <v>2</v>
      </c>
      <c r="B65" s="5" t="s">
        <v>653</v>
      </c>
      <c r="C65" s="5" t="s">
        <v>654</v>
      </c>
      <c r="D65" s="11" t="s">
        <v>271</v>
      </c>
      <c r="E65" s="5" t="s">
        <v>528</v>
      </c>
      <c r="F65" s="6" t="s">
        <v>8</v>
      </c>
      <c r="G65" s="17" t="s">
        <v>781</v>
      </c>
    </row>
    <row r="66" spans="1:7">
      <c r="A66">
        <v>3</v>
      </c>
      <c r="B66" s="5" t="s">
        <v>531</v>
      </c>
      <c r="C66" s="5" t="s">
        <v>532</v>
      </c>
      <c r="D66" s="11" t="s">
        <v>267</v>
      </c>
      <c r="E66" s="5" t="s">
        <v>528</v>
      </c>
      <c r="F66" s="6" t="s">
        <v>8</v>
      </c>
      <c r="G66" s="17" t="s">
        <v>781</v>
      </c>
    </row>
    <row r="67" spans="1:7">
      <c r="A67">
        <v>4</v>
      </c>
      <c r="B67" s="5" t="s">
        <v>533</v>
      </c>
      <c r="C67" s="5" t="s">
        <v>534</v>
      </c>
      <c r="D67" s="11" t="s">
        <v>271</v>
      </c>
      <c r="E67" s="5" t="s">
        <v>528</v>
      </c>
      <c r="F67" s="6" t="s">
        <v>8</v>
      </c>
      <c r="G67" s="17" t="s">
        <v>781</v>
      </c>
    </row>
    <row r="68" spans="1:7">
      <c r="A68">
        <v>5</v>
      </c>
      <c r="B68" s="5" t="s">
        <v>535</v>
      </c>
      <c r="C68" s="5" t="s">
        <v>536</v>
      </c>
      <c r="D68" s="11" t="s">
        <v>271</v>
      </c>
      <c r="E68" s="5" t="s">
        <v>528</v>
      </c>
      <c r="F68" s="6" t="s">
        <v>8</v>
      </c>
      <c r="G68" s="17" t="s">
        <v>781</v>
      </c>
    </row>
    <row r="69" spans="1:7">
      <c r="A69">
        <v>6</v>
      </c>
      <c r="B69" s="5" t="s">
        <v>657</v>
      </c>
      <c r="C69" s="5" t="s">
        <v>658</v>
      </c>
      <c r="D69" s="11" t="s">
        <v>271</v>
      </c>
      <c r="E69" s="5" t="s">
        <v>528</v>
      </c>
      <c r="F69" s="6" t="s">
        <v>8</v>
      </c>
      <c r="G69" s="17" t="s">
        <v>781</v>
      </c>
    </row>
    <row r="70" spans="1:7">
      <c r="A70">
        <v>7</v>
      </c>
      <c r="B70" s="5" t="s">
        <v>661</v>
      </c>
      <c r="C70" s="5" t="s">
        <v>662</v>
      </c>
      <c r="D70" s="11" t="s">
        <v>267</v>
      </c>
      <c r="E70" s="5" t="s">
        <v>528</v>
      </c>
      <c r="F70" s="6" t="s">
        <v>8</v>
      </c>
      <c r="G70" s="17" t="s">
        <v>781</v>
      </c>
    </row>
    <row r="71" spans="1:7">
      <c r="A71">
        <v>8</v>
      </c>
      <c r="B71" s="5" t="s">
        <v>541</v>
      </c>
      <c r="C71" s="5" t="s">
        <v>542</v>
      </c>
      <c r="D71" s="11" t="s">
        <v>271</v>
      </c>
      <c r="E71" s="5" t="s">
        <v>528</v>
      </c>
      <c r="F71" s="6" t="s">
        <v>8</v>
      </c>
      <c r="G71" s="17" t="s">
        <v>781</v>
      </c>
    </row>
    <row r="72" spans="1:7">
      <c r="A72">
        <v>9</v>
      </c>
      <c r="B72" s="5" t="s">
        <v>667</v>
      </c>
      <c r="C72" s="5" t="s">
        <v>668</v>
      </c>
      <c r="D72" s="11" t="s">
        <v>271</v>
      </c>
      <c r="E72" s="5" t="s">
        <v>528</v>
      </c>
      <c r="F72" s="6" t="s">
        <v>8</v>
      </c>
      <c r="G72" s="17" t="s">
        <v>781</v>
      </c>
    </row>
    <row r="73" spans="1:7">
      <c r="A73">
        <v>10</v>
      </c>
      <c r="B73" s="5" t="s">
        <v>547</v>
      </c>
      <c r="C73" s="5" t="s">
        <v>548</v>
      </c>
      <c r="D73" s="11" t="s">
        <v>271</v>
      </c>
      <c r="E73" s="5" t="s">
        <v>528</v>
      </c>
      <c r="F73" s="6" t="s">
        <v>8</v>
      </c>
      <c r="G73" s="17" t="s">
        <v>781</v>
      </c>
    </row>
    <row r="74" spans="1:7">
      <c r="A74">
        <v>11</v>
      </c>
      <c r="B74" s="5" t="s">
        <v>671</v>
      </c>
      <c r="C74" s="5" t="s">
        <v>672</v>
      </c>
      <c r="D74" s="11" t="s">
        <v>271</v>
      </c>
      <c r="E74" s="5" t="s">
        <v>528</v>
      </c>
      <c r="F74" s="6" t="s">
        <v>8</v>
      </c>
      <c r="G74" s="17" t="s">
        <v>781</v>
      </c>
    </row>
    <row r="75" spans="1:7">
      <c r="A75">
        <v>12</v>
      </c>
      <c r="B75" s="5" t="s">
        <v>551</v>
      </c>
      <c r="C75" s="5" t="s">
        <v>552</v>
      </c>
      <c r="D75" s="11" t="s">
        <v>271</v>
      </c>
      <c r="E75" s="5" t="s">
        <v>528</v>
      </c>
      <c r="F75" s="6" t="s">
        <v>8</v>
      </c>
      <c r="G75" s="17" t="s">
        <v>781</v>
      </c>
    </row>
    <row r="76" spans="1:7">
      <c r="A76">
        <v>13</v>
      </c>
      <c r="B76" s="5" t="s">
        <v>673</v>
      </c>
      <c r="C76" s="5" t="s">
        <v>674</v>
      </c>
      <c r="D76" s="11" t="s">
        <v>267</v>
      </c>
      <c r="E76" s="5" t="s">
        <v>528</v>
      </c>
      <c r="F76" s="6" t="s">
        <v>8</v>
      </c>
      <c r="G76" s="17" t="s">
        <v>781</v>
      </c>
    </row>
    <row r="77" spans="1:7">
      <c r="A77">
        <v>14</v>
      </c>
      <c r="B77" s="5" t="s">
        <v>555</v>
      </c>
      <c r="C77" s="5" t="s">
        <v>556</v>
      </c>
      <c r="D77" s="11" t="s">
        <v>271</v>
      </c>
      <c r="E77" s="5" t="s">
        <v>528</v>
      </c>
      <c r="F77" s="6" t="s">
        <v>8</v>
      </c>
      <c r="G77" s="17" t="s">
        <v>781</v>
      </c>
    </row>
    <row r="78" spans="1:7">
      <c r="A78">
        <v>15</v>
      </c>
      <c r="B78" s="5" t="s">
        <v>559</v>
      </c>
      <c r="C78" s="5" t="s">
        <v>560</v>
      </c>
      <c r="D78" s="11" t="s">
        <v>267</v>
      </c>
      <c r="E78" s="5" t="s">
        <v>528</v>
      </c>
      <c r="F78" s="6" t="s">
        <v>8</v>
      </c>
      <c r="G78" s="17" t="s">
        <v>781</v>
      </c>
    </row>
    <row r="79" spans="1:7">
      <c r="A79">
        <v>16</v>
      </c>
      <c r="B79" s="5" t="s">
        <v>675</v>
      </c>
      <c r="C79" s="5" t="s">
        <v>676</v>
      </c>
      <c r="D79" s="11" t="s">
        <v>271</v>
      </c>
      <c r="E79" s="5" t="s">
        <v>528</v>
      </c>
      <c r="F79" s="6" t="s">
        <v>8</v>
      </c>
      <c r="G79" s="17" t="s">
        <v>781</v>
      </c>
    </row>
    <row r="80" spans="1:7">
      <c r="A80">
        <v>17</v>
      </c>
      <c r="B80" s="5" t="s">
        <v>677</v>
      </c>
      <c r="C80" s="5" t="s">
        <v>678</v>
      </c>
      <c r="D80" s="11" t="s">
        <v>271</v>
      </c>
      <c r="E80" s="5" t="s">
        <v>528</v>
      </c>
      <c r="F80" s="6" t="s">
        <v>8</v>
      </c>
      <c r="G80" s="17" t="s">
        <v>781</v>
      </c>
    </row>
    <row r="81" spans="1:7">
      <c r="A81">
        <v>18</v>
      </c>
      <c r="B81" s="5" t="s">
        <v>683</v>
      </c>
      <c r="C81" s="5" t="s">
        <v>684</v>
      </c>
      <c r="D81" s="11" t="s">
        <v>271</v>
      </c>
      <c r="E81" s="5" t="s">
        <v>528</v>
      </c>
      <c r="F81" s="6" t="s">
        <v>8</v>
      </c>
      <c r="G81" s="17" t="s">
        <v>781</v>
      </c>
    </row>
    <row r="82" spans="1:7">
      <c r="A82">
        <v>19</v>
      </c>
      <c r="B82" s="5" t="s">
        <v>687</v>
      </c>
      <c r="C82" s="5" t="s">
        <v>688</v>
      </c>
      <c r="D82" s="11" t="s">
        <v>267</v>
      </c>
      <c r="E82" s="5" t="s">
        <v>528</v>
      </c>
      <c r="F82" s="6" t="s">
        <v>8</v>
      </c>
      <c r="G82" s="17" t="s">
        <v>781</v>
      </c>
    </row>
    <row r="83" spans="1:7">
      <c r="A83">
        <v>20</v>
      </c>
      <c r="B83" s="5" t="s">
        <v>563</v>
      </c>
      <c r="C83" s="5" t="s">
        <v>564</v>
      </c>
      <c r="D83" s="11" t="s">
        <v>267</v>
      </c>
      <c r="E83" s="5" t="s">
        <v>528</v>
      </c>
      <c r="F83" s="6" t="s">
        <v>8</v>
      </c>
      <c r="G83" s="17" t="s">
        <v>781</v>
      </c>
    </row>
    <row r="84" spans="1:7">
      <c r="A84">
        <v>21</v>
      </c>
      <c r="B84" s="5" t="s">
        <v>565</v>
      </c>
      <c r="C84" s="5" t="s">
        <v>566</v>
      </c>
      <c r="D84" s="11" t="s">
        <v>271</v>
      </c>
      <c r="E84" s="5" t="s">
        <v>528</v>
      </c>
      <c r="F84" s="6" t="s">
        <v>8</v>
      </c>
      <c r="G84" s="17" t="s">
        <v>781</v>
      </c>
    </row>
    <row r="85" spans="1:7">
      <c r="A85">
        <v>22</v>
      </c>
      <c r="B85" s="5" t="s">
        <v>569</v>
      </c>
      <c r="C85" s="5" t="s">
        <v>570</v>
      </c>
      <c r="D85" s="11" t="s">
        <v>271</v>
      </c>
      <c r="E85" s="5" t="s">
        <v>528</v>
      </c>
      <c r="F85" s="6" t="s">
        <v>8</v>
      </c>
      <c r="G85" s="17" t="s">
        <v>781</v>
      </c>
    </row>
    <row r="86" spans="1:7">
      <c r="A86">
        <v>23</v>
      </c>
      <c r="B86" s="5" t="s">
        <v>691</v>
      </c>
      <c r="C86" s="5" t="s">
        <v>692</v>
      </c>
      <c r="D86" s="11" t="s">
        <v>271</v>
      </c>
      <c r="E86" s="5" t="s">
        <v>528</v>
      </c>
      <c r="F86" s="6" t="s">
        <v>8</v>
      </c>
      <c r="G86" s="17" t="s">
        <v>781</v>
      </c>
    </row>
    <row r="87" spans="1:7">
      <c r="A87">
        <v>24</v>
      </c>
      <c r="B87" s="5" t="s">
        <v>573</v>
      </c>
      <c r="C87" s="5" t="s">
        <v>574</v>
      </c>
      <c r="D87" s="11" t="s">
        <v>271</v>
      </c>
      <c r="E87" s="5" t="s">
        <v>528</v>
      </c>
      <c r="F87" s="6" t="s">
        <v>8</v>
      </c>
      <c r="G87" s="17" t="s">
        <v>781</v>
      </c>
    </row>
    <row r="88" spans="1:7">
      <c r="A88">
        <v>25</v>
      </c>
      <c r="B88" s="5" t="s">
        <v>575</v>
      </c>
      <c r="C88" s="5" t="s">
        <v>576</v>
      </c>
      <c r="D88" s="11" t="s">
        <v>267</v>
      </c>
      <c r="E88" s="5" t="s">
        <v>528</v>
      </c>
      <c r="F88" s="6" t="s">
        <v>8</v>
      </c>
      <c r="G88" s="17" t="s">
        <v>781</v>
      </c>
    </row>
    <row r="89" spans="1:7">
      <c r="A89">
        <v>26</v>
      </c>
      <c r="B89" s="5" t="s">
        <v>577</v>
      </c>
      <c r="C89" s="5" t="s">
        <v>578</v>
      </c>
      <c r="D89" s="11" t="s">
        <v>271</v>
      </c>
      <c r="E89" s="5" t="s">
        <v>528</v>
      </c>
      <c r="F89" s="6" t="s">
        <v>8</v>
      </c>
      <c r="G89" s="17" t="s">
        <v>781</v>
      </c>
    </row>
    <row r="90" spans="1:7">
      <c r="A90">
        <v>27</v>
      </c>
      <c r="B90" s="5" t="s">
        <v>581</v>
      </c>
      <c r="C90" s="5" t="s">
        <v>582</v>
      </c>
      <c r="D90" s="11" t="s">
        <v>271</v>
      </c>
      <c r="E90" s="5" t="s">
        <v>528</v>
      </c>
      <c r="F90" s="6" t="s">
        <v>8</v>
      </c>
      <c r="G90" s="17" t="s">
        <v>781</v>
      </c>
    </row>
    <row r="91" spans="1:7">
      <c r="A91">
        <v>28</v>
      </c>
      <c r="B91" s="5" t="s">
        <v>583</v>
      </c>
      <c r="C91" s="5" t="s">
        <v>584</v>
      </c>
      <c r="D91" s="11" t="s">
        <v>267</v>
      </c>
      <c r="E91" s="5" t="s">
        <v>528</v>
      </c>
      <c r="F91" s="6" t="s">
        <v>8</v>
      </c>
      <c r="G91" s="17" t="s">
        <v>781</v>
      </c>
    </row>
    <row r="92" spans="1:7">
      <c r="A92">
        <v>29</v>
      </c>
      <c r="B92" s="5" t="s">
        <v>589</v>
      </c>
      <c r="C92" s="5" t="s">
        <v>590</v>
      </c>
      <c r="D92" s="11" t="s">
        <v>271</v>
      </c>
      <c r="E92" s="5" t="s">
        <v>528</v>
      </c>
      <c r="F92" s="6" t="s">
        <v>8</v>
      </c>
      <c r="G92" s="17" t="s">
        <v>781</v>
      </c>
    </row>
    <row r="93" spans="1:7">
      <c r="A93">
        <v>30</v>
      </c>
      <c r="B93" s="5" t="s">
        <v>593</v>
      </c>
      <c r="C93" s="5" t="s">
        <v>594</v>
      </c>
      <c r="D93" s="11" t="s">
        <v>271</v>
      </c>
      <c r="E93" s="5" t="s">
        <v>528</v>
      </c>
      <c r="F93" s="6" t="s">
        <v>8</v>
      </c>
      <c r="G93" s="17" t="s">
        <v>781</v>
      </c>
    </row>
    <row r="94" spans="1:7">
      <c r="A94">
        <v>31</v>
      </c>
      <c r="B94" s="5" t="s">
        <v>709</v>
      </c>
      <c r="C94" s="5" t="s">
        <v>710</v>
      </c>
      <c r="D94" s="11" t="s">
        <v>267</v>
      </c>
      <c r="E94" s="5" t="s">
        <v>528</v>
      </c>
      <c r="F94" s="6" t="s">
        <v>8</v>
      </c>
      <c r="G94" s="17" t="s">
        <v>781</v>
      </c>
    </row>
    <row r="95" spans="1:7">
      <c r="A95">
        <v>32</v>
      </c>
      <c r="B95" s="5" t="s">
        <v>711</v>
      </c>
      <c r="C95" s="5" t="s">
        <v>712</v>
      </c>
      <c r="D95" s="11" t="s">
        <v>271</v>
      </c>
      <c r="E95" s="5" t="s">
        <v>528</v>
      </c>
      <c r="F95" s="6" t="s">
        <v>8</v>
      </c>
      <c r="G95" s="17" t="s">
        <v>781</v>
      </c>
    </row>
    <row r="96" spans="1:7">
      <c r="A96">
        <v>33</v>
      </c>
      <c r="B96" s="5" t="s">
        <v>713</v>
      </c>
      <c r="C96" s="5" t="s">
        <v>714</v>
      </c>
      <c r="D96" s="11" t="s">
        <v>271</v>
      </c>
      <c r="E96" s="5" t="s">
        <v>528</v>
      </c>
      <c r="F96" s="6" t="s">
        <v>8</v>
      </c>
      <c r="G96" s="17" t="s">
        <v>781</v>
      </c>
    </row>
    <row r="97" spans="1:7">
      <c r="A97">
        <v>34</v>
      </c>
      <c r="B97" s="5" t="s">
        <v>715</v>
      </c>
      <c r="C97" s="5" t="s">
        <v>716</v>
      </c>
      <c r="D97" s="11" t="s">
        <v>267</v>
      </c>
      <c r="E97" s="5" t="s">
        <v>528</v>
      </c>
      <c r="F97" s="6" t="s">
        <v>8</v>
      </c>
      <c r="G97" s="17" t="s">
        <v>781</v>
      </c>
    </row>
    <row r="98" spans="1:7">
      <c r="A98">
        <v>35</v>
      </c>
      <c r="B98" s="5" t="s">
        <v>721</v>
      </c>
      <c r="C98" s="5" t="s">
        <v>722</v>
      </c>
      <c r="D98" s="11" t="s">
        <v>271</v>
      </c>
      <c r="E98" s="5" t="s">
        <v>528</v>
      </c>
      <c r="F98" s="6" t="s">
        <v>8</v>
      </c>
      <c r="G98" s="17" t="s">
        <v>781</v>
      </c>
    </row>
    <row r="99" spans="1:7">
      <c r="A99">
        <v>36</v>
      </c>
      <c r="B99" s="5" t="s">
        <v>597</v>
      </c>
      <c r="C99" s="5" t="s">
        <v>598</v>
      </c>
      <c r="D99" s="11" t="s">
        <v>271</v>
      </c>
      <c r="E99" s="5" t="s">
        <v>528</v>
      </c>
      <c r="F99" s="6" t="s">
        <v>8</v>
      </c>
      <c r="G99" s="17" t="s">
        <v>781</v>
      </c>
    </row>
    <row r="100" spans="1:7">
      <c r="A100">
        <v>37</v>
      </c>
      <c r="B100" s="5" t="s">
        <v>599</v>
      </c>
      <c r="C100" s="5" t="s">
        <v>600</v>
      </c>
      <c r="D100" s="11" t="s">
        <v>271</v>
      </c>
      <c r="E100" s="5" t="s">
        <v>528</v>
      </c>
      <c r="F100" s="6" t="s">
        <v>8</v>
      </c>
      <c r="G100" s="17" t="s">
        <v>781</v>
      </c>
    </row>
    <row r="101" spans="1:7">
      <c r="A101">
        <v>38</v>
      </c>
      <c r="B101" s="5" t="s">
        <v>723</v>
      </c>
      <c r="C101" s="5" t="s">
        <v>724</v>
      </c>
      <c r="D101" s="11" t="s">
        <v>267</v>
      </c>
      <c r="E101" s="5" t="s">
        <v>528</v>
      </c>
      <c r="F101" s="6" t="s">
        <v>8</v>
      </c>
      <c r="G101" s="17" t="s">
        <v>781</v>
      </c>
    </row>
    <row r="102" spans="1:7">
      <c r="A102">
        <v>39</v>
      </c>
      <c r="B102" s="5" t="s">
        <v>727</v>
      </c>
      <c r="C102" s="5" t="s">
        <v>728</v>
      </c>
      <c r="D102" s="11" t="s">
        <v>267</v>
      </c>
      <c r="E102" s="5" t="s">
        <v>528</v>
      </c>
      <c r="F102" s="6" t="s">
        <v>8</v>
      </c>
      <c r="G102" s="17" t="s">
        <v>781</v>
      </c>
    </row>
    <row r="103" spans="1:7">
      <c r="A103">
        <v>40</v>
      </c>
      <c r="B103" s="5" t="s">
        <v>603</v>
      </c>
      <c r="C103" s="5" t="s">
        <v>604</v>
      </c>
      <c r="D103" s="11" t="s">
        <v>271</v>
      </c>
      <c r="E103" s="5" t="s">
        <v>528</v>
      </c>
      <c r="F103" s="6" t="s">
        <v>8</v>
      </c>
      <c r="G103" s="17" t="s">
        <v>781</v>
      </c>
    </row>
    <row r="104" spans="1:7">
      <c r="A104">
        <v>41</v>
      </c>
      <c r="B104" s="5" t="s">
        <v>605</v>
      </c>
      <c r="C104" s="5" t="s">
        <v>606</v>
      </c>
      <c r="D104" s="11" t="s">
        <v>267</v>
      </c>
      <c r="E104" s="5" t="s">
        <v>528</v>
      </c>
      <c r="F104" s="6" t="s">
        <v>8</v>
      </c>
      <c r="G104" s="17" t="s">
        <v>781</v>
      </c>
    </row>
    <row r="105" spans="1:7">
      <c r="A105">
        <v>42</v>
      </c>
      <c r="B105" s="5" t="s">
        <v>731</v>
      </c>
      <c r="C105" s="5" t="s">
        <v>732</v>
      </c>
      <c r="D105" s="11" t="s">
        <v>267</v>
      </c>
      <c r="E105" s="5" t="s">
        <v>528</v>
      </c>
      <c r="F105" s="6" t="s">
        <v>8</v>
      </c>
      <c r="G105" s="17" t="s">
        <v>781</v>
      </c>
    </row>
    <row r="106" spans="1:7">
      <c r="A106">
        <v>43</v>
      </c>
      <c r="B106" s="5" t="s">
        <v>611</v>
      </c>
      <c r="C106" s="5" t="s">
        <v>612</v>
      </c>
      <c r="D106" s="11" t="s">
        <v>267</v>
      </c>
      <c r="E106" s="5" t="s">
        <v>528</v>
      </c>
      <c r="F106" s="6" t="s">
        <v>8</v>
      </c>
      <c r="G106" s="17" t="s">
        <v>781</v>
      </c>
    </row>
    <row r="107" spans="1:7">
      <c r="A107">
        <v>44</v>
      </c>
      <c r="B107" s="5" t="s">
        <v>733</v>
      </c>
      <c r="C107" s="5" t="s">
        <v>734</v>
      </c>
      <c r="D107" s="11" t="s">
        <v>267</v>
      </c>
      <c r="E107" s="5" t="s">
        <v>528</v>
      </c>
      <c r="F107" s="6" t="s">
        <v>8</v>
      </c>
      <c r="G107" s="17" t="s">
        <v>781</v>
      </c>
    </row>
    <row r="108" spans="1:7">
      <c r="A108">
        <v>45</v>
      </c>
      <c r="B108" s="5" t="s">
        <v>613</v>
      </c>
      <c r="C108" s="5" t="s">
        <v>614</v>
      </c>
      <c r="D108" s="11" t="s">
        <v>271</v>
      </c>
      <c r="E108" s="5" t="s">
        <v>528</v>
      </c>
      <c r="F108" s="6" t="s">
        <v>8</v>
      </c>
      <c r="G108" s="17" t="s">
        <v>781</v>
      </c>
    </row>
    <row r="109" spans="1:7">
      <c r="A109">
        <v>46</v>
      </c>
      <c r="B109" s="5" t="s">
        <v>615</v>
      </c>
      <c r="C109" s="5" t="s">
        <v>616</v>
      </c>
      <c r="D109" s="11" t="s">
        <v>271</v>
      </c>
      <c r="E109" s="5" t="s">
        <v>528</v>
      </c>
      <c r="F109" s="6" t="s">
        <v>8</v>
      </c>
      <c r="G109" s="17" t="s">
        <v>781</v>
      </c>
    </row>
    <row r="110" spans="1:7">
      <c r="A110">
        <v>47</v>
      </c>
      <c r="B110" s="5" t="s">
        <v>735</v>
      </c>
      <c r="C110" s="5" t="s">
        <v>736</v>
      </c>
      <c r="D110" s="11" t="s">
        <v>271</v>
      </c>
      <c r="E110" s="5" t="s">
        <v>528</v>
      </c>
      <c r="F110" s="6" t="s">
        <v>8</v>
      </c>
      <c r="G110" s="17" t="s">
        <v>781</v>
      </c>
    </row>
    <row r="111" spans="1:7">
      <c r="A111">
        <v>48</v>
      </c>
      <c r="B111" s="5" t="s">
        <v>737</v>
      </c>
      <c r="C111" s="5" t="s">
        <v>738</v>
      </c>
      <c r="D111" s="11" t="s">
        <v>271</v>
      </c>
      <c r="E111" s="5" t="s">
        <v>528</v>
      </c>
      <c r="F111" s="6" t="s">
        <v>8</v>
      </c>
      <c r="G111" s="17" t="s">
        <v>781</v>
      </c>
    </row>
    <row r="112" spans="1:7">
      <c r="A112">
        <v>49</v>
      </c>
      <c r="B112" s="5" t="s">
        <v>741</v>
      </c>
      <c r="C112" s="5" t="s">
        <v>742</v>
      </c>
      <c r="D112" s="11" t="s">
        <v>267</v>
      </c>
      <c r="E112" s="5" t="s">
        <v>528</v>
      </c>
      <c r="F112" s="6" t="s">
        <v>8</v>
      </c>
      <c r="G112" s="17" t="s">
        <v>781</v>
      </c>
    </row>
    <row r="113" spans="1:7">
      <c r="A113">
        <v>50</v>
      </c>
      <c r="B113" s="5" t="s">
        <v>617</v>
      </c>
      <c r="C113" s="5" t="s">
        <v>618</v>
      </c>
      <c r="D113" s="11" t="s">
        <v>267</v>
      </c>
      <c r="E113" s="5" t="s">
        <v>528</v>
      </c>
      <c r="F113" s="6" t="s">
        <v>8</v>
      </c>
      <c r="G113" s="17" t="s">
        <v>781</v>
      </c>
    </row>
    <row r="114" spans="1:7">
      <c r="A114">
        <v>51</v>
      </c>
      <c r="B114" s="5" t="s">
        <v>745</v>
      </c>
      <c r="C114" s="5" t="s">
        <v>746</v>
      </c>
      <c r="D114" s="11" t="s">
        <v>267</v>
      </c>
      <c r="E114" s="5" t="s">
        <v>528</v>
      </c>
      <c r="F114" s="6" t="s">
        <v>8</v>
      </c>
      <c r="G114" s="17" t="s">
        <v>781</v>
      </c>
    </row>
    <row r="115" spans="1:7">
      <c r="A115">
        <v>52</v>
      </c>
      <c r="B115" s="5" t="s">
        <v>747</v>
      </c>
      <c r="C115" s="5" t="s">
        <v>748</v>
      </c>
      <c r="D115" s="11" t="s">
        <v>267</v>
      </c>
      <c r="E115" s="5" t="s">
        <v>528</v>
      </c>
      <c r="F115" s="6" t="s">
        <v>8</v>
      </c>
      <c r="G115" s="17" t="s">
        <v>781</v>
      </c>
    </row>
    <row r="116" spans="1:7">
      <c r="A116">
        <v>53</v>
      </c>
      <c r="B116" s="5" t="s">
        <v>751</v>
      </c>
      <c r="C116" s="5" t="s">
        <v>752</v>
      </c>
      <c r="D116" s="11" t="s">
        <v>267</v>
      </c>
      <c r="E116" s="5" t="s">
        <v>528</v>
      </c>
      <c r="F116" s="6" t="s">
        <v>8</v>
      </c>
      <c r="G116" s="17" t="s">
        <v>781</v>
      </c>
    </row>
    <row r="117" spans="1:7">
      <c r="A117">
        <v>54</v>
      </c>
      <c r="B117" s="5" t="s">
        <v>753</v>
      </c>
      <c r="C117" s="5" t="s">
        <v>754</v>
      </c>
      <c r="D117" s="11" t="s">
        <v>267</v>
      </c>
      <c r="E117" s="5" t="s">
        <v>528</v>
      </c>
      <c r="F117" s="6" t="s">
        <v>8</v>
      </c>
      <c r="G117" s="17" t="s">
        <v>781</v>
      </c>
    </row>
    <row r="118" spans="1:7">
      <c r="A118">
        <v>55</v>
      </c>
      <c r="B118" s="5" t="s">
        <v>755</v>
      </c>
      <c r="C118" s="5" t="s">
        <v>756</v>
      </c>
      <c r="D118" s="11" t="s">
        <v>271</v>
      </c>
      <c r="E118" s="5" t="s">
        <v>528</v>
      </c>
      <c r="F118" s="6" t="s">
        <v>8</v>
      </c>
      <c r="G118" s="17" t="s">
        <v>781</v>
      </c>
    </row>
    <row r="119" spans="1:7">
      <c r="A119">
        <v>56</v>
      </c>
      <c r="B119" s="5" t="s">
        <v>757</v>
      </c>
      <c r="C119" s="5" t="s">
        <v>758</v>
      </c>
      <c r="D119" s="11" t="s">
        <v>267</v>
      </c>
      <c r="E119" s="5" t="s">
        <v>528</v>
      </c>
      <c r="F119" s="6" t="s">
        <v>8</v>
      </c>
      <c r="G119" s="17" t="s">
        <v>781</v>
      </c>
    </row>
    <row r="120" spans="1:7">
      <c r="A120">
        <v>57</v>
      </c>
      <c r="B120" s="5" t="s">
        <v>625</v>
      </c>
      <c r="C120" s="5" t="s">
        <v>626</v>
      </c>
      <c r="D120" s="11" t="s">
        <v>271</v>
      </c>
      <c r="E120" s="5" t="s">
        <v>528</v>
      </c>
      <c r="F120" s="6" t="s">
        <v>8</v>
      </c>
      <c r="G120" s="17" t="s">
        <v>781</v>
      </c>
    </row>
    <row r="121" spans="1:7">
      <c r="A121">
        <v>58</v>
      </c>
      <c r="B121" s="5" t="s">
        <v>627</v>
      </c>
      <c r="C121" s="5" t="s">
        <v>628</v>
      </c>
      <c r="D121" s="11" t="s">
        <v>267</v>
      </c>
      <c r="E121" s="5" t="s">
        <v>528</v>
      </c>
      <c r="F121" s="6" t="s">
        <v>8</v>
      </c>
      <c r="G121" s="17" t="s">
        <v>781</v>
      </c>
    </row>
    <row r="122" spans="1:7">
      <c r="A122">
        <v>59</v>
      </c>
      <c r="B122" s="5" t="s">
        <v>759</v>
      </c>
      <c r="C122" s="5" t="s">
        <v>760</v>
      </c>
      <c r="D122" s="11" t="s">
        <v>271</v>
      </c>
      <c r="E122" s="5" t="s">
        <v>528</v>
      </c>
      <c r="F122" s="6" t="s">
        <v>8</v>
      </c>
      <c r="G122" s="17" t="s">
        <v>781</v>
      </c>
    </row>
    <row r="123" spans="1:7">
      <c r="A123">
        <v>60</v>
      </c>
      <c r="B123" s="5" t="s">
        <v>633</v>
      </c>
      <c r="C123" s="5" t="s">
        <v>634</v>
      </c>
      <c r="D123" s="11" t="s">
        <v>271</v>
      </c>
      <c r="E123" s="5" t="s">
        <v>528</v>
      </c>
      <c r="F123" s="6" t="s">
        <v>8</v>
      </c>
      <c r="G123" s="17" t="s">
        <v>781</v>
      </c>
    </row>
    <row r="124" spans="1:7">
      <c r="A124">
        <v>61</v>
      </c>
      <c r="B124" s="5" t="s">
        <v>645</v>
      </c>
      <c r="C124" s="5" t="s">
        <v>646</v>
      </c>
      <c r="D124" s="11" t="s">
        <v>267</v>
      </c>
      <c r="E124" s="5" t="s">
        <v>528</v>
      </c>
      <c r="F124" s="6" t="s">
        <v>8</v>
      </c>
      <c r="G124" s="17" t="s">
        <v>781</v>
      </c>
    </row>
    <row r="125" spans="1:7">
      <c r="A125">
        <v>62</v>
      </c>
      <c r="B125" s="5" t="s">
        <v>649</v>
      </c>
      <c r="C125" s="5" t="s">
        <v>650</v>
      </c>
      <c r="D125" s="11" t="s">
        <v>271</v>
      </c>
      <c r="E125" s="5" t="s">
        <v>528</v>
      </c>
      <c r="F125" s="6" t="s">
        <v>8</v>
      </c>
      <c r="G125" s="17" t="s">
        <v>781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E2_EEE_Sem1</vt:lpstr>
      <vt:lpstr>E3_EEE_Sem1</vt:lpstr>
      <vt:lpstr>E4_EEE_Sem1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2019-07-07T15:08:35Z</dcterms:modified>
</cp:coreProperties>
</file>