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<sst xmlns="http://schemas.openxmlformats.org/spreadsheetml/2006/main" count="6692" uniqueCount="2268">
  <si>
    <t>S.No</t>
  </si>
  <si>
    <t xml:space="preserve"> ID</t>
  </si>
  <si>
    <t>Student Name</t>
  </si>
  <si>
    <t>Gender</t>
  </si>
  <si>
    <t>Year</t>
  </si>
  <si>
    <t xml:space="preserve"> Branch</t>
  </si>
  <si>
    <t>Classroom</t>
  </si>
  <si>
    <t>B200027</t>
  </si>
  <si>
    <t>DEVARAYA SHARANYA</t>
  </si>
  <si>
    <t>Female</t>
  </si>
  <si>
    <t>E1_Sem1</t>
  </si>
  <si>
    <t>CE</t>
  </si>
  <si>
    <t>CE-E1-C1</t>
  </si>
  <si>
    <t>B210053</t>
  </si>
  <si>
    <t>ETTE VARUN</t>
  </si>
  <si>
    <t>Male</t>
  </si>
  <si>
    <t>B210208</t>
  </si>
  <si>
    <t>G ABHIRAM</t>
  </si>
  <si>
    <t>B210234</t>
  </si>
  <si>
    <t>YERRA SAIPRIYA</t>
  </si>
  <si>
    <t>B210279</t>
  </si>
  <si>
    <t>KODURI KATHYAYINI</t>
  </si>
  <si>
    <t>B210305</t>
  </si>
  <si>
    <t>DAKUR SINDHUJA</t>
  </si>
  <si>
    <t>B210344</t>
  </si>
  <si>
    <t>SIRIGADDE MAMATHA</t>
  </si>
  <si>
    <t>B210431</t>
  </si>
  <si>
    <t>ANANDAPU SIRIVALLY</t>
  </si>
  <si>
    <t>B210459</t>
  </si>
  <si>
    <t>BUTHUKURI THIRUMALA REDDY</t>
  </si>
  <si>
    <t>B210469</t>
  </si>
  <si>
    <t>MOHAMMED HAJIUDDIN</t>
  </si>
  <si>
    <t>B210480</t>
  </si>
  <si>
    <t>NANDARAM BHARATH</t>
  </si>
  <si>
    <t>B210509</t>
  </si>
  <si>
    <t>P PALLAVI</t>
  </si>
  <si>
    <t>B210521</t>
  </si>
  <si>
    <t>PADALA ANJANI</t>
  </si>
  <si>
    <t>B210590</t>
  </si>
  <si>
    <t>BONAGIRI SATHWIKA</t>
  </si>
  <si>
    <t>B210593</t>
  </si>
  <si>
    <t>PITLA SHRAVANI</t>
  </si>
  <si>
    <t>B210672</t>
  </si>
  <si>
    <t>ERRAM LAXMI PRAVEENA</t>
  </si>
  <si>
    <t>B210698</t>
  </si>
  <si>
    <t>KUPPAGIRI ANKITHA</t>
  </si>
  <si>
    <t>B210753</t>
  </si>
  <si>
    <t>SURA NANDAN KUMAR</t>
  </si>
  <si>
    <t>B210797</t>
  </si>
  <si>
    <t>ANUPATI MOUNIKA</t>
  </si>
  <si>
    <t>B210899</t>
  </si>
  <si>
    <t>GOSHIKE RITHVIK</t>
  </si>
  <si>
    <t>B210915</t>
  </si>
  <si>
    <t>SANGA HARSHITHA</t>
  </si>
  <si>
    <t>B210931</t>
  </si>
  <si>
    <t>CHINTHAKINDI VAISHNAVI</t>
  </si>
  <si>
    <t>B210933</t>
  </si>
  <si>
    <t>MALLOJU TEJASHWINI</t>
  </si>
  <si>
    <t>B210937</t>
  </si>
  <si>
    <t>VADDEPALLY RAKESH</t>
  </si>
  <si>
    <t>B210939</t>
  </si>
  <si>
    <t>BANDARI MANEESHA</t>
  </si>
  <si>
    <t>B210969</t>
  </si>
  <si>
    <t>NOOTHI VANDANA KISHORI</t>
  </si>
  <si>
    <t>B210986</t>
  </si>
  <si>
    <t>GANJI ABHILASH</t>
  </si>
  <si>
    <t>B211002</t>
  </si>
  <si>
    <t>NARAYANA NIKHITHA</t>
  </si>
  <si>
    <t>B211065</t>
  </si>
  <si>
    <t>KONDA MAHESHWARI</t>
  </si>
  <si>
    <t>B211067</t>
  </si>
  <si>
    <t>CHILLA DHANUSH SRI RAM CHARAN</t>
  </si>
  <si>
    <t>B211093</t>
  </si>
  <si>
    <t>THAMMANAVENI SANJANA</t>
  </si>
  <si>
    <t>B211136</t>
  </si>
  <si>
    <t>ABDUL AYAN</t>
  </si>
  <si>
    <t>B211186</t>
  </si>
  <si>
    <t>SERLA VAMSHI KRISHNA</t>
  </si>
  <si>
    <t>B211208</t>
  </si>
  <si>
    <t>METTUPALLY SIRI</t>
  </si>
  <si>
    <t>B211214</t>
  </si>
  <si>
    <t>DURGAM SWAMY</t>
  </si>
  <si>
    <t>B211247</t>
  </si>
  <si>
    <t>RASAPALLI AKSHITH</t>
  </si>
  <si>
    <t>B211265</t>
  </si>
  <si>
    <t>DOMALA MANASA</t>
  </si>
  <si>
    <t>B211374</t>
  </si>
  <si>
    <t>DHARAVATH VIGNESH</t>
  </si>
  <si>
    <t>B211463</t>
  </si>
  <si>
    <t>HALLE NEERAJ</t>
  </si>
  <si>
    <t>B211465</t>
  </si>
  <si>
    <t>DADANNAGARI KOUSHIK RAO</t>
  </si>
  <si>
    <t>B211467</t>
  </si>
  <si>
    <t>NEELARAPU SHIVA SAI GANESH</t>
  </si>
  <si>
    <t>B211484</t>
  </si>
  <si>
    <t>MEKALA AKSHAY</t>
  </si>
  <si>
    <t>B211497</t>
  </si>
  <si>
    <t>CHERKUPALLY JHANSI</t>
  </si>
  <si>
    <t>B211552</t>
  </si>
  <si>
    <t>KAZIPETA CHANDANA</t>
  </si>
  <si>
    <t>B211601</t>
  </si>
  <si>
    <t>CHELLOJU LATHASRI</t>
  </si>
  <si>
    <t>B211620</t>
  </si>
  <si>
    <t>RACHABANTI GAYATHRI</t>
  </si>
  <si>
    <t>B211648</t>
  </si>
  <si>
    <t>VANGAPANDLA SRAVYA</t>
  </si>
  <si>
    <t>B211662</t>
  </si>
  <si>
    <t>RASHEDA RAFAT</t>
  </si>
  <si>
    <t>B211721</t>
  </si>
  <si>
    <t>JAKNEWAR VAIBHAV</t>
  </si>
  <si>
    <t>B211752</t>
  </si>
  <si>
    <t>MATTAM NEEHANTH</t>
  </si>
  <si>
    <t>B211779</t>
  </si>
  <si>
    <t>MEDEPALLI VARUN</t>
  </si>
  <si>
    <t>B211810</t>
  </si>
  <si>
    <t>GUNDAMALA PRAVALIKA</t>
  </si>
  <si>
    <t>B211830</t>
  </si>
  <si>
    <t>PUNNA NIKHITHA</t>
  </si>
  <si>
    <t>B210043</t>
  </si>
  <si>
    <t>GAINE SAHITHYA</t>
  </si>
  <si>
    <t>CE-E1-C2</t>
  </si>
  <si>
    <t>B210121</t>
  </si>
  <si>
    <t>NANDALA SHIVAMSHA</t>
  </si>
  <si>
    <t>B210190</t>
  </si>
  <si>
    <t>BASHIPANGU SATHWIK</t>
  </si>
  <si>
    <t>B210223</t>
  </si>
  <si>
    <t>CHUKKALA AKSHITHA</t>
  </si>
  <si>
    <t>B210233</t>
  </si>
  <si>
    <t>KAMUNI SAI KRUTHIKA</t>
  </si>
  <si>
    <t>B210254</t>
  </si>
  <si>
    <t>PISKEY SAINATH</t>
  </si>
  <si>
    <t>B210268</t>
  </si>
  <si>
    <t>KAPU GNANESHWAR</t>
  </si>
  <si>
    <t>B210304</t>
  </si>
  <si>
    <t>MANDALOJU SAI VENNELA</t>
  </si>
  <si>
    <t>B210341</t>
  </si>
  <si>
    <t>GARNEPALLY CHANDRAKIRAN</t>
  </si>
  <si>
    <t>B210477</t>
  </si>
  <si>
    <t>BISAM SAIRAMU</t>
  </si>
  <si>
    <t>B210479</t>
  </si>
  <si>
    <t>THOTA SHIVANI</t>
  </si>
  <si>
    <t>B210517</t>
  </si>
  <si>
    <t>TUMMALACHARLA TANISHKA</t>
  </si>
  <si>
    <t>B210529</t>
  </si>
  <si>
    <t>AVULA ASHMITHA</t>
  </si>
  <si>
    <t>B210549</t>
  </si>
  <si>
    <t>SHAIK FAROOK</t>
  </si>
  <si>
    <t>B210587</t>
  </si>
  <si>
    <t>GORIGE NAVYA</t>
  </si>
  <si>
    <t>B210686</t>
  </si>
  <si>
    <t>VENGALA ANUSHA</t>
  </si>
  <si>
    <t>B210718</t>
  </si>
  <si>
    <t>AVUSULA SRINIKA</t>
  </si>
  <si>
    <t>B210732</t>
  </si>
  <si>
    <t>THATIKONDA SAI GEETHA</t>
  </si>
  <si>
    <t>B210793</t>
  </si>
  <si>
    <t>GANDIKOTA AKSHITHA</t>
  </si>
  <si>
    <t>B210808</t>
  </si>
  <si>
    <t>MARISHETTY SWATHI</t>
  </si>
  <si>
    <t>B210841</t>
  </si>
  <si>
    <t>KANIKARAPU JAHNAVI</t>
  </si>
  <si>
    <t>B210851</t>
  </si>
  <si>
    <t>VARIKUPPALA JHANSI</t>
  </si>
  <si>
    <t>B210873</t>
  </si>
  <si>
    <t>SUDDULA SRIJA</t>
  </si>
  <si>
    <t>B210874</t>
  </si>
  <si>
    <t>GUMMADIRAJULA SAI BHARATH</t>
  </si>
  <si>
    <t>B210882</t>
  </si>
  <si>
    <t>K CHETHA SREE RAGHAVA</t>
  </si>
  <si>
    <t>B210938</t>
  </si>
  <si>
    <t>POLOJU KEERTHI</t>
  </si>
  <si>
    <t>B211070</t>
  </si>
  <si>
    <t>KOLLURU  RAJITHA</t>
  </si>
  <si>
    <t>B211074</t>
  </si>
  <si>
    <t>J VAISHNAVI</t>
  </si>
  <si>
    <t>B211078</t>
  </si>
  <si>
    <t>SUBUDDI SHRUTHI</t>
  </si>
  <si>
    <t>B211091</t>
  </si>
  <si>
    <t>PADALA SAIRAM</t>
  </si>
  <si>
    <t>B211092</t>
  </si>
  <si>
    <t>BANDARI LIKHITH SAI</t>
  </si>
  <si>
    <t>B211101</t>
  </si>
  <si>
    <t>GADE VAISHNAVI</t>
  </si>
  <si>
    <t>B211104</t>
  </si>
  <si>
    <t>GORLA SATHWIKA</t>
  </si>
  <si>
    <t>B211105</t>
  </si>
  <si>
    <t>MUDULAKAR BHARATH SAI</t>
  </si>
  <si>
    <t>B211109</t>
  </si>
  <si>
    <t>MOHAMMAD SANIYABHANU</t>
  </si>
  <si>
    <t>B211212</t>
  </si>
  <si>
    <t>MATTEDA YAKESH</t>
  </si>
  <si>
    <t>B211226</t>
  </si>
  <si>
    <t>MOTHUKURI VYSHNAVI</t>
  </si>
  <si>
    <t>B211259</t>
  </si>
  <si>
    <t>VASKULA SATHWIKA</t>
  </si>
  <si>
    <t>B211261</t>
  </si>
  <si>
    <t>GALIMUDI MOHAN</t>
  </si>
  <si>
    <t>B211264</t>
  </si>
  <si>
    <t>GORRE RAKESH</t>
  </si>
  <si>
    <t>B211286</t>
  </si>
  <si>
    <t>PULIDINDI RAKESH</t>
  </si>
  <si>
    <t>B211305</t>
  </si>
  <si>
    <t>MADDUNALA AKSHITHA</t>
  </si>
  <si>
    <t>B211309</t>
  </si>
  <si>
    <t>JADI SIDDHARTHA</t>
  </si>
  <si>
    <t>B211398</t>
  </si>
  <si>
    <t>BANOTH VENNELA</t>
  </si>
  <si>
    <t>B211433</t>
  </si>
  <si>
    <t>KANUKUNTLA CHARAN TEJA</t>
  </si>
  <si>
    <t>B211551</t>
  </si>
  <si>
    <t>PRIYA SAHANI</t>
  </si>
  <si>
    <t>B211588</t>
  </si>
  <si>
    <t>YERRAVALLY VINAY CHARY</t>
  </si>
  <si>
    <t>B211638</t>
  </si>
  <si>
    <t>SAATI SOUMYA</t>
  </si>
  <si>
    <t>B211654</t>
  </si>
  <si>
    <t>ANDOL SRIHARSHA</t>
  </si>
  <si>
    <t>B211688</t>
  </si>
  <si>
    <t>KADAVANCHA BALARAJU</t>
  </si>
  <si>
    <t>B211748</t>
  </si>
  <si>
    <t>MAMIDI HARIKA</t>
  </si>
  <si>
    <t>B211778</t>
  </si>
  <si>
    <t>DANE EKNATH</t>
  </si>
  <si>
    <t>B211813</t>
  </si>
  <si>
    <t>KELOTH KARTHIK</t>
  </si>
  <si>
    <t>B210098</t>
  </si>
  <si>
    <t>PUSALA SWAROOPA</t>
  </si>
  <si>
    <t>CE-E1-C3</t>
  </si>
  <si>
    <t>B210123</t>
  </si>
  <si>
    <t>POTTABATHINI ABHIRAM</t>
  </si>
  <si>
    <t>B210185</t>
  </si>
  <si>
    <t>POLE AKHIL</t>
  </si>
  <si>
    <t>B210189</t>
  </si>
  <si>
    <t>RAVURI DHARMA TEJA</t>
  </si>
  <si>
    <t>B210217</t>
  </si>
  <si>
    <t>KODIPYAKA MEGHANA</t>
  </si>
  <si>
    <t>B210250</t>
  </si>
  <si>
    <t>AVULA AJAY KUMAR</t>
  </si>
  <si>
    <t>B210393</t>
  </si>
  <si>
    <t>KANAKAM PUNEETH KUMAR</t>
  </si>
  <si>
    <t>B210398</t>
  </si>
  <si>
    <t>BUSHIPALLI INDUPRIYA</t>
  </si>
  <si>
    <t>B210530</t>
  </si>
  <si>
    <t>MANDA SRUJANA</t>
  </si>
  <si>
    <t>B210551</t>
  </si>
  <si>
    <t>GOPANAPALLY.TEJASWINI</t>
  </si>
  <si>
    <t>B210553</t>
  </si>
  <si>
    <t>BALASANI SRIKAR</t>
  </si>
  <si>
    <t>B210601</t>
  </si>
  <si>
    <t>MAMIDI RAJKUMAR</t>
  </si>
  <si>
    <t>B210621</t>
  </si>
  <si>
    <t>NAMPALLY NAVYA</t>
  </si>
  <si>
    <t>B210724</t>
  </si>
  <si>
    <t>MAMIDI SHARVANI</t>
  </si>
  <si>
    <t>B210785</t>
  </si>
  <si>
    <t>SHAIK FARHAN AHMED</t>
  </si>
  <si>
    <t>B210801</t>
  </si>
  <si>
    <t>DORISHETTI ARCHANA</t>
  </si>
  <si>
    <t>B210802</t>
  </si>
  <si>
    <t>ANANTHARAM PRANITHA</t>
  </si>
  <si>
    <t>B210803</t>
  </si>
  <si>
    <t>DEVASANI SRIKAR</t>
  </si>
  <si>
    <t>B210805</t>
  </si>
  <si>
    <t>PAPANKA RAJA SRI</t>
  </si>
  <si>
    <t>B210842</t>
  </si>
  <si>
    <t>GURUSWAMY MAHESH</t>
  </si>
  <si>
    <t>B210868</t>
  </si>
  <si>
    <t>KAMBHAMPATI PRAVALIKA</t>
  </si>
  <si>
    <t>B210891</t>
  </si>
  <si>
    <t>SHIVARATHRI ARUN</t>
  </si>
  <si>
    <t>B210908</t>
  </si>
  <si>
    <t>YENAGANDULA YANJU SREE</t>
  </si>
  <si>
    <t>B210981</t>
  </si>
  <si>
    <t>NAGELLI SRAVANI</t>
  </si>
  <si>
    <t>B210983</t>
  </si>
  <si>
    <t>NANDE NAYONIKA</t>
  </si>
  <si>
    <t>B210985</t>
  </si>
  <si>
    <t>KARNATI VAISHNAVI</t>
  </si>
  <si>
    <t>B210992</t>
  </si>
  <si>
    <t>BOJJA NANDANA</t>
  </si>
  <si>
    <t>B211037</t>
  </si>
  <si>
    <t>DARABOINA VAMSHI</t>
  </si>
  <si>
    <t>B211038</t>
  </si>
  <si>
    <t>CHITTALAPELLI NIHARIKA</t>
  </si>
  <si>
    <t>B211051</t>
  </si>
  <si>
    <t>BADINENI GAYATHRI</t>
  </si>
  <si>
    <t>B211114</t>
  </si>
  <si>
    <t>MOHAMMAD ANISA</t>
  </si>
  <si>
    <t>B211170</t>
  </si>
  <si>
    <t>GUDEPALLI ROHITH</t>
  </si>
  <si>
    <t>B211290</t>
  </si>
  <si>
    <t>POTTI AKHILA</t>
  </si>
  <si>
    <t>B211310</t>
  </si>
  <si>
    <t>TODETI VINAY BABU</t>
  </si>
  <si>
    <t>B211347</t>
  </si>
  <si>
    <t>RUPAVATH HANSIKA</t>
  </si>
  <si>
    <t>B211371</t>
  </si>
  <si>
    <t>AJMERA VISHAL</t>
  </si>
  <si>
    <t>B211386</t>
  </si>
  <si>
    <t>KEMASARAM CHANDU</t>
  </si>
  <si>
    <t>B211388</t>
  </si>
  <si>
    <t>RAMAVATH CHARAN TEJ</t>
  </si>
  <si>
    <t>B211543</t>
  </si>
  <si>
    <t>VAINALA SHIVANI</t>
  </si>
  <si>
    <t>B211562</t>
  </si>
  <si>
    <t>SAMALA TEJASWITHA</t>
  </si>
  <si>
    <t>B211564</t>
  </si>
  <si>
    <t>VEMULA ASHMITHA</t>
  </si>
  <si>
    <t>B211567</t>
  </si>
  <si>
    <t>VANAM SUSHMITHA</t>
  </si>
  <si>
    <t>B211589</t>
  </si>
  <si>
    <t>CHENNA VARSHITHA</t>
  </si>
  <si>
    <t>B211590</t>
  </si>
  <si>
    <t>DUDYALA VINAY</t>
  </si>
  <si>
    <t>B211611</t>
  </si>
  <si>
    <t>KAPPALA NANDINI</t>
  </si>
  <si>
    <t>B211681</t>
  </si>
  <si>
    <t>BASAARKAR ANMOL</t>
  </si>
  <si>
    <t>B211747</t>
  </si>
  <si>
    <t>BHUREWALE VAIBHAV</t>
  </si>
  <si>
    <t>B211788</t>
  </si>
  <si>
    <t>RAASA JAHNAVI</t>
  </si>
  <si>
    <t>B211796</t>
  </si>
  <si>
    <t>ANKIREDDY KAVYA</t>
  </si>
  <si>
    <t>B211801</t>
  </si>
  <si>
    <t>BERI TEJASWINI</t>
  </si>
  <si>
    <t>B211803</t>
  </si>
  <si>
    <t>PIRIKIRALA DEENA VINOLIA</t>
  </si>
  <si>
    <t>B211828</t>
  </si>
  <si>
    <t>GAJULA VAGDEVI</t>
  </si>
  <si>
    <t>B211831</t>
  </si>
  <si>
    <t>P RUCHITHA</t>
  </si>
  <si>
    <t>B210001</t>
  </si>
  <si>
    <t>ADAPA ANIL KUMAR</t>
  </si>
  <si>
    <t>B210010</t>
  </si>
  <si>
    <t>YASHODA ADARSH</t>
  </si>
  <si>
    <t>B210013</t>
  </si>
  <si>
    <t>MYANA VENKATAKRISHNA</t>
  </si>
  <si>
    <t>B210074</t>
  </si>
  <si>
    <t>KUNUKUNTLA PAVAN KUMAR</t>
  </si>
  <si>
    <t>B210079</t>
  </si>
  <si>
    <t>BACHU MEDHA SRI</t>
  </si>
  <si>
    <t>B210096</t>
  </si>
  <si>
    <t>JAKKANI SHRAVYA</t>
  </si>
  <si>
    <t>B210111</t>
  </si>
  <si>
    <t>PAKA VARDHINI</t>
  </si>
  <si>
    <t>B210149</t>
  </si>
  <si>
    <t>PASUNURI NAVYA</t>
  </si>
  <si>
    <t>B210187</t>
  </si>
  <si>
    <t>CHIPPALAPALLI GOPI KRISHNA</t>
  </si>
  <si>
    <t>B210199</t>
  </si>
  <si>
    <t>KHETAVATH ANAND RAO</t>
  </si>
  <si>
    <t>B210212</t>
  </si>
  <si>
    <t>NELLURI DOLENDRA SAI TEJA</t>
  </si>
  <si>
    <t>B210225</t>
  </si>
  <si>
    <t>CHILUMULA SOWMITHRA</t>
  </si>
  <si>
    <t>B210274</t>
  </si>
  <si>
    <t>KAKARLA SINDHURA</t>
  </si>
  <si>
    <t>B210317</t>
  </si>
  <si>
    <t>VELDANDI PRAKARSHA</t>
  </si>
  <si>
    <t>B210334</t>
  </si>
  <si>
    <t>KANNEBOINA HARSHA VARDHINI</t>
  </si>
  <si>
    <t>B210358</t>
  </si>
  <si>
    <t>DENDE SREEJA</t>
  </si>
  <si>
    <t>B210359</t>
  </si>
  <si>
    <t>BOLLARAPU VENKATESH</t>
  </si>
  <si>
    <t>B210369</t>
  </si>
  <si>
    <t>THATHIREDDY DHARANI</t>
  </si>
  <si>
    <t>B210372</t>
  </si>
  <si>
    <t>MITTA SOUMYA</t>
  </si>
  <si>
    <t>B210449</t>
  </si>
  <si>
    <t>MACHA HARISH</t>
  </si>
  <si>
    <t>B210460</t>
  </si>
  <si>
    <t>RYAKALA BHUVANESHWARI</t>
  </si>
  <si>
    <t>B210518</t>
  </si>
  <si>
    <t>VALAKATI SRI SAIRAM</t>
  </si>
  <si>
    <t>B210576</t>
  </si>
  <si>
    <t>AKUTHOTA RAHUL</t>
  </si>
  <si>
    <t>B210649</t>
  </si>
  <si>
    <t>MYAKA SOUMIKA</t>
  </si>
  <si>
    <t>B210664</t>
  </si>
  <si>
    <t>JASMIN</t>
  </si>
  <si>
    <t>B210666</t>
  </si>
  <si>
    <t>MADAGONI BHARATH KUMAR</t>
  </si>
  <si>
    <t>B210673</t>
  </si>
  <si>
    <t>JAKKALA MAHESH</t>
  </si>
  <si>
    <t>B210688</t>
  </si>
  <si>
    <t>GEEREDDY SRIJA</t>
  </si>
  <si>
    <t>B210693</t>
  </si>
  <si>
    <t>GANDHAM SATHVIKA</t>
  </si>
  <si>
    <t>B210695</t>
  </si>
  <si>
    <t>BALASANI LAXMI</t>
  </si>
  <si>
    <t>B210722</t>
  </si>
  <si>
    <t>ARRE SAHITHYA</t>
  </si>
  <si>
    <t>B210755</t>
  </si>
  <si>
    <t>KOTRA AKSHAYA</t>
  </si>
  <si>
    <t>B210767</t>
  </si>
  <si>
    <t>MALLOBA SREEJA</t>
  </si>
  <si>
    <t>B210840</t>
  </si>
  <si>
    <t>PARIPELLI SAI MANJITH</t>
  </si>
  <si>
    <t>B210897</t>
  </si>
  <si>
    <t>JELLA RAGHURAM</t>
  </si>
  <si>
    <t>B210911</t>
  </si>
  <si>
    <t>GOLLAPALLI VARDHAN</t>
  </si>
  <si>
    <t>B210929</t>
  </si>
  <si>
    <t>K SHIRISHA</t>
  </si>
  <si>
    <t>B210947</t>
  </si>
  <si>
    <t>DEEKONDA MANOJ KUMAR</t>
  </si>
  <si>
    <t>B210956</t>
  </si>
  <si>
    <t>ADEPU HARIKA</t>
  </si>
  <si>
    <t>B211011</t>
  </si>
  <si>
    <t>KESHAPOGU NIKITHA</t>
  </si>
  <si>
    <t>B211080</t>
  </si>
  <si>
    <t>GAJULA CHANDRA SHEKAR</t>
  </si>
  <si>
    <t>B211106</t>
  </si>
  <si>
    <t>ASRA FIRDOUSE</t>
  </si>
  <si>
    <t>B211117</t>
  </si>
  <si>
    <t>MOHAMMAD FARZANA</t>
  </si>
  <si>
    <t>B211142</t>
  </si>
  <si>
    <t>MOHAMMED ABDUL HASEEB</t>
  </si>
  <si>
    <t>B211154</t>
  </si>
  <si>
    <t>BAIRI ROHITH</t>
  </si>
  <si>
    <t>B211161</t>
  </si>
  <si>
    <t>ANUMANDLA MADHAVA SAI</t>
  </si>
  <si>
    <t>B211166</t>
  </si>
  <si>
    <t>VARANASI NAVYA</t>
  </si>
  <si>
    <t>B211181</t>
  </si>
  <si>
    <t>UTCHULA SANJAY</t>
  </si>
  <si>
    <t>B211182</t>
  </si>
  <si>
    <t>BABBURU RISHIKA</t>
  </si>
  <si>
    <t>B211188</t>
  </si>
  <si>
    <t>BOIDI AKHILESH</t>
  </si>
  <si>
    <t>B211230</t>
  </si>
  <si>
    <t>ARSHAM NIKHIL</t>
  </si>
  <si>
    <t>B211372</t>
  </si>
  <si>
    <t>KUNUSOTH NITHIN</t>
  </si>
  <si>
    <t>B211376</t>
  </si>
  <si>
    <t>GUGULOTH SAMMAIAH</t>
  </si>
  <si>
    <t>B211449</t>
  </si>
  <si>
    <t>ANGARI UDAY KUMAR</t>
  </si>
  <si>
    <t>B211485</t>
  </si>
  <si>
    <t>SIDDA ASHWITHA SRI</t>
  </si>
  <si>
    <t>B211624</t>
  </si>
  <si>
    <t>DONDAPATI THARUN KUMAR</t>
  </si>
  <si>
    <t>B211626</t>
  </si>
  <si>
    <t>SINGAM NAVEEN</t>
  </si>
  <si>
    <t>B211687</t>
  </si>
  <si>
    <t>SALVADI ARCHANA</t>
  </si>
  <si>
    <t>B211798</t>
  </si>
  <si>
    <t>GAJJALA SRIVIDYA</t>
  </si>
  <si>
    <t>B210042</t>
  </si>
  <si>
    <t>VEMULA SHRIYA</t>
  </si>
  <si>
    <t>B210045</t>
  </si>
  <si>
    <t>MUTHYAM RAJESH</t>
  </si>
  <si>
    <t>B210050</t>
  </si>
  <si>
    <t>SIRIPURAM KOUSHIK</t>
  </si>
  <si>
    <t>B210064</t>
  </si>
  <si>
    <t>KURAGAYALA SHREESHA</t>
  </si>
  <si>
    <t>B210071</t>
  </si>
  <si>
    <t>RATHLAVATH RAVI KUMAR</t>
  </si>
  <si>
    <t>B210093</t>
  </si>
  <si>
    <t>APPANI PRAJWAL</t>
  </si>
  <si>
    <t>B210110</t>
  </si>
  <si>
    <t>PUNUGUPATI BALA RAJU</t>
  </si>
  <si>
    <t>B210115</t>
  </si>
  <si>
    <t>ANDURTHI BHUVITHA</t>
  </si>
  <si>
    <t>B210136</t>
  </si>
  <si>
    <t>KUTURU SANTHOSHI</t>
  </si>
  <si>
    <t>B210169</t>
  </si>
  <si>
    <t>CHILUMULA DIVYA THEAJ</t>
  </si>
  <si>
    <t>B210196</t>
  </si>
  <si>
    <t>GEESA RAJASHEKAR</t>
  </si>
  <si>
    <t>B210227</t>
  </si>
  <si>
    <t>NALLA REMITH CHANDRA</t>
  </si>
  <si>
    <t>B210239</t>
  </si>
  <si>
    <t>DEBBADA SRICHARNITHA</t>
  </si>
  <si>
    <t>B210243</t>
  </si>
  <si>
    <t>VODNALA VIVEK KUMAR</t>
  </si>
  <si>
    <t>B210265</t>
  </si>
  <si>
    <t>KASARAPU SWATHI PRIYA</t>
  </si>
  <si>
    <t>B210269</t>
  </si>
  <si>
    <t>KOTA HARSHITHA</t>
  </si>
  <si>
    <t>B210280</t>
  </si>
  <si>
    <t>KURAPATI MANIKANTA SAI</t>
  </si>
  <si>
    <t>B210301</t>
  </si>
  <si>
    <t>PULI APOORVA</t>
  </si>
  <si>
    <t>B210306</t>
  </si>
  <si>
    <t>PORANDLA DEEPTHI</t>
  </si>
  <si>
    <t>B210340</t>
  </si>
  <si>
    <t>KOTA SINDHU</t>
  </si>
  <si>
    <t>B210350</t>
  </si>
  <si>
    <t>CHEVVA VAISHNAVI</t>
  </si>
  <si>
    <t>B210397</t>
  </si>
  <si>
    <t>GUDURU SAI MEGHANA</t>
  </si>
  <si>
    <t>B210407</t>
  </si>
  <si>
    <t>AMBATI HRUTHIK</t>
  </si>
  <si>
    <t>B210468</t>
  </si>
  <si>
    <t>BASAVOJU MANOJ KUMAR</t>
  </si>
  <si>
    <t>B210482</t>
  </si>
  <si>
    <t>LAKKAKULA SRUTHI</t>
  </si>
  <si>
    <t>B210534</t>
  </si>
  <si>
    <t>DUSA AKHILA</t>
  </si>
  <si>
    <t>B210581</t>
  </si>
  <si>
    <t>KERLA NAVEEN</t>
  </si>
  <si>
    <t>B210585</t>
  </si>
  <si>
    <t>PULABOYINA AKSHITHA</t>
  </si>
  <si>
    <t>B210650</t>
  </si>
  <si>
    <t>GOURAKKAGARI HARSHIKA</t>
  </si>
  <si>
    <t>B210679</t>
  </si>
  <si>
    <t>VINAYSHANKAR GOKA</t>
  </si>
  <si>
    <t>B210694</t>
  </si>
  <si>
    <t>KANDI SANTHOSH</t>
  </si>
  <si>
    <t>B210714</t>
  </si>
  <si>
    <t>MAMIDIPELLI SUPREETH</t>
  </si>
  <si>
    <t>B210723</t>
  </si>
  <si>
    <t>VAIDHYULA SUSHMA</t>
  </si>
  <si>
    <t>B210764</t>
  </si>
  <si>
    <t>RAMINI CHINMAYEE</t>
  </si>
  <si>
    <t>B210771</t>
  </si>
  <si>
    <t>B KALYANI</t>
  </si>
  <si>
    <t>B210815</t>
  </si>
  <si>
    <t>NALLAGANTI HARSHITHA</t>
  </si>
  <si>
    <t>B210828</t>
  </si>
  <si>
    <t>KALVALA VAMSHI TEJA</t>
  </si>
  <si>
    <t>B210838</t>
  </si>
  <si>
    <t>KALYANAM SAI SUPRITH</t>
  </si>
  <si>
    <t>B210942</t>
  </si>
  <si>
    <t>CHELLURI TEJASWINI</t>
  </si>
  <si>
    <t>B211020</t>
  </si>
  <si>
    <t>YADALA JENNI JONES</t>
  </si>
  <si>
    <t>B211026</t>
  </si>
  <si>
    <t>KANNEBOYINA PRANAVI</t>
  </si>
  <si>
    <t>B211088</t>
  </si>
  <si>
    <t>SAKARWAL BALAJI</t>
  </si>
  <si>
    <t>B211128</t>
  </si>
  <si>
    <t>MOHAMMAD SAMEER</t>
  </si>
  <si>
    <t>B211137</t>
  </si>
  <si>
    <t>SHAIK SAABIQ</t>
  </si>
  <si>
    <t>B211145</t>
  </si>
  <si>
    <t>SHAIK SAMEED IMAD</t>
  </si>
  <si>
    <t>B211206</t>
  </si>
  <si>
    <t>SUNKARI ALPATLA PRATHYUSHA</t>
  </si>
  <si>
    <t>B211274</t>
  </si>
  <si>
    <t>MUNJAM UDAY KUMAR</t>
  </si>
  <si>
    <t>B211323</t>
  </si>
  <si>
    <t>KANCHARLA NITHYASRI</t>
  </si>
  <si>
    <t>B211330</t>
  </si>
  <si>
    <t>DARA SHIVARANI</t>
  </si>
  <si>
    <t>B211362</t>
  </si>
  <si>
    <t>BANOTHU VINOD KUMAR</t>
  </si>
  <si>
    <t>B211414</t>
  </si>
  <si>
    <t>KOMALLA SHIVANI</t>
  </si>
  <si>
    <t>B211420</t>
  </si>
  <si>
    <t>KOMAROLLA SRIKAR CHANDRA</t>
  </si>
  <si>
    <t>B211421</t>
  </si>
  <si>
    <t>MANDA MONIKA CRISTINA</t>
  </si>
  <si>
    <t>B211511</t>
  </si>
  <si>
    <t>SHAIK ABDUL RASOOL</t>
  </si>
  <si>
    <t>B211583</t>
  </si>
  <si>
    <t>ENUGULA MARUTHI</t>
  </si>
  <si>
    <t>B211649</t>
  </si>
  <si>
    <t>ANTHATI MOUNIKA</t>
  </si>
  <si>
    <t>B211650</t>
  </si>
  <si>
    <t>MIDIVELLI RAJENDRA PRASAD</t>
  </si>
  <si>
    <t>B211668</t>
  </si>
  <si>
    <t>PARSA VENKATA THARUN</t>
  </si>
  <si>
    <t>B211703</t>
  </si>
  <si>
    <t>MOOD BHUPATHI</t>
  </si>
  <si>
    <t>B211814</t>
  </si>
  <si>
    <t>TEJAVATH VENNELA</t>
  </si>
  <si>
    <t>B210007</t>
  </si>
  <si>
    <t>NYALAPALLY SAIKIRAN</t>
  </si>
  <si>
    <t>B210020</t>
  </si>
  <si>
    <t>BODDULA SUNANDHA</t>
  </si>
  <si>
    <t>B210026</t>
  </si>
  <si>
    <t>PERUMANDLA SIDDU</t>
  </si>
  <si>
    <t>B210039</t>
  </si>
  <si>
    <t>BODDULA SHAILI</t>
  </si>
  <si>
    <t>B210054</t>
  </si>
  <si>
    <t>BANDARU BHANUPRASAD</t>
  </si>
  <si>
    <t>B210077</t>
  </si>
  <si>
    <t>EDLA HARSHAVARDHAN</t>
  </si>
  <si>
    <t>B210087</t>
  </si>
  <si>
    <t>GAJULA KAVYA</t>
  </si>
  <si>
    <t>B210128</t>
  </si>
  <si>
    <t>MADAGANI HARISH</t>
  </si>
  <si>
    <t>B210163</t>
  </si>
  <si>
    <t>SABAHAT FATHIMA</t>
  </si>
  <si>
    <t>B210167</t>
  </si>
  <si>
    <t>KOPPULA ANJALI</t>
  </si>
  <si>
    <t>B210197</t>
  </si>
  <si>
    <t>MARUTHI BENHUR</t>
  </si>
  <si>
    <t>B210202</t>
  </si>
  <si>
    <t>DHARAVATH DEEKSHITHA</t>
  </si>
  <si>
    <t>B210230</t>
  </si>
  <si>
    <t>YERROJULA HARSHITH</t>
  </si>
  <si>
    <t>B210244</t>
  </si>
  <si>
    <t>RAPELLY HANSIKA</t>
  </si>
  <si>
    <t>B210308</t>
  </si>
  <si>
    <t>YASA RUSHINDRA REDDY</t>
  </si>
  <si>
    <t>B210336</t>
  </si>
  <si>
    <t>KOMIRISHETTY SRIVARSHINI</t>
  </si>
  <si>
    <t>B210339</t>
  </si>
  <si>
    <t>EGURLA SHREYA</t>
  </si>
  <si>
    <t>B210362</t>
  </si>
  <si>
    <t>ANAGANDULA SURAJ</t>
  </si>
  <si>
    <t>B210374</t>
  </si>
  <si>
    <t>NELIGONDA SATHWEEKA</t>
  </si>
  <si>
    <t>B210418</t>
  </si>
  <si>
    <t>MODEM NIKHIL GOUD</t>
  </si>
  <si>
    <t>B210430</t>
  </si>
  <si>
    <t>KARINGULA ANUSHA</t>
  </si>
  <si>
    <t>B210474</t>
  </si>
  <si>
    <t>ESLAVATH ASHOK</t>
  </si>
  <si>
    <t>B210490</t>
  </si>
  <si>
    <t>JATAVATH SHRAVAN KUMAR</t>
  </si>
  <si>
    <t>B210522</t>
  </si>
  <si>
    <t>AELLA CHARITHA</t>
  </si>
  <si>
    <t>B210556</t>
  </si>
  <si>
    <t>MARGAM VISHNU VARDHAN</t>
  </si>
  <si>
    <t>B210595</t>
  </si>
  <si>
    <t>GANGADHARI RISHI</t>
  </si>
  <si>
    <t>B210638</t>
  </si>
  <si>
    <t>KADALI PHANI VIGHNA SRI</t>
  </si>
  <si>
    <t>B210648</t>
  </si>
  <si>
    <t>BHAVYA SRI TELU</t>
  </si>
  <si>
    <t>B210670</t>
  </si>
  <si>
    <t>ANNAGONI RENUKA</t>
  </si>
  <si>
    <t>B210674</t>
  </si>
  <si>
    <t>RAMAVATH SWATHI</t>
  </si>
  <si>
    <t>B210721</t>
  </si>
  <si>
    <t>BANOTHU GOPI</t>
  </si>
  <si>
    <t>B210750</t>
  </si>
  <si>
    <t>AKARAPU TEJASHWANTH</t>
  </si>
  <si>
    <t>B210768</t>
  </si>
  <si>
    <t>PATNAPU DHANUSH</t>
  </si>
  <si>
    <t>B210796</t>
  </si>
  <si>
    <t>BIRRU MANJUBHARGAVI</t>
  </si>
  <si>
    <t>B210822</t>
  </si>
  <si>
    <t>MEDICHELMILA SOUMYA</t>
  </si>
  <si>
    <t>B210823</t>
  </si>
  <si>
    <t>MEDEPALLY HARSHITHA</t>
  </si>
  <si>
    <t>B210825</t>
  </si>
  <si>
    <t>JULURI SRAVAN KUMAR</t>
  </si>
  <si>
    <t>B210837</t>
  </si>
  <si>
    <t>TURAKA VAISHNAVI DEVI</t>
  </si>
  <si>
    <t>B210843</t>
  </si>
  <si>
    <t>PAGIDIPALA HANUMAN</t>
  </si>
  <si>
    <t>B210905</t>
  </si>
  <si>
    <t>GUNDU SOWJANYA</t>
  </si>
  <si>
    <t>B211006</t>
  </si>
  <si>
    <t>PERIKETI SAI THARUN</t>
  </si>
  <si>
    <t>B211053</t>
  </si>
  <si>
    <t>EKKERLA SAI CHANDU</t>
  </si>
  <si>
    <t>B211071</t>
  </si>
  <si>
    <t>ANISHETTI TEENA</t>
  </si>
  <si>
    <t>B211110</t>
  </si>
  <si>
    <t>SHAIK HUSSAIN BEE</t>
  </si>
  <si>
    <t>B211196</t>
  </si>
  <si>
    <t>GANGARAPU ASHAPRIYA</t>
  </si>
  <si>
    <t>B211198</t>
  </si>
  <si>
    <t>SALVE SURYARAJ</t>
  </si>
  <si>
    <t>B211202</t>
  </si>
  <si>
    <t>MEDIPALLY PRANAY</t>
  </si>
  <si>
    <t>B211229</t>
  </si>
  <si>
    <t>JILLA GANESH</t>
  </si>
  <si>
    <t>B211254</t>
  </si>
  <si>
    <t>ITHA NAVEEN</t>
  </si>
  <si>
    <t>B211312</t>
  </si>
  <si>
    <t>GARIGE RAHUL KARUNYA</t>
  </si>
  <si>
    <t>B211335</t>
  </si>
  <si>
    <t>DHARAVATH DIVYA</t>
  </si>
  <si>
    <t>B211337</t>
  </si>
  <si>
    <t>RAMAVATH VARANJALI</t>
  </si>
  <si>
    <t>B211359</t>
  </si>
  <si>
    <t>VADTHYA SRIKANTH</t>
  </si>
  <si>
    <t>B211425</t>
  </si>
  <si>
    <t>MEDAPATLA BHARATH</t>
  </si>
  <si>
    <t>B211450</t>
  </si>
  <si>
    <t>NARAYANARAOPET HARSHITHA</t>
  </si>
  <si>
    <t>B211483</t>
  </si>
  <si>
    <t>AMARAVADI SANJAY</t>
  </si>
  <si>
    <t>B211512</t>
  </si>
  <si>
    <t>KUKKADAPU SIRIVALLI</t>
  </si>
  <si>
    <t>B211542</t>
  </si>
  <si>
    <t>DUBBAKA AKHILA</t>
  </si>
  <si>
    <t>B211571</t>
  </si>
  <si>
    <t>THAGILLA RAKESH</t>
  </si>
  <si>
    <t>B211784</t>
  </si>
  <si>
    <t>BOLLA JASHWANTH KUMAR</t>
  </si>
  <si>
    <t>B210023</t>
  </si>
  <si>
    <t>PEKATOJU NAVEEN</t>
  </si>
  <si>
    <t>B210031</t>
  </si>
  <si>
    <t>THONTA KRUTHIKA</t>
  </si>
  <si>
    <t>B210052</t>
  </si>
  <si>
    <t>DUBBAKA AKSHAYA</t>
  </si>
  <si>
    <t>B210057</t>
  </si>
  <si>
    <t>REVALLI NARESH</t>
  </si>
  <si>
    <t>B210088</t>
  </si>
  <si>
    <t>KESARI AKSHITHA</t>
  </si>
  <si>
    <t>B210102</t>
  </si>
  <si>
    <t>BOJJA ISHWARYA</t>
  </si>
  <si>
    <t>B210114</t>
  </si>
  <si>
    <t>KOTHAKONDA SREEJA</t>
  </si>
  <si>
    <t>B210124</t>
  </si>
  <si>
    <t>CHEPURI KAVYA SRI</t>
  </si>
  <si>
    <t>B210131</t>
  </si>
  <si>
    <t>THUMATI PRIYANKA</t>
  </si>
  <si>
    <t>B210181</t>
  </si>
  <si>
    <t>RAPOLU PAVAN</t>
  </si>
  <si>
    <t>B210195</t>
  </si>
  <si>
    <t>PILLITLA PRAMODH</t>
  </si>
  <si>
    <t>B210198</t>
  </si>
  <si>
    <t>PENDEM MAHESH</t>
  </si>
  <si>
    <t>B210213</t>
  </si>
  <si>
    <t>LINGAMPALLY SUMASRI</t>
  </si>
  <si>
    <t>B210245</t>
  </si>
  <si>
    <t>BASANI RUSHEENDDRA</t>
  </si>
  <si>
    <t>B210263</t>
  </si>
  <si>
    <t>AJJA SRINIPA</t>
  </si>
  <si>
    <t>B210267</t>
  </si>
  <si>
    <t>KOTHA BHANU SRI</t>
  </si>
  <si>
    <t>B210282</t>
  </si>
  <si>
    <t>TANGELLA MADHUMITHA</t>
  </si>
  <si>
    <t>B210290</t>
  </si>
  <si>
    <t>BASVA THRIVENI</t>
  </si>
  <si>
    <t>B210335</t>
  </si>
  <si>
    <t>V SHIVA KUMAR</t>
  </si>
  <si>
    <t>B210378</t>
  </si>
  <si>
    <t>VATTAM PAVANADITHYA</t>
  </si>
  <si>
    <t>B210421</t>
  </si>
  <si>
    <t>MITTA SIDHARTHA</t>
  </si>
  <si>
    <t>B210424</t>
  </si>
  <si>
    <t>BADAM VENKATESH</t>
  </si>
  <si>
    <t>B210426</t>
  </si>
  <si>
    <t>KATARI ROHITH PAVAN SAI</t>
  </si>
  <si>
    <t>B210464</t>
  </si>
  <si>
    <t>THATIPALLI SAI SHIVA</t>
  </si>
  <si>
    <t>B210475</t>
  </si>
  <si>
    <t>BILLA SAHITHI</t>
  </si>
  <si>
    <t>B210555</t>
  </si>
  <si>
    <t>DANDEY SATHVIK</t>
  </si>
  <si>
    <t>B210596</t>
  </si>
  <si>
    <t>LAVUDI SURESH</t>
  </si>
  <si>
    <t>B210615</t>
  </si>
  <si>
    <t>K VIKRAM</t>
  </si>
  <si>
    <t>B210626</t>
  </si>
  <si>
    <t>ROKKAM SHRAVANTHI</t>
  </si>
  <si>
    <t>B210642</t>
  </si>
  <si>
    <t>G ROOPA</t>
  </si>
  <si>
    <t>B210662</t>
  </si>
  <si>
    <t>KOKKULA BHAVITH KUMAR</t>
  </si>
  <si>
    <t>B210697</t>
  </si>
  <si>
    <t>SOHA BEGUM</t>
  </si>
  <si>
    <t>B210730</t>
  </si>
  <si>
    <t>SHAIK SAMEERA</t>
  </si>
  <si>
    <t>B210834</t>
  </si>
  <si>
    <t>CHINTHAKUNTA VENU</t>
  </si>
  <si>
    <t>B210835</t>
  </si>
  <si>
    <t>SRIGIRI AKSHAYASRI</t>
  </si>
  <si>
    <t>B210860</t>
  </si>
  <si>
    <t>PANDRALA SRIKALA</t>
  </si>
  <si>
    <t>B210880</t>
  </si>
  <si>
    <t>PAINDLA MAHESH</t>
  </si>
  <si>
    <t>B210903</t>
  </si>
  <si>
    <t>BITLA VAISHNAVI</t>
  </si>
  <si>
    <t>B210999</t>
  </si>
  <si>
    <t>MARAGONI NAVYA</t>
  </si>
  <si>
    <t>B211007</t>
  </si>
  <si>
    <t>MAMIDALA ARAVIND</t>
  </si>
  <si>
    <t>B211017</t>
  </si>
  <si>
    <t>R GRACE EMERALD</t>
  </si>
  <si>
    <t>B211027</t>
  </si>
  <si>
    <t>KANDLAKOYA VARSHA</t>
  </si>
  <si>
    <t>B211056</t>
  </si>
  <si>
    <t>NAKKANAGONI SHIVA</t>
  </si>
  <si>
    <t>B211076</t>
  </si>
  <si>
    <t>ENUGULA VENU</t>
  </si>
  <si>
    <t>B211140</t>
  </si>
  <si>
    <t>MOHAMMAD AQIB ARIF</t>
  </si>
  <si>
    <t>B211159</t>
  </si>
  <si>
    <t>GOLLE MANIDEEP</t>
  </si>
  <si>
    <t>B211211</t>
  </si>
  <si>
    <t>KASIMALLA NEERAJ</t>
  </si>
  <si>
    <t>B211216</t>
  </si>
  <si>
    <t>LALUGANI KALYANI</t>
  </si>
  <si>
    <t>B211251</t>
  </si>
  <si>
    <t>THAMMADI SRUTHIKA</t>
  </si>
  <si>
    <t>B211270</t>
  </si>
  <si>
    <t>DATHU MANASA</t>
  </si>
  <si>
    <t>B211328</t>
  </si>
  <si>
    <t>BHUTHAM SHARATH</t>
  </si>
  <si>
    <t>B211432</t>
  </si>
  <si>
    <t>AVVARU LAKSHMI VENKATA SHASHANK</t>
  </si>
  <si>
    <t>B211488</t>
  </si>
  <si>
    <t>KADARI BUNNY</t>
  </si>
  <si>
    <t>B211494</t>
  </si>
  <si>
    <t>BAIRI POOJITHA</t>
  </si>
  <si>
    <t>B211515</t>
  </si>
  <si>
    <t>CHITTULURI NAVEEN</t>
  </si>
  <si>
    <t>B211516</t>
  </si>
  <si>
    <t>KATREPALLY VARSHA</t>
  </si>
  <si>
    <t>B211518</t>
  </si>
  <si>
    <t>KATKURI RAGHURAM REDDY</t>
  </si>
  <si>
    <t>B211554</t>
  </si>
  <si>
    <t>KATUKOJWALA VARSHINI</t>
  </si>
  <si>
    <t>B211623</t>
  </si>
  <si>
    <t>SHETTY BHAVANI VARA PRASAD</t>
  </si>
  <si>
    <t>B211699</t>
  </si>
  <si>
    <t>BHUKYA SRINIVASA RAO</t>
  </si>
  <si>
    <t>CSE</t>
  </si>
  <si>
    <t>E1-CSE-C1</t>
  </si>
  <si>
    <t>E1-CSE-C2</t>
  </si>
  <si>
    <t>E1-CSE-C3</t>
  </si>
  <si>
    <t>E1-CSE-C4</t>
  </si>
  <si>
    <t>B210024</t>
  </si>
  <si>
    <t>SRIMAL RAKESH</t>
  </si>
  <si>
    <t>E1_Sem-I</t>
  </si>
  <si>
    <t>ECE</t>
  </si>
  <si>
    <t>ECE-E1-C1</t>
  </si>
  <si>
    <t>B210059</t>
  </si>
  <si>
    <t>GADDAMEEDI SHIVA</t>
  </si>
  <si>
    <t>B210232</t>
  </si>
  <si>
    <t>KALAMATA RAMYA</t>
  </si>
  <si>
    <t>B210241</t>
  </si>
  <si>
    <t>GANGSHETTIWAR VARSHINI</t>
  </si>
  <si>
    <t>B210315</t>
  </si>
  <si>
    <t>URAGONDA MAHALAKSHMI</t>
  </si>
  <si>
    <t>B210345</t>
  </si>
  <si>
    <t>CHELIMELA ARAVIND</t>
  </si>
  <si>
    <t>B210352</t>
  </si>
  <si>
    <t>DHAVANAPALLY AKSHARA</t>
  </si>
  <si>
    <t>B210379</t>
  </si>
  <si>
    <t>PODDUTOORI BHAVANA</t>
  </si>
  <si>
    <t>B210384</t>
  </si>
  <si>
    <t>CHALLA KEERTHI</t>
  </si>
  <si>
    <t>B210433</t>
  </si>
  <si>
    <t>BEEMER SHRIYA</t>
  </si>
  <si>
    <t>B210466</t>
  </si>
  <si>
    <t>SIRIKONDA GAYATHRI</t>
  </si>
  <si>
    <t>B210478</t>
  </si>
  <si>
    <t>HANMANDLA AKSHAYA</t>
  </si>
  <si>
    <t>B210512</t>
  </si>
  <si>
    <t>KUNCHALA SAI MADHAV</t>
  </si>
  <si>
    <t>B210527</t>
  </si>
  <si>
    <t>PALLAPURE AMOL</t>
  </si>
  <si>
    <t>B210544</t>
  </si>
  <si>
    <t>PEELI ANJITHA</t>
  </si>
  <si>
    <t>B210570</t>
  </si>
  <si>
    <t>A MAHAVIR REDDY</t>
  </si>
  <si>
    <t>B210598</t>
  </si>
  <si>
    <t>YENUGULA SONALIKA</t>
  </si>
  <si>
    <t>B210625</t>
  </si>
  <si>
    <t>KODARI MAMATHA</t>
  </si>
  <si>
    <t>B210671</t>
  </si>
  <si>
    <t>PANDILLA HARI PRASAD</t>
  </si>
  <si>
    <t>B210677</t>
  </si>
  <si>
    <t>NATHI MANISH KUMAR</t>
  </si>
  <si>
    <t>B210700</t>
  </si>
  <si>
    <t>BUDDA VEERA MALLESHWAR</t>
  </si>
  <si>
    <t>B210707</t>
  </si>
  <si>
    <t>MUNJAM DIVYA</t>
  </si>
  <si>
    <t>B210737</t>
  </si>
  <si>
    <t>SRIRAMULA CHINMAI</t>
  </si>
  <si>
    <t>B210740</t>
  </si>
  <si>
    <t>K SUNIL KUMAR</t>
  </si>
  <si>
    <t>B210766</t>
  </si>
  <si>
    <t>MD SUFYAN UDDIN</t>
  </si>
  <si>
    <t>B210804</t>
  </si>
  <si>
    <t>GONE HARTHIKA</t>
  </si>
  <si>
    <t>B210812</t>
  </si>
  <si>
    <t>TANNERU SHIVA SAI</t>
  </si>
  <si>
    <t>B210906</t>
  </si>
  <si>
    <t>VEMULA SHIRISHA</t>
  </si>
  <si>
    <t>B210912</t>
  </si>
  <si>
    <t>BANDARI PRAVEEN</t>
  </si>
  <si>
    <t>B210924</t>
  </si>
  <si>
    <t>ENNAM MITHRA</t>
  </si>
  <si>
    <t>B210954</t>
  </si>
  <si>
    <t>NELLOJU ASHWITHA</t>
  </si>
  <si>
    <t>B210962</t>
  </si>
  <si>
    <t>MALYALA RACHANA</t>
  </si>
  <si>
    <t>B210972</t>
  </si>
  <si>
    <t>NALLA RITHIKA</t>
  </si>
  <si>
    <t>B211003</t>
  </si>
  <si>
    <t>PEDDURI JYOTHIRMAI</t>
  </si>
  <si>
    <t>B211033</t>
  </si>
  <si>
    <t>CHEERLA VARSHITHA</t>
  </si>
  <si>
    <t>B211052</t>
  </si>
  <si>
    <t>KENDRE SRINIVAS</t>
  </si>
  <si>
    <t>B211089</t>
  </si>
  <si>
    <t>ALLAPUR SIDDARTH</t>
  </si>
  <si>
    <t>B211122</t>
  </si>
  <si>
    <t>MOHAMMAD ISHAAN</t>
  </si>
  <si>
    <t>B211158</t>
  </si>
  <si>
    <t>DUTA SHIVANI</t>
  </si>
  <si>
    <t>B211209</t>
  </si>
  <si>
    <t>MEDI VIKAS</t>
  </si>
  <si>
    <t>B211225</t>
  </si>
  <si>
    <t>BANDLA VEENA RANI</t>
  </si>
  <si>
    <t>B211272</t>
  </si>
  <si>
    <t>EDUNURI SIDDARTHA</t>
  </si>
  <si>
    <t>B211324</t>
  </si>
  <si>
    <t>JOGURU KIRAN KUMAR</t>
  </si>
  <si>
    <t>B211342</t>
  </si>
  <si>
    <t>MEGAVATH ANUSHA</t>
  </si>
  <si>
    <t>B211352</t>
  </si>
  <si>
    <t>NUNAVATH SIDDARDHA</t>
  </si>
  <si>
    <t>B211399</t>
  </si>
  <si>
    <t>CHAVAN TEJASWI</t>
  </si>
  <si>
    <t>B211448</t>
  </si>
  <si>
    <t>KAVATI PRANAY KUMAR</t>
  </si>
  <si>
    <t>B211451</t>
  </si>
  <si>
    <t>BARE AKASH</t>
  </si>
  <si>
    <t>B211473</t>
  </si>
  <si>
    <t>RAMAVATH SIDDARTHA</t>
  </si>
  <si>
    <t>B211474</t>
  </si>
  <si>
    <t>SARAF SREEKAR</t>
  </si>
  <si>
    <t>B211527</t>
  </si>
  <si>
    <t>GONGADI MAHITHA</t>
  </si>
  <si>
    <t>B211572</t>
  </si>
  <si>
    <t>THANGELLAPALLY VENKAT MOURYA</t>
  </si>
  <si>
    <t>B211602</t>
  </si>
  <si>
    <t>BANDI SAI TEJA</t>
  </si>
  <si>
    <t>B211606</t>
  </si>
  <si>
    <t>KADARI SRAVANI</t>
  </si>
  <si>
    <t>B211635</t>
  </si>
  <si>
    <t>BYNA SAIVARDHINI</t>
  </si>
  <si>
    <t>B211640</t>
  </si>
  <si>
    <t>AKKALA MEENAKSHI</t>
  </si>
  <si>
    <t>B211666</t>
  </si>
  <si>
    <t>TOGARI MANASA</t>
  </si>
  <si>
    <t>B211698</t>
  </si>
  <si>
    <t>SULTHAN VENKATA SIVA RAM</t>
  </si>
  <si>
    <t>B211792</t>
  </si>
  <si>
    <t>JADDA VIJAY</t>
  </si>
  <si>
    <t>B210008</t>
  </si>
  <si>
    <t>CHALLA SNEHA</t>
  </si>
  <si>
    <t>ECE-E1-C2</t>
  </si>
  <si>
    <t>B210062</t>
  </si>
  <si>
    <t>CHINTHAKAYALA GNANESHWAR</t>
  </si>
  <si>
    <t>B210070</t>
  </si>
  <si>
    <t>AVULA PAVAN</t>
  </si>
  <si>
    <t>B210080</t>
  </si>
  <si>
    <t>PURAMSHETTY MANIDEEP RAO</t>
  </si>
  <si>
    <t>B210106</t>
  </si>
  <si>
    <t>SRIRANGAM SAICHARITHA</t>
  </si>
  <si>
    <t>B210153</t>
  </si>
  <si>
    <t>THOTA SAMYUKTHA</t>
  </si>
  <si>
    <t>B210158</t>
  </si>
  <si>
    <t>SADULA LAXMI PRASANNA</t>
  </si>
  <si>
    <t>B210166</t>
  </si>
  <si>
    <t>SHEIK INAYATHRASUL</t>
  </si>
  <si>
    <t>B210172</t>
  </si>
  <si>
    <t>DURGAM SHAILAJA</t>
  </si>
  <si>
    <t>B210182</t>
  </si>
  <si>
    <t>DOODA RASMITHA</t>
  </si>
  <si>
    <t>B210218</t>
  </si>
  <si>
    <t>THUMKUNTLA NAVAS REDDY</t>
  </si>
  <si>
    <t>B210226</t>
  </si>
  <si>
    <t>ERROJU VISHAL</t>
  </si>
  <si>
    <t>B210235</t>
  </si>
  <si>
    <t>KONDI SATHWIKA</t>
  </si>
  <si>
    <t>B210240</t>
  </si>
  <si>
    <t>KANDIMALLA VINAY REDDY</t>
  </si>
  <si>
    <t>B210251</t>
  </si>
  <si>
    <t>MYSARI BHAVYASRI</t>
  </si>
  <si>
    <t>B210364</t>
  </si>
  <si>
    <t>KANDIKONDA VENKATA SHIVA PRASAD</t>
  </si>
  <si>
    <t>B210371</t>
  </si>
  <si>
    <t>VARNAM SHRUTHI</t>
  </si>
  <si>
    <t>B210376</t>
  </si>
  <si>
    <t>DHAVANAPELLY AKSHAYA</t>
  </si>
  <si>
    <t>B210391</t>
  </si>
  <si>
    <t>YEDLA SPRUTHIKA</t>
  </si>
  <si>
    <t>B210411</t>
  </si>
  <si>
    <t>AVULA CHANDU</t>
  </si>
  <si>
    <t>B210437</t>
  </si>
  <si>
    <t>PANDUGA SRUJANA</t>
  </si>
  <si>
    <t>B210502</t>
  </si>
  <si>
    <t>NAMBURI DANUSH</t>
  </si>
  <si>
    <t>B210557</t>
  </si>
  <si>
    <t>AKALANKAM RACHANA</t>
  </si>
  <si>
    <t>B210579</t>
  </si>
  <si>
    <t>RACHERLA MADHUPRIYA</t>
  </si>
  <si>
    <t>B210647</t>
  </si>
  <si>
    <t>JAVVAJI VARSHA</t>
  </si>
  <si>
    <t>B210685</t>
  </si>
  <si>
    <t>SANTHOSH BONTHALA</t>
  </si>
  <si>
    <t>B210746</t>
  </si>
  <si>
    <t>E HARSHAVARDHAN GOUD</t>
  </si>
  <si>
    <t>B210779</t>
  </si>
  <si>
    <t>MAMIDICHETLA AKHILA</t>
  </si>
  <si>
    <t>B210792</t>
  </si>
  <si>
    <t>P VAMSHI KRISHNA</t>
  </si>
  <si>
    <t>B210865</t>
  </si>
  <si>
    <t>THOPARAM TARUN ABHINANDAN</t>
  </si>
  <si>
    <t>B210889</t>
  </si>
  <si>
    <t>MAILARAPU PAVANI</t>
  </si>
  <si>
    <t>B210890</t>
  </si>
  <si>
    <t>AKULOLLA ANJALI</t>
  </si>
  <si>
    <t>B210895</t>
  </si>
  <si>
    <t>LAKKARASU SREEJA VARMA</t>
  </si>
  <si>
    <t>B210926</t>
  </si>
  <si>
    <t>ENUGANDULA SAI SHIVA</t>
  </si>
  <si>
    <t>B210996</t>
  </si>
  <si>
    <t>JAMBOJU SRUJANKUMAR</t>
  </si>
  <si>
    <t>B211012</t>
  </si>
  <si>
    <t>P VERLEE KRISTIN</t>
  </si>
  <si>
    <t>B211029</t>
  </si>
  <si>
    <t>PODISHETTI PRAGNA</t>
  </si>
  <si>
    <t>B211041</t>
  </si>
  <si>
    <t>B MEGHANA</t>
  </si>
  <si>
    <t>B211058</t>
  </si>
  <si>
    <t>PANDUGA SREEJA</t>
  </si>
  <si>
    <t>B211066</t>
  </si>
  <si>
    <t>BADE MANOJ</t>
  </si>
  <si>
    <t>B211087</t>
  </si>
  <si>
    <t>D SAI NITHIN SAGAR</t>
  </si>
  <si>
    <t>B211094</t>
  </si>
  <si>
    <t>BADETI SUMANTH</t>
  </si>
  <si>
    <t>B211100</t>
  </si>
  <si>
    <t>RAGIDI DINESH</t>
  </si>
  <si>
    <t>B211134</t>
  </si>
  <si>
    <t>MOHD ABDUL KHALED</t>
  </si>
  <si>
    <t>B211163</t>
  </si>
  <si>
    <t>KONDAPALLY VARSHINI</t>
  </si>
  <si>
    <t>B211200</t>
  </si>
  <si>
    <t>PEEKE CHAITANYA</t>
  </si>
  <si>
    <t>B211224</t>
  </si>
  <si>
    <t>DARSHANAM SHRAVANI</t>
  </si>
  <si>
    <t>B211249</t>
  </si>
  <si>
    <t>SANGEM DINESH</t>
  </si>
  <si>
    <t>B211262</t>
  </si>
  <si>
    <t>DURGAM AVANTHI</t>
  </si>
  <si>
    <t>B211281</t>
  </si>
  <si>
    <t>MALA SRIHARI</t>
  </si>
  <si>
    <t>B211339</t>
  </si>
  <si>
    <t>DEVNE PRANATHI</t>
  </si>
  <si>
    <t>B211367</t>
  </si>
  <si>
    <t>KETHAVATH SURESH</t>
  </si>
  <si>
    <t>B211381</t>
  </si>
  <si>
    <t>PATHLAVATH KISHAN</t>
  </si>
  <si>
    <t>B211561</t>
  </si>
  <si>
    <t>DHANISHETTI SHARANYA</t>
  </si>
  <si>
    <t>B211568</t>
  </si>
  <si>
    <t>MORA YAMUNA</t>
  </si>
  <si>
    <t>B211577</t>
  </si>
  <si>
    <t>SARENDROLLA KARTHIK</t>
  </si>
  <si>
    <t>B211670</t>
  </si>
  <si>
    <t>KANTEPUDI SANJANA</t>
  </si>
  <si>
    <t>B211678</t>
  </si>
  <si>
    <t>PERMALA CHANDU</t>
  </si>
  <si>
    <t>B211795</t>
  </si>
  <si>
    <t>MAREDUGONDA CHANDANA</t>
  </si>
  <si>
    <t>B211812</t>
  </si>
  <si>
    <t>KORRA VENUGOPAL</t>
  </si>
  <si>
    <t>B210021</t>
  </si>
  <si>
    <t>DESHINI SRI VARUN TEJA</t>
  </si>
  <si>
    <t>ECE-E1-C3</t>
  </si>
  <si>
    <t>B210025</t>
  </si>
  <si>
    <t>CHALLA RAMA RISHITHA</t>
  </si>
  <si>
    <t>B210028</t>
  </si>
  <si>
    <t>YELA KIRAN KUMAR</t>
  </si>
  <si>
    <t>B210130</t>
  </si>
  <si>
    <t>KASARLA YASHODA RAMAKRISHNA</t>
  </si>
  <si>
    <t>B210150</t>
  </si>
  <si>
    <t>PARIDALA ROHINI</t>
  </si>
  <si>
    <t>B210178</t>
  </si>
  <si>
    <t>ADEPU RAJKUMAR</t>
  </si>
  <si>
    <t>B210277</t>
  </si>
  <si>
    <t>AMRUTHOJI SREEJA</t>
  </si>
  <si>
    <t>B210309</t>
  </si>
  <si>
    <t>KANDE CHARITHA SRI</t>
  </si>
  <si>
    <t>B210356</t>
  </si>
  <si>
    <t>M SRIJA</t>
  </si>
  <si>
    <t>B210388</t>
  </si>
  <si>
    <t>PYATA VINEETH GOUD</t>
  </si>
  <si>
    <t>B210401</t>
  </si>
  <si>
    <t>K RAJKUMAR CHARY</t>
  </si>
  <si>
    <t>B210414</t>
  </si>
  <si>
    <t>CHIMPIRI SAI RAM</t>
  </si>
  <si>
    <t>B210419</t>
  </si>
  <si>
    <t>KONGARI HIMABINDU</t>
  </si>
  <si>
    <t>B210435</t>
  </si>
  <si>
    <t>RACHARLA SHRAVIKA</t>
  </si>
  <si>
    <t>B210481</t>
  </si>
  <si>
    <t>PAMULA SHIVANI</t>
  </si>
  <si>
    <t>B210487</t>
  </si>
  <si>
    <t>SOMISETTY BHARADWAJA</t>
  </si>
  <si>
    <t>B210493</t>
  </si>
  <si>
    <t>PEDDURI SRIRAJ</t>
  </si>
  <si>
    <t>B210513</t>
  </si>
  <si>
    <t>SHAIK SAMEENA KOWSAR</t>
  </si>
  <si>
    <t>B210525</t>
  </si>
  <si>
    <t>MUNIGALA SHRAVANI</t>
  </si>
  <si>
    <t>B210536</t>
  </si>
  <si>
    <t>MERUGU NAVEENA</t>
  </si>
  <si>
    <t>B210562</t>
  </si>
  <si>
    <t>GONTELA KIRAN KUMAR</t>
  </si>
  <si>
    <t>B210578</t>
  </si>
  <si>
    <t>JAMALAPUR ADITHYA RAO</t>
  </si>
  <si>
    <t>B210600</t>
  </si>
  <si>
    <t>CHOULAWAR PAYAL</t>
  </si>
  <si>
    <t>B210606</t>
  </si>
  <si>
    <t>KOLIPAKA RAKSHITHA</t>
  </si>
  <si>
    <t>B210617</t>
  </si>
  <si>
    <t>BUREDDY SAI POOJITHA</t>
  </si>
  <si>
    <t>B210628</t>
  </si>
  <si>
    <t>KANDATI CHINMAYEE REDDY</t>
  </si>
  <si>
    <t>B210654</t>
  </si>
  <si>
    <t>AAKANKSHA NAINI</t>
  </si>
  <si>
    <t>B210669</t>
  </si>
  <si>
    <t>BOINI PAVAN KUMAR</t>
  </si>
  <si>
    <t>B210676</t>
  </si>
  <si>
    <t>MADA SAMHITHA</t>
  </si>
  <si>
    <t>B210701</t>
  </si>
  <si>
    <t>BODA RAGHAVENDRA</t>
  </si>
  <si>
    <t>B210719</t>
  </si>
  <si>
    <t>SAMALA ANIL KUMAR</t>
  </si>
  <si>
    <t>B210772</t>
  </si>
  <si>
    <t>KOMAKULA RAHUL</t>
  </si>
  <si>
    <t>B210790</t>
  </si>
  <si>
    <t>MD SAMRINA</t>
  </si>
  <si>
    <t>B210800</t>
  </si>
  <si>
    <t>VIDIYALA VIVEK SARADHI</t>
  </si>
  <si>
    <t>B210810</t>
  </si>
  <si>
    <t>MARRI RAJVARDHAN</t>
  </si>
  <si>
    <t>B210811</t>
  </si>
  <si>
    <t>GUDIPILLA SAIKEERTHANA</t>
  </si>
  <si>
    <t>B210832</t>
  </si>
  <si>
    <t>MOLUMOORI ARAVIND</t>
  </si>
  <si>
    <t>B210848</t>
  </si>
  <si>
    <t>THADIGOPPULA UPENDER</t>
  </si>
  <si>
    <t>B210892</t>
  </si>
  <si>
    <t>KADAM GAYATHRI</t>
  </si>
  <si>
    <t>B210978</t>
  </si>
  <si>
    <t>VASARAVENI SRIVIVEK</t>
  </si>
  <si>
    <t>B210989</t>
  </si>
  <si>
    <t>KAMBALA SHARANYA</t>
  </si>
  <si>
    <t>B211057</t>
  </si>
  <si>
    <t>PALLIKONDA APOORVA</t>
  </si>
  <si>
    <t>B211082</t>
  </si>
  <si>
    <t>UMMEDA KRUTHIKA</t>
  </si>
  <si>
    <t>B211097</t>
  </si>
  <si>
    <t>CHOUDARI PAVAN KUMAR</t>
  </si>
  <si>
    <t>B211118</t>
  </si>
  <si>
    <t>MADEEHA TARANNUM</t>
  </si>
  <si>
    <t>B211119</t>
  </si>
  <si>
    <t>NUSRATH</t>
  </si>
  <si>
    <t>B211120</t>
  </si>
  <si>
    <t>MOHAMMAD MUDABBIR AHMED</t>
  </si>
  <si>
    <t>B211199</t>
  </si>
  <si>
    <t>MANDALA AKSHAY</t>
  </si>
  <si>
    <t>B211279</t>
  </si>
  <si>
    <t>AREKANTI SRIKANTH</t>
  </si>
  <si>
    <t>B211282</t>
  </si>
  <si>
    <t>JONNALAGADDA HARIKA</t>
  </si>
  <si>
    <t>B211304</t>
  </si>
  <si>
    <t>CHANDA PAVAN ADITHYA</t>
  </si>
  <si>
    <t>B211313</t>
  </si>
  <si>
    <t>S ANAND BABU</t>
  </si>
  <si>
    <t>B211325</t>
  </si>
  <si>
    <t>PANDI VAISHNAVI</t>
  </si>
  <si>
    <t>B211349</t>
  </si>
  <si>
    <t>BHUKYA SINDHURA</t>
  </si>
  <si>
    <t>B211353</t>
  </si>
  <si>
    <t>E SHIVA SAI</t>
  </si>
  <si>
    <t>B211396</t>
  </si>
  <si>
    <t>ANGOTHU NAGESH</t>
  </si>
  <si>
    <t>B211431</t>
  </si>
  <si>
    <t>DANDALA VAISHNAVI</t>
  </si>
  <si>
    <t>B211447</t>
  </si>
  <si>
    <t>NAMPALLY RISHIKA</t>
  </si>
  <si>
    <t>B211541</t>
  </si>
  <si>
    <t>VANAPATHRI KASTHURI</t>
  </si>
  <si>
    <t>B211598</t>
  </si>
  <si>
    <t>DYAVANAPALLY BHARGAV</t>
  </si>
  <si>
    <t>B210019</t>
  </si>
  <si>
    <t>ADDANKI VYSHNAVI</t>
  </si>
  <si>
    <t>ECE-E1-C4</t>
  </si>
  <si>
    <t>B210041</t>
  </si>
  <si>
    <t>KUDUDULA RASHMITHA</t>
  </si>
  <si>
    <t>B210046</t>
  </si>
  <si>
    <t>VEMULA PRAVALIKA</t>
  </si>
  <si>
    <t>B210051</t>
  </si>
  <si>
    <t>MUTTUNURI SRINATH</t>
  </si>
  <si>
    <t>B210068</t>
  </si>
  <si>
    <t>MALKA PRANEETHA</t>
  </si>
  <si>
    <t>B210082</t>
  </si>
  <si>
    <t>JANGAM NAVEEN KUMAR</t>
  </si>
  <si>
    <t>B210205</t>
  </si>
  <si>
    <t>NENAVATH MANIKANTA</t>
  </si>
  <si>
    <t>B210219</t>
  </si>
  <si>
    <t>SOMIREDDY UJWALA</t>
  </si>
  <si>
    <t>B210228</t>
  </si>
  <si>
    <t>MAMIDALA JYOTHIRMAI</t>
  </si>
  <si>
    <t>B210231</t>
  </si>
  <si>
    <t>CHILUKA SADHVIKA</t>
  </si>
  <si>
    <t>B210266</t>
  </si>
  <si>
    <t>AMUDALA NISHANTH</t>
  </si>
  <si>
    <t>B210284</t>
  </si>
  <si>
    <t>PERVARAM SUPRIYA</t>
  </si>
  <si>
    <t>B210313</t>
  </si>
  <si>
    <t>GANJI RAJASRI</t>
  </si>
  <si>
    <t>B210322</t>
  </si>
  <si>
    <t>GURRAM VARSHITHA</t>
  </si>
  <si>
    <t>B210331</t>
  </si>
  <si>
    <t>PARUSHA MANASA</t>
  </si>
  <si>
    <t>B210332</t>
  </si>
  <si>
    <t>PUNNA SUSHMITHA</t>
  </si>
  <si>
    <t>B210342</t>
  </si>
  <si>
    <t>ARELLA HARIKA</t>
  </si>
  <si>
    <t>B210346</t>
  </si>
  <si>
    <t>BOORLA SHARVANI</t>
  </si>
  <si>
    <t>B210348</t>
  </si>
  <si>
    <t>SANGA VIGNESH</t>
  </si>
  <si>
    <t>B210413</t>
  </si>
  <si>
    <t>ASMA PARVEEN</t>
  </si>
  <si>
    <t>B210423</t>
  </si>
  <si>
    <t>ADABALA VENKATA MURALI</t>
  </si>
  <si>
    <t>B210434</t>
  </si>
  <si>
    <t>RAHEE KUMARI</t>
  </si>
  <si>
    <t>B210455</t>
  </si>
  <si>
    <t>AYULURI DWARAKNATH REDDY</t>
  </si>
  <si>
    <t>B210473</t>
  </si>
  <si>
    <t>SAIDUGARI NARESH</t>
  </si>
  <si>
    <t>B210484</t>
  </si>
  <si>
    <t>JOLI HARSHAVARDHAN</t>
  </si>
  <si>
    <t>B210511</t>
  </si>
  <si>
    <t>PENDEM SANJANA</t>
  </si>
  <si>
    <t>B210523</t>
  </si>
  <si>
    <t>BADDAM SREEJA REDDY</t>
  </si>
  <si>
    <t>B210583</t>
  </si>
  <si>
    <t>BOINI NAGARAJU</t>
  </si>
  <si>
    <t>B210599</t>
  </si>
  <si>
    <t>NAGUNURI SAHAJA</t>
  </si>
  <si>
    <t>B210624</t>
  </si>
  <si>
    <t>THADAKA RAM CHARAN</t>
  </si>
  <si>
    <t>B210641</t>
  </si>
  <si>
    <t>RAJULAPATI PRASANNA KUMAR</t>
  </si>
  <si>
    <t>B210691</t>
  </si>
  <si>
    <t>KOTA SAI RAHUL</t>
  </si>
  <si>
    <t>B210776</t>
  </si>
  <si>
    <t>KONDAPALLY MANOJ SRIVATSA</t>
  </si>
  <si>
    <t>B210847</t>
  </si>
  <si>
    <t>DURUSHETTI HARSHITHA</t>
  </si>
  <si>
    <t>B210904</t>
  </si>
  <si>
    <t>GIRI LAXMAN</t>
  </si>
  <si>
    <t>B210975</t>
  </si>
  <si>
    <t>SANDURI SAI</t>
  </si>
  <si>
    <t>B211034</t>
  </si>
  <si>
    <t>INDOORI RAMESH</t>
  </si>
  <si>
    <t>B211077</t>
  </si>
  <si>
    <t>SATTEM SHIVA KUMAR</t>
  </si>
  <si>
    <t>B211096</t>
  </si>
  <si>
    <t>KASA MADHU SAI</t>
  </si>
  <si>
    <t>B211162</t>
  </si>
  <si>
    <t>UPPARI ARAVIND</t>
  </si>
  <si>
    <t>B211195</t>
  </si>
  <si>
    <t>JOGU LOKESH CHANDRA</t>
  </si>
  <si>
    <t>B211215</t>
  </si>
  <si>
    <t>PAMENA AISHWARYA</t>
  </si>
  <si>
    <t>B211288</t>
  </si>
  <si>
    <t>AVUTA SRIJA</t>
  </si>
  <si>
    <t>B211296</t>
  </si>
  <si>
    <t>PALLE ROHITH</t>
  </si>
  <si>
    <t>B211318</t>
  </si>
  <si>
    <t>KANUKU SOWMYA</t>
  </si>
  <si>
    <t>B211321</t>
  </si>
  <si>
    <t>MYLARAM SHIVA SHANKAR</t>
  </si>
  <si>
    <t>B211327</t>
  </si>
  <si>
    <t>VALUKA AKRUTHI</t>
  </si>
  <si>
    <t>B211341</t>
  </si>
  <si>
    <t>BODA KAVYA</t>
  </si>
  <si>
    <t>B211392</t>
  </si>
  <si>
    <t>BHUKYA NITHIN</t>
  </si>
  <si>
    <t>B211452</t>
  </si>
  <si>
    <t>MERUGU SWATHI</t>
  </si>
  <si>
    <t>B211495</t>
  </si>
  <si>
    <t>RAVULA VINAY</t>
  </si>
  <si>
    <t>B211496</t>
  </si>
  <si>
    <t>MULUGU NIHAL</t>
  </si>
  <si>
    <t>B211548</t>
  </si>
  <si>
    <t>SAMUDRALA AKSHITHA</t>
  </si>
  <si>
    <t>B211582</t>
  </si>
  <si>
    <t>GOLI ANUSRI</t>
  </si>
  <si>
    <t>B211586</t>
  </si>
  <si>
    <t>CHATLA SHRIJA</t>
  </si>
  <si>
    <t>B211615</t>
  </si>
  <si>
    <t>TANGALLAPALLI SUSANNA</t>
  </si>
  <si>
    <t>B211622</t>
  </si>
  <si>
    <t>BUTTI RAJYALAXMI</t>
  </si>
  <si>
    <t>B211651</t>
  </si>
  <si>
    <t>REDDY REVANTH AMATHYA</t>
  </si>
  <si>
    <t>B211656</t>
  </si>
  <si>
    <t>MOHAMMED ALTAMASH</t>
  </si>
  <si>
    <t>B211663</t>
  </si>
  <si>
    <t>KYATHAM BHARGAVI</t>
  </si>
  <si>
    <t>B210030</t>
  </si>
  <si>
    <t>MUDIREDDY RISHI</t>
  </si>
  <si>
    <t>EEE</t>
  </si>
  <si>
    <t>EEE-E1-C1</t>
  </si>
  <si>
    <t>B210069</t>
  </si>
  <si>
    <t>KALASKAR PAVANI</t>
  </si>
  <si>
    <t>B210097</t>
  </si>
  <si>
    <t>MUTTHIREDDY DEVISRI</t>
  </si>
  <si>
    <t>B210100</t>
  </si>
  <si>
    <t>BANDAGONDA AAKASH REDDY</t>
  </si>
  <si>
    <t>B210116</t>
  </si>
  <si>
    <t>KAATE NITHESH</t>
  </si>
  <si>
    <t>B210151</t>
  </si>
  <si>
    <t>MANEPALLI SIRI</t>
  </si>
  <si>
    <t>B210188</t>
  </si>
  <si>
    <t>RACHAPALLY SIDDHARTHA</t>
  </si>
  <si>
    <t>B210252</t>
  </si>
  <si>
    <t>NIDIGONDA SHRUTHI</t>
  </si>
  <si>
    <t>B210311</t>
  </si>
  <si>
    <t>BATHINI ANUSRI</t>
  </si>
  <si>
    <t>B210357</t>
  </si>
  <si>
    <t>CHIDRAPU SHREYA</t>
  </si>
  <si>
    <t>B210412</t>
  </si>
  <si>
    <t>CHINDAM SHIVA PRASAD</t>
  </si>
  <si>
    <t>B210428</t>
  </si>
  <si>
    <t>DHARWADI SUCHARITHA</t>
  </si>
  <si>
    <t>B210472</t>
  </si>
  <si>
    <t>JAMPALA AKSHITHA</t>
  </si>
  <si>
    <t>B210554</t>
  </si>
  <si>
    <t>GANDE RISHITHA</t>
  </si>
  <si>
    <t>B210588</t>
  </si>
  <si>
    <t>ALLA BHAVANI</t>
  </si>
  <si>
    <t>B210655</t>
  </si>
  <si>
    <t>KADAKANCHI JYOTHI</t>
  </si>
  <si>
    <t>B210711</t>
  </si>
  <si>
    <t>PANDRAMEESU GANESH</t>
  </si>
  <si>
    <t>B210765</t>
  </si>
  <si>
    <t>TEEGALA SAHITHI</t>
  </si>
  <si>
    <t>B210821</t>
  </si>
  <si>
    <t>MARIPEDDI ANJALI</t>
  </si>
  <si>
    <t>B210871</t>
  </si>
  <si>
    <t>BOYA GANESH</t>
  </si>
  <si>
    <t>B210902</t>
  </si>
  <si>
    <t>GAJANGI PRANAVI</t>
  </si>
  <si>
    <t>B210914</t>
  </si>
  <si>
    <t>JAPA SUSHMA</t>
  </si>
  <si>
    <t>B210976</t>
  </si>
  <si>
    <t>GAJULA SRUJANA</t>
  </si>
  <si>
    <t>B210988</t>
  </si>
  <si>
    <t>GANJI AKASH</t>
  </si>
  <si>
    <t>B211081</t>
  </si>
  <si>
    <t>PASUNURI SRUTHI</t>
  </si>
  <si>
    <t>B211083</t>
  </si>
  <si>
    <t>KODURI PRANATHI</t>
  </si>
  <si>
    <t>B211095</t>
  </si>
  <si>
    <t>POLAVENI ABHINAY</t>
  </si>
  <si>
    <t>B211098</t>
  </si>
  <si>
    <t>KUNDURU MANASA</t>
  </si>
  <si>
    <t>B211113</t>
  </si>
  <si>
    <t>MISHRA FIRDOSE</t>
  </si>
  <si>
    <t>B211213</t>
  </si>
  <si>
    <t>LADKE SARIKA</t>
  </si>
  <si>
    <t>B211235</t>
  </si>
  <si>
    <t>PALLERLA VARUN</t>
  </si>
  <si>
    <t>B211239</t>
  </si>
  <si>
    <t>SIRIGIRI SRAVANI</t>
  </si>
  <si>
    <t>B211300</t>
  </si>
  <si>
    <t>RENTALA SUMA SRI</t>
  </si>
  <si>
    <t>B211311</t>
  </si>
  <si>
    <t>PULLAKOLLA DURGA PRASAD</t>
  </si>
  <si>
    <t>B211334</t>
  </si>
  <si>
    <t>PAWAR SREYA</t>
  </si>
  <si>
    <t>B211394</t>
  </si>
  <si>
    <t>JARPULA PULLA SINGH</t>
  </si>
  <si>
    <t>B211402</t>
  </si>
  <si>
    <t>VADITYA SUJATHA</t>
  </si>
  <si>
    <t>B211417</t>
  </si>
  <si>
    <t>DASARI TEJASWI</t>
  </si>
  <si>
    <t>B211435</t>
  </si>
  <si>
    <t>SHEELA VASAVI</t>
  </si>
  <si>
    <t>B211438</t>
  </si>
  <si>
    <t>ENDLA AGASTYAN</t>
  </si>
  <si>
    <t>B211464</t>
  </si>
  <si>
    <t>ODILA SRINIVAS</t>
  </si>
  <si>
    <t>B211468</t>
  </si>
  <si>
    <t>KARJUGUTHA BUNNY</t>
  </si>
  <si>
    <t>B211469</t>
  </si>
  <si>
    <t>YELAGANDULA SAI BHARGAVI</t>
  </si>
  <si>
    <t>B211471</t>
  </si>
  <si>
    <t>DHARAVATH SUMAN NAIK</t>
  </si>
  <si>
    <t>B211523</t>
  </si>
  <si>
    <t>KOTAMKADI SRI PARTH REDDY</t>
  </si>
  <si>
    <t>B211525</t>
  </si>
  <si>
    <t>VEMIREDDY MANIKANTA REDDY</t>
  </si>
  <si>
    <t>B211545</t>
  </si>
  <si>
    <t>GOLLAPELLY ANKITHA</t>
  </si>
  <si>
    <t>B211573</t>
  </si>
  <si>
    <t>MERUGOJU VISHWA TEJA CHARY</t>
  </si>
  <si>
    <t>B211595</t>
  </si>
  <si>
    <t>PIDATHALA RAMA KRISHNA</t>
  </si>
  <si>
    <t>B211597</t>
  </si>
  <si>
    <t>M MANASA</t>
  </si>
  <si>
    <t>B211616</t>
  </si>
  <si>
    <t>BASATKAR LAYA SREE</t>
  </si>
  <si>
    <t>B211685</t>
  </si>
  <si>
    <t>DASARI DEVAKI KRISHNA</t>
  </si>
  <si>
    <t>B211692</t>
  </si>
  <si>
    <t>NALLA KEVIN RAJ</t>
  </si>
  <si>
    <t>B211700</t>
  </si>
  <si>
    <t>RAMAVATH NAVEEN</t>
  </si>
  <si>
    <t>B200599</t>
  </si>
  <si>
    <t>KATKURI RAKESH</t>
  </si>
  <si>
    <t>EEE-E1-C2</t>
  </si>
  <si>
    <t>B210165</t>
  </si>
  <si>
    <t>SHAIK JAVED PASHA</t>
  </si>
  <si>
    <t>B210168</t>
  </si>
  <si>
    <t>GOLLAPALLY VARSHA</t>
  </si>
  <si>
    <t>B210175</t>
  </si>
  <si>
    <t>RAMANCHA AKHIL</t>
  </si>
  <si>
    <t>B210236</t>
  </si>
  <si>
    <t>PENDLI DIVYASRI</t>
  </si>
  <si>
    <t>B210237</t>
  </si>
  <si>
    <t>UPPALA TEJASWINI</t>
  </si>
  <si>
    <t>B210258</t>
  </si>
  <si>
    <t>MALIPEDDI MYTHRI GANITHA SREE</t>
  </si>
  <si>
    <t>B210316</t>
  </si>
  <si>
    <t>BANDA SRIMAN</t>
  </si>
  <si>
    <t>B210338</t>
  </si>
  <si>
    <t>PARIDALA ROHITH</t>
  </si>
  <si>
    <t>B210403</t>
  </si>
  <si>
    <t>RAPAKA RATHNA SAI KIREETI</t>
  </si>
  <si>
    <t>B210465</t>
  </si>
  <si>
    <t>SADULA SANTHOSH</t>
  </si>
  <si>
    <t>B210497</t>
  </si>
  <si>
    <t>SUTRALA SAI KEERTHANA</t>
  </si>
  <si>
    <t>B210546</t>
  </si>
  <si>
    <t>G KEERTHI</t>
  </si>
  <si>
    <t>B210569</t>
  </si>
  <si>
    <t>CHILAGANI POOJITHA</t>
  </si>
  <si>
    <t>B210602</t>
  </si>
  <si>
    <t>SUDHIREDDY ABHIGNA</t>
  </si>
  <si>
    <t>B210622</t>
  </si>
  <si>
    <t>MANDA AKSHAY</t>
  </si>
  <si>
    <t>B210634</t>
  </si>
  <si>
    <t>AREWAR SHATAKSHI</t>
  </si>
  <si>
    <t>B210639</t>
  </si>
  <si>
    <t>KUNKUMALLA GAYATHRI</t>
  </si>
  <si>
    <t>B210640</t>
  </si>
  <si>
    <t>JAKKANI NANDINI</t>
  </si>
  <si>
    <t>B210653</t>
  </si>
  <si>
    <t>BARLA AKASH</t>
  </si>
  <si>
    <t>B210733</t>
  </si>
  <si>
    <t>ALLI PRUTHVICHANDRA</t>
  </si>
  <si>
    <t>B210742</t>
  </si>
  <si>
    <t>S CHARAN TEJA</t>
  </si>
  <si>
    <t>B210867</t>
  </si>
  <si>
    <t>GOLLA ANURADHA</t>
  </si>
  <si>
    <t>B210959</t>
  </si>
  <si>
    <t>CHAKRAPU UDAY KOMALI</t>
  </si>
  <si>
    <t>B210977</t>
  </si>
  <si>
    <t>ALIGETI VAISHNAVI</t>
  </si>
  <si>
    <t>B210990</t>
  </si>
  <si>
    <t>THOTA RAHUL</t>
  </si>
  <si>
    <t>B210997</t>
  </si>
  <si>
    <t>MARATI AKSHITH</t>
  </si>
  <si>
    <t>B211036</t>
  </si>
  <si>
    <t>MUPPA VIGNESH</t>
  </si>
  <si>
    <t>B211059</t>
  </si>
  <si>
    <t>YERRAM SNEHA</t>
  </si>
  <si>
    <t>B211073</t>
  </si>
  <si>
    <t>G SHIVA KUMAR</t>
  </si>
  <si>
    <t>B211079</t>
  </si>
  <si>
    <t>PUPPALA SATHWIKA</t>
  </si>
  <si>
    <t>B211112</t>
  </si>
  <si>
    <t>MOHAMMAD AMREEN</t>
  </si>
  <si>
    <t>B211144</t>
  </si>
  <si>
    <t>MOHAMMED ROOFI ADNAAN</t>
  </si>
  <si>
    <t>B211190</t>
  </si>
  <si>
    <t>PASTAM ANUSHA</t>
  </si>
  <si>
    <t>B211266</t>
  </si>
  <si>
    <t>AASAADI MANOJ</t>
  </si>
  <si>
    <t>B211307</t>
  </si>
  <si>
    <t>DUVVALA DHARANI</t>
  </si>
  <si>
    <t>B211319</t>
  </si>
  <si>
    <t>BOLLE VAMSHI</t>
  </si>
  <si>
    <t>B211346</t>
  </si>
  <si>
    <t>BANOTH DEEPIKA</t>
  </si>
  <si>
    <t>B211391</t>
  </si>
  <si>
    <t>BANOTH BALAJI</t>
  </si>
  <si>
    <t>B211453</t>
  </si>
  <si>
    <t>ODNALA SRINITH</t>
  </si>
  <si>
    <t>B211493</t>
  </si>
  <si>
    <t>KOTHURU VAISHNAVI</t>
  </si>
  <si>
    <t>B211509</t>
  </si>
  <si>
    <t>KUBIREDDI VARSHINI</t>
  </si>
  <si>
    <t>B211558</t>
  </si>
  <si>
    <t>SRIRAMOJU SINDHU</t>
  </si>
  <si>
    <t>B211592</t>
  </si>
  <si>
    <t>BODDULA POOJASRI</t>
  </si>
  <si>
    <t>B211603</t>
  </si>
  <si>
    <t>CHIPPA SHIVANISRI</t>
  </si>
  <si>
    <t>B211632</t>
  </si>
  <si>
    <t>SATU GEETHA</t>
  </si>
  <si>
    <t>B211641</t>
  </si>
  <si>
    <t>NARRA SRIJA</t>
  </si>
  <si>
    <t>B211676</t>
  </si>
  <si>
    <t>GILLEPALLI JASWANTH</t>
  </si>
  <si>
    <t>B211686</t>
  </si>
  <si>
    <t>BAGADI PRATHIBHA</t>
  </si>
  <si>
    <t>B211706</t>
  </si>
  <si>
    <t>LAKAVATH SUDHA</t>
  </si>
  <si>
    <t>B211769</t>
  </si>
  <si>
    <t>CHALLA SRI VAISHNAVI</t>
  </si>
  <si>
    <t>B211799</t>
  </si>
  <si>
    <t>MADDULA MAMATHA</t>
  </si>
  <si>
    <t>B211817</t>
  </si>
  <si>
    <t>ALUKATTI ANVESH</t>
  </si>
  <si>
    <t>B210003</t>
  </si>
  <si>
    <t>ABDUL RAHMAN MUJTABA HASHMI</t>
  </si>
  <si>
    <t>EEE-E1-C3</t>
  </si>
  <si>
    <t>B210009</t>
  </si>
  <si>
    <t>YALLA ARUN REDDY</t>
  </si>
  <si>
    <t>B210022</t>
  </si>
  <si>
    <t>PARNEM MANIKANTA</t>
  </si>
  <si>
    <t>B210029</t>
  </si>
  <si>
    <t>PABBA SWETHA</t>
  </si>
  <si>
    <t>B210117</t>
  </si>
  <si>
    <t>MOLUGURI SHIRISHA</t>
  </si>
  <si>
    <t>B210246</t>
  </si>
  <si>
    <t>NADIKATLA JHANSILAKSHMI</t>
  </si>
  <si>
    <t>B210294</t>
  </si>
  <si>
    <t>MULKA SNEHITHA</t>
  </si>
  <si>
    <t>B210302</t>
  </si>
  <si>
    <t>MOGILI AKSHAY</t>
  </si>
  <si>
    <t>B210314</t>
  </si>
  <si>
    <t>THATIKONDA HARSHAVARDHAN</t>
  </si>
  <si>
    <t>B210442</t>
  </si>
  <si>
    <t>SUGURTHI MOUNIKA</t>
  </si>
  <si>
    <t>B210457</t>
  </si>
  <si>
    <t>GANGAPUR ABHISHEK REDDY</t>
  </si>
  <si>
    <t>B210485</t>
  </si>
  <si>
    <t>NAKKA NANDINI</t>
  </si>
  <si>
    <t>B210506</t>
  </si>
  <si>
    <t>MORA PRAMEEL NARAYAN</t>
  </si>
  <si>
    <t>B210531</t>
  </si>
  <si>
    <t>MADHANI BHAVANI</t>
  </si>
  <si>
    <t>B210559</t>
  </si>
  <si>
    <t>REDDAM JYOTHIKA</t>
  </si>
  <si>
    <t>B210594</t>
  </si>
  <si>
    <t>THUMMA SRIJA</t>
  </si>
  <si>
    <t>B210661</t>
  </si>
  <si>
    <t>KALVALA KEERTHI PRIYA</t>
  </si>
  <si>
    <t>B210667</t>
  </si>
  <si>
    <t>GUNDE SAMSKRUTHI</t>
  </si>
  <si>
    <t>B210709</t>
  </si>
  <si>
    <t>KYATHAM GAYATHRI</t>
  </si>
  <si>
    <t>B210717</t>
  </si>
  <si>
    <t>RAPELLI MAHITHA</t>
  </si>
  <si>
    <t>B210726</t>
  </si>
  <si>
    <t>POSHALA NAGASAHITHYA</t>
  </si>
  <si>
    <t>B210752</t>
  </si>
  <si>
    <t>RAMATI PRAVEEN KUMAR</t>
  </si>
  <si>
    <t>B210760</t>
  </si>
  <si>
    <t>JAKNAM SAHITHI</t>
  </si>
  <si>
    <t>B210787</t>
  </si>
  <si>
    <t>MARGAM ABHIGNA</t>
  </si>
  <si>
    <t>B210856</t>
  </si>
  <si>
    <t>JOGI SINDHUJA</t>
  </si>
  <si>
    <t>B210885</t>
  </si>
  <si>
    <t>VISHNUBAKTHULA VINAY</t>
  </si>
  <si>
    <t>B210916</t>
  </si>
  <si>
    <t>DEVARADESI HIMASRI</t>
  </si>
  <si>
    <t>B210936</t>
  </si>
  <si>
    <t>PULAKANTI NANDEESHWAR</t>
  </si>
  <si>
    <t>B210991</t>
  </si>
  <si>
    <t>AMULYA POLOJU</t>
  </si>
  <si>
    <t>B211055</t>
  </si>
  <si>
    <t>NAGANABOINA BHAGAVAN</t>
  </si>
  <si>
    <t>B211062</t>
  </si>
  <si>
    <t>JAKKALA SHRUTHI</t>
  </si>
  <si>
    <t>B211102</t>
  </si>
  <si>
    <t>NAGOSE ASHWINI</t>
  </si>
  <si>
    <t>B211143</t>
  </si>
  <si>
    <t>SHAIK JUNAID</t>
  </si>
  <si>
    <t>B211175</t>
  </si>
  <si>
    <t>KODAMUNJA KEERTHANA</t>
  </si>
  <si>
    <t>B211176</t>
  </si>
  <si>
    <t>KAJU RAJA KUMARI</t>
  </si>
  <si>
    <t>B211193</t>
  </si>
  <si>
    <t>THEETLA BHARGAV</t>
  </si>
  <si>
    <t>B211221</t>
  </si>
  <si>
    <t>THAMMALLA SREEJA</t>
  </si>
  <si>
    <t>B211256</t>
  </si>
  <si>
    <t>KOYYADA SOUSHILYA</t>
  </si>
  <si>
    <t>B211257</t>
  </si>
  <si>
    <t>RODDA DIVYA</t>
  </si>
  <si>
    <t>B211268</t>
  </si>
  <si>
    <t>GAYAKWAD ADITHYA</t>
  </si>
  <si>
    <t>B211345</t>
  </si>
  <si>
    <t>KELUTH VAISHNAVI CHAUHAN</t>
  </si>
  <si>
    <t>B211357</t>
  </si>
  <si>
    <t>GUGULOTHU VAMSHI</t>
  </si>
  <si>
    <t>B211370</t>
  </si>
  <si>
    <t>NETHAVATH SRIKANTH</t>
  </si>
  <si>
    <t>B211373</t>
  </si>
  <si>
    <t>BANOTH SRINIVAS</t>
  </si>
  <si>
    <t>B211428</t>
  </si>
  <si>
    <t>BANDOJI ABHINAY</t>
  </si>
  <si>
    <t>B211436</t>
  </si>
  <si>
    <t>URITI SHARATH KUMAR</t>
  </si>
  <si>
    <t>B211517</t>
  </si>
  <si>
    <t>GAVINOLLA GANGA</t>
  </si>
  <si>
    <t>B211596</t>
  </si>
  <si>
    <t>BATHINI SRI VYSHNAVI</t>
  </si>
  <si>
    <t>B211629</t>
  </si>
  <si>
    <t>CHOWHAN SACHIN</t>
  </si>
  <si>
    <t>B211642</t>
  </si>
  <si>
    <t>POOJARI MUNIKUMAR</t>
  </si>
  <si>
    <t>B211652</t>
  </si>
  <si>
    <t>KOTA TEJA SRI</t>
  </si>
  <si>
    <t>B211715</t>
  </si>
  <si>
    <t>GUMIDYALA KARTHIK</t>
  </si>
  <si>
    <t>B211790</t>
  </si>
  <si>
    <t>KATUKOJWALA VIVEK</t>
  </si>
  <si>
    <t>B210014</t>
  </si>
  <si>
    <t>PABBA SHARATH CHANDRA</t>
  </si>
  <si>
    <t>ME</t>
  </si>
  <si>
    <t>ME_E1_C1</t>
  </si>
  <si>
    <t>B210140</t>
  </si>
  <si>
    <t>CHALENDRA SHWETHA</t>
  </si>
  <si>
    <t>B210147</t>
  </si>
  <si>
    <t>DEVAKATE VIKAS</t>
  </si>
  <si>
    <t>B210157</t>
  </si>
  <si>
    <t>NUNE BHANU PRASAD</t>
  </si>
  <si>
    <t>B210256</t>
  </si>
  <si>
    <t>BURLA RAKESH</t>
  </si>
  <si>
    <t>B210278</t>
  </si>
  <si>
    <t>GUMPULA AJAY</t>
  </si>
  <si>
    <t>B210360</t>
  </si>
  <si>
    <t>POTHIREDDY RAJESWARI</t>
  </si>
  <si>
    <t>B210496</t>
  </si>
  <si>
    <t>PANUGULLA SRIKANTH</t>
  </si>
  <si>
    <t>B210504</t>
  </si>
  <si>
    <t>PARELLA POOJITHA</t>
  </si>
  <si>
    <t>B210620</t>
  </si>
  <si>
    <t>BOMMERABOINA VINAY KUMAR</t>
  </si>
  <si>
    <t>B210623</t>
  </si>
  <si>
    <t>NEELA NITHISH KUMAR</t>
  </si>
  <si>
    <t>B210657</t>
  </si>
  <si>
    <t>MANEPALLI AKSHAYA</t>
  </si>
  <si>
    <t>B210663</t>
  </si>
  <si>
    <t>MENDE ARUN BABU</t>
  </si>
  <si>
    <t>B210754</t>
  </si>
  <si>
    <t>FOUZAN UMAIR</t>
  </si>
  <si>
    <t>B210782</t>
  </si>
  <si>
    <t>GUNDLA SAI SUCHINDRANATH</t>
  </si>
  <si>
    <t>B210784</t>
  </si>
  <si>
    <t>CHELIMELA KOUSHIK</t>
  </si>
  <si>
    <t>B210798</t>
  </si>
  <si>
    <t>VAJRALA UJWALA</t>
  </si>
  <si>
    <t>B210831</t>
  </si>
  <si>
    <t>BATHULA NANDINI</t>
  </si>
  <si>
    <t>B210839</t>
  </si>
  <si>
    <t>RUPANI NAVEEN KUMAR</t>
  </si>
  <si>
    <t>B210921</t>
  </si>
  <si>
    <t>GUNDU UPENDAR</t>
  </si>
  <si>
    <t>B210935</t>
  </si>
  <si>
    <t>BATHULA LALITHA DEVI</t>
  </si>
  <si>
    <t>B210964</t>
  </si>
  <si>
    <t>KOMAKULA SHIVANI</t>
  </si>
  <si>
    <t>B210965</t>
  </si>
  <si>
    <t>ENGILI KARTHIK</t>
  </si>
  <si>
    <t>B210979</t>
  </si>
  <si>
    <t>KATKAM AKANKSHA</t>
  </si>
  <si>
    <t>B211040</t>
  </si>
  <si>
    <t>T SAI BHARADWAJA</t>
  </si>
  <si>
    <t>B211060</t>
  </si>
  <si>
    <t>DEGA AKSHITHA</t>
  </si>
  <si>
    <t>B211115</t>
  </si>
  <si>
    <t>SANIA</t>
  </si>
  <si>
    <t>B211127</t>
  </si>
  <si>
    <t>SHAIK AFROZE</t>
  </si>
  <si>
    <t>B211153</t>
  </si>
  <si>
    <t>AFSHAN ZABEEN</t>
  </si>
  <si>
    <t>B211191</t>
  </si>
  <si>
    <t>CHIRRA SPANDANA</t>
  </si>
  <si>
    <t>B211203</t>
  </si>
  <si>
    <t>KOMATI NAGESH</t>
  </si>
  <si>
    <t>B211228</t>
  </si>
  <si>
    <t>GORRE AVINASH</t>
  </si>
  <si>
    <t>B211243</t>
  </si>
  <si>
    <t>DARA AAKANKSHA</t>
  </si>
  <si>
    <t>B211255</t>
  </si>
  <si>
    <t>CHERYALA ABHILASH</t>
  </si>
  <si>
    <t>B211298</t>
  </si>
  <si>
    <t>THIRAGAMALLA RISHIK</t>
  </si>
  <si>
    <t>B211369</t>
  </si>
  <si>
    <t>JARUPULA VIJENDAR</t>
  </si>
  <si>
    <t>B211491</t>
  </si>
  <si>
    <t>VARALA SRINIDHI</t>
  </si>
  <si>
    <t>B211500</t>
  </si>
  <si>
    <t>GOREKAR GRACE</t>
  </si>
  <si>
    <t>B211501</t>
  </si>
  <si>
    <t>GHODEKAR ADITYA MUKUND</t>
  </si>
  <si>
    <t>B211503</t>
  </si>
  <si>
    <t>JADHAV RUTURAJ DATTATRAY</t>
  </si>
  <si>
    <t>B211522</t>
  </si>
  <si>
    <t>MNS SRAVANTHI</t>
  </si>
  <si>
    <t>B211539</t>
  </si>
  <si>
    <t>RASAMALLA SAI KUMAR</t>
  </si>
  <si>
    <t>B211546</t>
  </si>
  <si>
    <t>SATTALA VYSHNAVI</t>
  </si>
  <si>
    <t>B211557</t>
  </si>
  <si>
    <t>PASHIKANTI SRIRAM</t>
  </si>
  <si>
    <t>B211581</t>
  </si>
  <si>
    <t>PEDDAKOTLA PREM VISHAL</t>
  </si>
  <si>
    <t>B211594</t>
  </si>
  <si>
    <t>KOLLOJU MADHULIKA</t>
  </si>
  <si>
    <t>B211605</t>
  </si>
  <si>
    <t>SAMBARI SREYA</t>
  </si>
  <si>
    <t>B211625</t>
  </si>
  <si>
    <t>CHOUDAM VARSHINI</t>
  </si>
  <si>
    <t>B211646</t>
  </si>
  <si>
    <t>GUNDEVAINA SHARATH CHANDRA</t>
  </si>
  <si>
    <t>B211653</t>
  </si>
  <si>
    <t>MADA ABHIVARDHAN</t>
  </si>
  <si>
    <t>B211708</t>
  </si>
  <si>
    <t>MANDALA ANURAG REDDY</t>
  </si>
  <si>
    <t>B211754</t>
  </si>
  <si>
    <t>KOTHMIRKAR VINAY KUMAR</t>
  </si>
  <si>
    <t>B211797</t>
  </si>
  <si>
    <t>GOPANAGONI JAGADEESH</t>
  </si>
  <si>
    <t>B210176</t>
  </si>
  <si>
    <t>MULIGE VISHAL</t>
  </si>
  <si>
    <t>ME_E1_C2</t>
  </si>
  <si>
    <t>B210209</t>
  </si>
  <si>
    <t>GUGLAVATH RAJESH</t>
  </si>
  <si>
    <t>B210293</t>
  </si>
  <si>
    <t>KURAPATI GURU HARSHA</t>
  </si>
  <si>
    <t>B210382</t>
  </si>
  <si>
    <t>GANGIREDDY SATHWIK REDDY</t>
  </si>
  <si>
    <t>B210387</t>
  </si>
  <si>
    <t>J NAVEEN KUMAR</t>
  </si>
  <si>
    <t>B210415</t>
  </si>
  <si>
    <t>MANGANURI SRI PRADHA</t>
  </si>
  <si>
    <t>B210452</t>
  </si>
  <si>
    <t>M GOHITH VENKATA NAGA SAI DATHA</t>
  </si>
  <si>
    <t>B210470</t>
  </si>
  <si>
    <t>AAVULA SAI VARUN</t>
  </si>
  <si>
    <t>B210494</t>
  </si>
  <si>
    <t>KADARI VINITHKUMAR</t>
  </si>
  <si>
    <t>B210503</t>
  </si>
  <si>
    <t>MERUGU ABHINAY</t>
  </si>
  <si>
    <t>B210519</t>
  </si>
  <si>
    <t>BOMMINENI SAI SRIJA</t>
  </si>
  <si>
    <t>B210573</t>
  </si>
  <si>
    <t>MD TAYYAB SHAREEF</t>
  </si>
  <si>
    <t>B210656</t>
  </si>
  <si>
    <t>VAGALABOINA ABHIRAM</t>
  </si>
  <si>
    <t>B210704</t>
  </si>
  <si>
    <t>DANAM VARSHA</t>
  </si>
  <si>
    <t>B210705</t>
  </si>
  <si>
    <t>RAMISETTY VIVEKANANDA</t>
  </si>
  <si>
    <t>B210783</t>
  </si>
  <si>
    <t>THUMMA SRIKRISHNA</t>
  </si>
  <si>
    <t>B210807</t>
  </si>
  <si>
    <t>A SAI KUMAR</t>
  </si>
  <si>
    <t>B210829</t>
  </si>
  <si>
    <t>BOYA JAYA KARTHIK</t>
  </si>
  <si>
    <t>B210878</t>
  </si>
  <si>
    <t>POLAJI PRAVEEN KUMAR</t>
  </si>
  <si>
    <t>B210901</t>
  </si>
  <si>
    <t>BADUGU REVANTH</t>
  </si>
  <si>
    <t>B210907</t>
  </si>
  <si>
    <t>KENDYALA SHESHANK</t>
  </si>
  <si>
    <t>B210946</t>
  </si>
  <si>
    <t>PUNNA CHAKRADAR</t>
  </si>
  <si>
    <t>B210994</t>
  </si>
  <si>
    <t>MAMIDIPELLY SRISHANTH SHARMA</t>
  </si>
  <si>
    <t>B210998</t>
  </si>
  <si>
    <t>MAMIDALA REKHA</t>
  </si>
  <si>
    <t>B211023</t>
  </si>
  <si>
    <t>SAMILLA NAVANEETH</t>
  </si>
  <si>
    <t>B211030</t>
  </si>
  <si>
    <t>GONDALA ANUSHA</t>
  </si>
  <si>
    <t>B211046</t>
  </si>
  <si>
    <t>KOTHMIRKAR PAVANI</t>
  </si>
  <si>
    <t>B211131</t>
  </si>
  <si>
    <t>SHAIK MOHAMMED SHOAIB</t>
  </si>
  <si>
    <t>B211146</t>
  </si>
  <si>
    <t>HASEEB PASHA</t>
  </si>
  <si>
    <t>B211150</t>
  </si>
  <si>
    <t>SHAIK SHAFI</t>
  </si>
  <si>
    <t>B211156</t>
  </si>
  <si>
    <t>MEDIKONDA NAVYA</t>
  </si>
  <si>
    <t>B211217</t>
  </si>
  <si>
    <t>GILAKARA KARUNAKAR</t>
  </si>
  <si>
    <t>B211220</t>
  </si>
  <si>
    <t>SADULA NAVEEN</t>
  </si>
  <si>
    <t>B211263</t>
  </si>
  <si>
    <t>GOLLAMANDALA SRUTHI</t>
  </si>
  <si>
    <t>B211278</t>
  </si>
  <si>
    <t>MYADARA ROHINI</t>
  </si>
  <si>
    <t>B211287</t>
  </si>
  <si>
    <t>DURGAM KARTHIK</t>
  </si>
  <si>
    <t>B211293</t>
  </si>
  <si>
    <t>BHEEMANAPALLY MADHULIKA</t>
  </si>
  <si>
    <t>B211295</t>
  </si>
  <si>
    <t>GATTU SIDDARTHA</t>
  </si>
  <si>
    <t>B211387</t>
  </si>
  <si>
    <t>LAVUDYA DILIP KUMAR</t>
  </si>
  <si>
    <t>B211395</t>
  </si>
  <si>
    <t>CHEEMALA VIVAN</t>
  </si>
  <si>
    <t>B211458</t>
  </si>
  <si>
    <t>BATTINI VISHNU VARDHAN GOUD</t>
  </si>
  <si>
    <t>B211507</t>
  </si>
  <si>
    <t>ADONI RAVIRAM</t>
  </si>
  <si>
    <t>B211540</t>
  </si>
  <si>
    <t>MANDALA SANDEEP</t>
  </si>
  <si>
    <t>B211550</t>
  </si>
  <si>
    <t>DEVARAKONDA BHAVYA</t>
  </si>
  <si>
    <t>ME_E1_C3</t>
  </si>
  <si>
    <t>B211555</t>
  </si>
  <si>
    <t>SIRUMALLA SAI SRIKARAN</t>
  </si>
  <si>
    <t>B211565</t>
  </si>
  <si>
    <t>MITTAPALLI SAHITHI PRIYA</t>
  </si>
  <si>
    <t>B211610</t>
  </si>
  <si>
    <t>GUNTUKA RISHITH KUMAR</t>
  </si>
  <si>
    <t>B211684</t>
  </si>
  <si>
    <t>PEYININDE BALAJI</t>
  </si>
  <si>
    <t>B211697</t>
  </si>
  <si>
    <t>KETHAVATH JAYANTH</t>
  </si>
  <si>
    <t>B211724</t>
  </si>
  <si>
    <t>OSSOLLA POOJITHA</t>
  </si>
  <si>
    <t>B211749</t>
  </si>
  <si>
    <t>CHANDOOR ANKUSH</t>
  </si>
  <si>
    <t>B211776</t>
  </si>
  <si>
    <t>EAGA PREM</t>
  </si>
  <si>
    <t>B211782</t>
  </si>
  <si>
    <t>PALLE ABHIRAM</t>
  </si>
  <si>
    <t>B200272</t>
  </si>
  <si>
    <t>MALOTH KOTESH</t>
  </si>
  <si>
    <t>B210184</t>
  </si>
  <si>
    <t>MANUKONDA SHRESTA GRACE</t>
  </si>
  <si>
    <t>B210264</t>
  </si>
  <si>
    <t>GUDIMALLA ROHITH</t>
  </si>
  <si>
    <t>B210367</t>
  </si>
  <si>
    <t>KAMMARI SOMAYAJULU CHARY</t>
  </si>
  <si>
    <t>B210380</t>
  </si>
  <si>
    <t>AILAVENI HASINI</t>
  </si>
  <si>
    <t>B210507</t>
  </si>
  <si>
    <t>MOTHE SAIVASHISTA</t>
  </si>
  <si>
    <t>B210577</t>
  </si>
  <si>
    <t>MUKKAMULA SAI TULASI</t>
  </si>
  <si>
    <t>B210586</t>
  </si>
  <si>
    <t>PULI ABHINAV</t>
  </si>
  <si>
    <t>B210611</t>
  </si>
  <si>
    <t>AVISHETTY SRILEKHA</t>
  </si>
  <si>
    <t>B210613</t>
  </si>
  <si>
    <t>YASANI MAYAVATHI</t>
  </si>
  <si>
    <t>B210716</t>
  </si>
  <si>
    <t>DURGAPRASAD EPURI</t>
  </si>
  <si>
    <t>B210731</t>
  </si>
  <si>
    <t>BUSA SAI TEJA</t>
  </si>
  <si>
    <t>B210736</t>
  </si>
  <si>
    <t>MAISALA VAISHNAVI</t>
  </si>
  <si>
    <t>B210748</t>
  </si>
  <si>
    <t>RAJ RISHI DASARI</t>
  </si>
  <si>
    <t>B210789</t>
  </si>
  <si>
    <t>GADDAM MANOJ</t>
  </si>
  <si>
    <t>B210814</t>
  </si>
  <si>
    <t>VENKAMMAGARI MANASA</t>
  </si>
  <si>
    <t>B210854</t>
  </si>
  <si>
    <t>AALAKUNTA PRANAV SRIRAJ</t>
  </si>
  <si>
    <t>B210863</t>
  </si>
  <si>
    <t>JANGAPALLY SIJJUVARDHAN</t>
  </si>
  <si>
    <t>B210884</t>
  </si>
  <si>
    <t>DAGGULA HIMAVARSHA</t>
  </si>
  <si>
    <t>B210886</t>
  </si>
  <si>
    <t>EERLA SHIVA KUMAR</t>
  </si>
  <si>
    <t>B210920</t>
  </si>
  <si>
    <t>DHUDALA MANOJ KUMAR</t>
  </si>
  <si>
    <t>B210923</t>
  </si>
  <si>
    <t>CHINTAKINDI SANJAY KUMAR</t>
  </si>
  <si>
    <t>B210940</t>
  </si>
  <si>
    <t>DHARANI NAGARAJU</t>
  </si>
  <si>
    <t>B210960</t>
  </si>
  <si>
    <t>VIJAYAGIRI SRIVARDHAN</t>
  </si>
  <si>
    <t>B210973</t>
  </si>
  <si>
    <t>KOLIPAKA DEEPTHI</t>
  </si>
  <si>
    <t>B211025</t>
  </si>
  <si>
    <t>JAMBULA SAI PRASANNA</t>
  </si>
  <si>
    <t>B211061</t>
  </si>
  <si>
    <t>K NITHIN SIMHA</t>
  </si>
  <si>
    <t>B211072</t>
  </si>
  <si>
    <t>GOLI NIKHIL</t>
  </si>
  <si>
    <t>B211075</t>
  </si>
  <si>
    <t>GADDAM AMULYA</t>
  </si>
  <si>
    <t>B211099</t>
  </si>
  <si>
    <t>PALLAPOTHU SRI RAM</t>
  </si>
  <si>
    <t>B211141</t>
  </si>
  <si>
    <t>SHAIK AKBAR PASHA</t>
  </si>
  <si>
    <t>B211172</t>
  </si>
  <si>
    <t>GASIGANTI SHIVARAM</t>
  </si>
  <si>
    <t>B211180</t>
  </si>
  <si>
    <t>POTHARAJU HARI VARDHAN</t>
  </si>
  <si>
    <t>B211189</t>
  </si>
  <si>
    <t>PARUNANDI SHIVA KARTHIK</t>
  </si>
  <si>
    <t>B211271</t>
  </si>
  <si>
    <t>JANGALA SHANTHI VARDHAN</t>
  </si>
  <si>
    <t>B211361</t>
  </si>
  <si>
    <t>RUPAVATH GANESH</t>
  </si>
  <si>
    <t>B211442</t>
  </si>
  <si>
    <t>AKKULA KUNDAN KUMAR</t>
  </si>
  <si>
    <t>B211444</t>
  </si>
  <si>
    <t>JADHAV AKASH NAYAK</t>
  </si>
  <si>
    <t>B211529</t>
  </si>
  <si>
    <t>YELETI RAHUL REDDY</t>
  </si>
  <si>
    <t>B211536</t>
  </si>
  <si>
    <t>MOHAMMED HABEEB KHAN</t>
  </si>
  <si>
    <t>B211560</t>
  </si>
  <si>
    <t>DEVULAPALLY KALYAN</t>
  </si>
  <si>
    <t>B211585</t>
  </si>
  <si>
    <t>KOTHA SAI VIKAS GOUD</t>
  </si>
  <si>
    <t>B211607</t>
  </si>
  <si>
    <t>CHEERLAVANCHA GANESH</t>
  </si>
  <si>
    <t>B211608</t>
  </si>
  <si>
    <t>JONNALA KESAVANATH</t>
  </si>
  <si>
    <t>B211636</t>
  </si>
  <si>
    <t>THIMMALA SREEJA</t>
  </si>
  <si>
    <t>B211682</t>
  </si>
  <si>
    <t>JADI HIMABINDU</t>
  </si>
  <si>
    <t>B211691</t>
  </si>
  <si>
    <t>NALLA ROHITH</t>
  </si>
  <si>
    <t>B211693</t>
  </si>
  <si>
    <t>BANAVATH DEVSINGH</t>
  </si>
  <si>
    <t>B211702</t>
  </si>
  <si>
    <t>JARUPULA SANDEEP</t>
  </si>
  <si>
    <t>B211712</t>
  </si>
  <si>
    <t>ANUMARI BHAVISHYA</t>
  </si>
  <si>
    <t>B211725</t>
  </si>
  <si>
    <t>PAGALA BHARATH KUMAR</t>
  </si>
  <si>
    <t>B211726</t>
  </si>
  <si>
    <t>PICHIKUNTLA SRI CHARAN</t>
  </si>
  <si>
    <t>B211781</t>
  </si>
  <si>
    <t>SUNAR KAVITHA</t>
  </si>
  <si>
    <t>B201383</t>
  </si>
  <si>
    <t>AARATLA SALOMI</t>
  </si>
  <si>
    <t>B210032</t>
  </si>
  <si>
    <t>KANTHALA KEERTHANA</t>
  </si>
  <si>
    <t>B210204</t>
  </si>
  <si>
    <t>KORRA HANUMANTH</t>
  </si>
  <si>
    <t>B210337</t>
  </si>
  <si>
    <t>BANDOJI VAISHNAV CHANDRA</t>
  </si>
  <si>
    <t>B210443</t>
  </si>
  <si>
    <t>KANNEKANTI KARTHIK</t>
  </si>
  <si>
    <t>B210476</t>
  </si>
  <si>
    <t>GADIPELLI SATHWIKA</t>
  </si>
  <si>
    <t>B210528</t>
  </si>
  <si>
    <t>RAIREDDY MAHESH REDDY</t>
  </si>
  <si>
    <t>B210532</t>
  </si>
  <si>
    <t>SAATWIKA POTTABATTHINI</t>
  </si>
  <si>
    <t>B210597</t>
  </si>
  <si>
    <t>ARROLLA PRANAY KUMAR</t>
  </si>
  <si>
    <t>B210645</t>
  </si>
  <si>
    <t>CHOLLETI SIRI CHANDANA</t>
  </si>
  <si>
    <t>B210741</t>
  </si>
  <si>
    <t>BARUPATI SAI MAHESH</t>
  </si>
  <si>
    <t>B210773</t>
  </si>
  <si>
    <t>THIRUPATHI PRASEEDA</t>
  </si>
  <si>
    <t>B210844</t>
  </si>
  <si>
    <t>JAGATHGURU OKALEY VISHWANATH</t>
  </si>
  <si>
    <t>B210875</t>
  </si>
  <si>
    <t>THADURI SRINIDHI</t>
  </si>
  <si>
    <t>B210918</t>
  </si>
  <si>
    <t>KADARI HEMANTH</t>
  </si>
  <si>
    <t>B210941</t>
  </si>
  <si>
    <t>YARLAGADDA ISHWARYA</t>
  </si>
  <si>
    <t>B211045</t>
  </si>
  <si>
    <t>UDARI INDHU</t>
  </si>
  <si>
    <t>B211048</t>
  </si>
  <si>
    <t>GALAM NIKHIL</t>
  </si>
  <si>
    <t>B211054</t>
  </si>
  <si>
    <t>BELLAM MEGHANA</t>
  </si>
  <si>
    <t>B211064</t>
  </si>
  <si>
    <t>VANTASALA KARTHIK</t>
  </si>
  <si>
    <t>B211126</t>
  </si>
  <si>
    <t>MOHAMMAD ABRAR KHALEEL</t>
  </si>
  <si>
    <t>B211129</t>
  </si>
  <si>
    <t>ABDUL SAIF</t>
  </si>
  <si>
    <t>B211147</t>
  </si>
  <si>
    <t>MOHAMMED AFRID</t>
  </si>
  <si>
    <t>B211160</t>
  </si>
  <si>
    <t>NAKKA SOUMYA</t>
  </si>
  <si>
    <t>B211204</t>
  </si>
  <si>
    <t>JOOPAKA VISHAL</t>
  </si>
  <si>
    <t>B211227</t>
  </si>
  <si>
    <t>MALKANI AJAY ADITHYA</t>
  </si>
  <si>
    <t>B211246</t>
  </si>
  <si>
    <t>K THANUJ</t>
  </si>
  <si>
    <t>B211299</t>
  </si>
  <si>
    <t>MALLARAPU GOUTHAM KUMAR</t>
  </si>
  <si>
    <t>B211302</t>
  </si>
  <si>
    <t>BANDI SAI HANVITH</t>
  </si>
  <si>
    <t>B211329</t>
  </si>
  <si>
    <t>MARELLI VINAY</t>
  </si>
  <si>
    <t>B211591</t>
  </si>
  <si>
    <t>KATLA NIKHILA</t>
  </si>
  <si>
    <t>B211634</t>
  </si>
  <si>
    <t>BARKI SHRUTHI</t>
  </si>
  <si>
    <t>B211655</t>
  </si>
  <si>
    <t>SHAIK BILAL</t>
  </si>
  <si>
    <t>B211673</t>
  </si>
  <si>
    <t>DEVARAPALLY SONI MANOGNA</t>
  </si>
  <si>
    <t>B211720</t>
  </si>
  <si>
    <t>GANGULOLLA GANGAMANI</t>
  </si>
  <si>
    <t>B211731</t>
  </si>
  <si>
    <t>THAKUR MAHADEV SINGH</t>
  </si>
  <si>
    <t>B211755</t>
  </si>
  <si>
    <t>ELLENDULA VARSHIKA</t>
  </si>
  <si>
    <t>B211772</t>
  </si>
  <si>
    <t>VONGURI LALASA</t>
  </si>
  <si>
    <t>B211791</t>
  </si>
  <si>
    <t>DASARI SRI VYSHNAVI</t>
  </si>
  <si>
    <t>B211804</t>
  </si>
  <si>
    <t>MARAMULLA ARAVIND</t>
  </si>
  <si>
    <t>B210089</t>
  </si>
  <si>
    <t>VANGETI RIDHI</t>
  </si>
  <si>
    <t>B210191</t>
  </si>
  <si>
    <t>TALLURI MANASA</t>
  </si>
  <si>
    <t>B210262</t>
  </si>
  <si>
    <t>VANGA SAI DEEPIKA</t>
  </si>
  <si>
    <t>B210381</t>
  </si>
  <si>
    <t>NUNE BHAVYA SRI</t>
  </si>
  <si>
    <t>B210404</t>
  </si>
  <si>
    <t>MALLEMPATI SRI RAM LAXMAN</t>
  </si>
  <si>
    <t>B210410</t>
  </si>
  <si>
    <t>DONTHIREDDY SUJITH REDDY</t>
  </si>
  <si>
    <t>B210438</t>
  </si>
  <si>
    <t>NOMULA SRISHANTH</t>
  </si>
  <si>
    <t>B210454</t>
  </si>
  <si>
    <t>MUPPALA SAI CHANDANA</t>
  </si>
  <si>
    <t>B210533</t>
  </si>
  <si>
    <t>MATTE PRASANNA</t>
  </si>
  <si>
    <t>B210565</t>
  </si>
  <si>
    <t>REPAKULA UDAY CHARAN</t>
  </si>
  <si>
    <t>B210699</t>
  </si>
  <si>
    <t>VATTIKUTI ANIL</t>
  </si>
  <si>
    <t>B210706</t>
  </si>
  <si>
    <t>ADI AKHIL RAO</t>
  </si>
  <si>
    <t>B210712</t>
  </si>
  <si>
    <t>NENAVATH VENU</t>
  </si>
  <si>
    <t>B210734</t>
  </si>
  <si>
    <t>VALLALA SRINIDHI</t>
  </si>
  <si>
    <t>B210824</t>
  </si>
  <si>
    <t>ALIPURAM PRASHANTH KUMAR</t>
  </si>
  <si>
    <t>B210849</t>
  </si>
  <si>
    <t>GOPARAJU KANISHK KUMAR</t>
  </si>
  <si>
    <t>B210853</t>
  </si>
  <si>
    <t>LINGAMPALLI SAI SUJITH</t>
  </si>
  <si>
    <t>B210898</t>
  </si>
  <si>
    <t>ARROJU ESHWAR CHANDRA</t>
  </si>
  <si>
    <t>B210909</t>
  </si>
  <si>
    <t>NALLAPU NISHWANTH</t>
  </si>
  <si>
    <t>B210917</t>
  </si>
  <si>
    <t>ALAGANDULA SAHITYA LAXMI</t>
  </si>
  <si>
    <t>B210948</t>
  </si>
  <si>
    <t>GANGISETTI PAVITHRA</t>
  </si>
  <si>
    <t>B210967</t>
  </si>
  <si>
    <t>CHALLURI DILIP</t>
  </si>
  <si>
    <t>B211009</t>
  </si>
  <si>
    <t>POLA PRANEETH KUMAR</t>
  </si>
  <si>
    <t>B211042</t>
  </si>
  <si>
    <t>NIMMALA SRAVANI</t>
  </si>
  <si>
    <t>B211116</t>
  </si>
  <si>
    <t>MOHAMMAD KIBDHIYA BEGUM</t>
  </si>
  <si>
    <t>B211152</t>
  </si>
  <si>
    <t>MAHAMADH ANEESAZABEEN</t>
  </si>
  <si>
    <t>B211269</t>
  </si>
  <si>
    <t>DASARI ABHISHEK</t>
  </si>
  <si>
    <t>B211368</t>
  </si>
  <si>
    <t>BHUKYA AKASH</t>
  </si>
  <si>
    <t>B211437</t>
  </si>
  <si>
    <t>NUKALAPATI CHANDANA</t>
  </si>
  <si>
    <t>B211510</t>
  </si>
  <si>
    <t>SINGAMPALLI ADITHYA</t>
  </si>
  <si>
    <t>B211566</t>
  </si>
  <si>
    <t>BAIRI RISHITHA</t>
  </si>
  <si>
    <t>B211627</t>
  </si>
  <si>
    <t>THIRUKKOVALURI SAI TEJA</t>
  </si>
  <si>
    <t>B211667</t>
  </si>
  <si>
    <t>KALLEPALLI VARSHITH</t>
  </si>
  <si>
    <t>B211714</t>
  </si>
  <si>
    <t>GOURABOINA MAANASA</t>
  </si>
  <si>
    <t>B211722</t>
  </si>
  <si>
    <t>YALLA PRANUSHA</t>
  </si>
  <si>
    <t>B211764</t>
  </si>
  <si>
    <t>RATHNAKAR MANIKANTA</t>
  </si>
  <si>
    <t>B211824</t>
  </si>
  <si>
    <t>J SAI PRAJOSHINITHA</t>
  </si>
  <si>
    <t>B211832</t>
  </si>
  <si>
    <t>MIRZA HAMZA BAIG</t>
  </si>
  <si>
    <t>B211838</t>
  </si>
  <si>
    <t>BOI SHIVA TEJA</t>
  </si>
  <si>
    <t>CHE</t>
  </si>
  <si>
    <t>CHE-E1-C1</t>
  </si>
  <si>
    <t>CHE-E1-C2</t>
  </si>
  <si>
    <t>B200211</t>
  </si>
  <si>
    <t>GURUDU NANDITHA</t>
  </si>
  <si>
    <t>B200410</t>
  </si>
  <si>
    <t>THANDRA DIVYA</t>
  </si>
  <si>
    <t>B200643</t>
  </si>
  <si>
    <t>GUNJAPADUGU RAJESHWARI</t>
  </si>
  <si>
    <t>B201027</t>
  </si>
  <si>
    <t>MACHERLA VINOD</t>
  </si>
  <si>
    <t>B201359</t>
  </si>
  <si>
    <t>CHETTI MANOHAR</t>
  </si>
  <si>
    <t>B210119</t>
  </si>
  <si>
    <t>GOYAL KANNAIAH</t>
  </si>
  <si>
    <t>B210373</t>
  </si>
  <si>
    <t>NALLAVELLY MOKSHA</t>
  </si>
  <si>
    <t>B210463</t>
  </si>
  <si>
    <t>MYADADA SAGAR REDDY</t>
  </si>
  <si>
    <t>B210501</t>
  </si>
  <si>
    <t>NARAYANAGARI SAKETH REDDY</t>
  </si>
  <si>
    <t>B210644</t>
  </si>
  <si>
    <t>K SAI CHARAN</t>
  </si>
  <si>
    <t>B210651</t>
  </si>
  <si>
    <t>MADURI SHANMUKH PRABHATH</t>
  </si>
  <si>
    <t>B210658</t>
  </si>
  <si>
    <t>JOGU ARAVIND RAJ</t>
  </si>
  <si>
    <t>B210668</t>
  </si>
  <si>
    <t>GANGULA BHAVANA</t>
  </si>
  <si>
    <t>B210675</t>
  </si>
  <si>
    <t>GOLAKONDA JAYANTH</t>
  </si>
  <si>
    <t>B210708</t>
  </si>
  <si>
    <t>DONIKALA SAHASRA</t>
  </si>
  <si>
    <t>B210727</t>
  </si>
  <si>
    <t>KURAPATI BHUVANASRI</t>
  </si>
  <si>
    <t>B210932</t>
  </si>
  <si>
    <t>NUTENKI THILAK</t>
  </si>
  <si>
    <t>B210953</t>
  </si>
  <si>
    <t>VARSHITHA BODDULA</t>
  </si>
  <si>
    <t>B211031</t>
  </si>
  <si>
    <t>MAKARAJU CHETAN SRI CHARAN</t>
  </si>
  <si>
    <t>B211039</t>
  </si>
  <si>
    <t>CHIGURU SAITEJA</t>
  </si>
  <si>
    <t>B211124</t>
  </si>
  <si>
    <t>ABDUL RAHMAN</t>
  </si>
  <si>
    <t>B211125</t>
  </si>
  <si>
    <t>MD TAHER SHAREEF</t>
  </si>
  <si>
    <t>B211148</t>
  </si>
  <si>
    <t>IZYAN AHMED</t>
  </si>
  <si>
    <t>B211151</t>
  </si>
  <si>
    <t>MOHD EHSAN MUZAMMIL</t>
  </si>
  <si>
    <t>B211314</t>
  </si>
  <si>
    <t>THAMMADI CHARITH</t>
  </si>
  <si>
    <t>B211445</t>
  </si>
  <si>
    <t>NAGULA AKSHATH</t>
  </si>
  <si>
    <t>B211466</t>
  </si>
  <si>
    <t>TEPPA SAIKUMAR</t>
  </si>
  <si>
    <t>B211502</t>
  </si>
  <si>
    <t>CHAKROD SATVIKREDDY</t>
  </si>
  <si>
    <t>B211538</t>
  </si>
  <si>
    <t>KUMMARPELLY VIVEK CHAITHANYA</t>
  </si>
  <si>
    <t>B211569</t>
  </si>
  <si>
    <t>GURRAM NAGA SHIVA SIDDI SAI GOUTHAM</t>
  </si>
  <si>
    <t>B211574</t>
  </si>
  <si>
    <t>PINJERLA PRAMODA CHARY</t>
  </si>
  <si>
    <t>B211584</t>
  </si>
  <si>
    <t>GARREPALLI VENKAT</t>
  </si>
  <si>
    <t>B211604</t>
  </si>
  <si>
    <t>BHOOMAWAR RUTUJA</t>
  </si>
  <si>
    <t>B211612</t>
  </si>
  <si>
    <t>YADOJI SRIVYSHNAVI</t>
  </si>
  <si>
    <t>B211644</t>
  </si>
  <si>
    <t>HAKKE SANDEEP</t>
  </si>
  <si>
    <t>B211661</t>
  </si>
  <si>
    <t>MOHAMMED SOHAIB NAYYAR</t>
  </si>
  <si>
    <t>B211718</t>
  </si>
  <si>
    <t>NAGEPUR RAKSHITHA</t>
  </si>
  <si>
    <t>B211753</t>
  </si>
  <si>
    <t>POLUJU SWARAN SAI</t>
  </si>
  <si>
    <t>B211774</t>
  </si>
  <si>
    <t>GANGIREDDY DURGA SHARANYA</t>
  </si>
  <si>
    <t>B211845</t>
  </si>
  <si>
    <t>PULLURI THAPASVI</t>
  </si>
  <si>
    <t>B200791</t>
  </si>
  <si>
    <t>KAMATALA NAGA MALLESWARI</t>
  </si>
  <si>
    <t>B210439</t>
  </si>
  <si>
    <t>AITHAGANI AKSHAY KUMAR</t>
  </si>
  <si>
    <t>B210486</t>
  </si>
  <si>
    <t>MAHAMMAD ABDULSALAM</t>
  </si>
  <si>
    <t>B210631</t>
  </si>
  <si>
    <t>MOHAMMED AMAN RAZA</t>
  </si>
  <si>
    <t>B210636</t>
  </si>
  <si>
    <t>ADHOLLA ABHILASH</t>
  </si>
  <si>
    <t>B210678</t>
  </si>
  <si>
    <t>JAKKULA SAI KALYAN</t>
  </si>
  <si>
    <t>B210683</t>
  </si>
  <si>
    <t>TARAI ABHAY KUMAR</t>
  </si>
  <si>
    <t>B210738</t>
  </si>
  <si>
    <t>MOHAMMAD MUSTAQEEM</t>
  </si>
  <si>
    <t>B210774</t>
  </si>
  <si>
    <t>KAKARLA AKHIL</t>
  </si>
  <si>
    <t>B210781</t>
  </si>
  <si>
    <t>A VIJAYA BHASKAR REDDY</t>
  </si>
  <si>
    <t>B210806</t>
  </si>
  <si>
    <t>SAMA CHANDU REDDY</t>
  </si>
  <si>
    <t>B210857</t>
  </si>
  <si>
    <t>VUPPU HIMAVARSHITHA</t>
  </si>
  <si>
    <t>B210869</t>
  </si>
  <si>
    <t>VEMULA SRI ASHWINI</t>
  </si>
  <si>
    <t>B210919</t>
  </si>
  <si>
    <t>JELLA HRUSHIKESH</t>
  </si>
  <si>
    <t>B210934</t>
  </si>
  <si>
    <t>SRIRAMOJU MRUDULA</t>
  </si>
  <si>
    <t>B210944</t>
  </si>
  <si>
    <t>VUPPALA BHANU TEJA</t>
  </si>
  <si>
    <t>B211001</t>
  </si>
  <si>
    <t>BEESU RANADHEER GOUD</t>
  </si>
  <si>
    <t>B211068</t>
  </si>
  <si>
    <t>GURTHURI CHARUSHEEL</t>
  </si>
  <si>
    <t>B211135</t>
  </si>
  <si>
    <t>MOHAMMED FARHAN</t>
  </si>
  <si>
    <t>B211138</t>
  </si>
  <si>
    <t>SHAIK USMAN GHANI</t>
  </si>
  <si>
    <t>B211205</t>
  </si>
  <si>
    <t>KAMBLE ASHITOSH</t>
  </si>
  <si>
    <t>B211332</t>
  </si>
  <si>
    <t>GADDAM SATHWIK</t>
  </si>
  <si>
    <t>B211441</t>
  </si>
  <si>
    <t>ABBA KARTHIK</t>
  </si>
  <si>
    <t>B211443</t>
  </si>
  <si>
    <t>A HARSHITHA</t>
  </si>
  <si>
    <t>B211446</t>
  </si>
  <si>
    <t>SHAIK KALEEM AFREED</t>
  </si>
  <si>
    <t>B211498</t>
  </si>
  <si>
    <t>MADANI NIKHIL KUMAR</t>
  </si>
  <si>
    <t>B211528</t>
  </si>
  <si>
    <t>BACHAR POOJA</t>
  </si>
  <si>
    <t>B211531</t>
  </si>
  <si>
    <t>TADGAM VARUN REDDY</t>
  </si>
  <si>
    <t>B211532</t>
  </si>
  <si>
    <t>DUGGEMPUDI SATHVIKA</t>
  </si>
  <si>
    <t>B211617</t>
  </si>
  <si>
    <t>KASALA SAI KIRAN</t>
  </si>
  <si>
    <t>B211657</t>
  </si>
  <si>
    <t>ABDUL AZIZ HAZRAMI</t>
  </si>
  <si>
    <t>B211660</t>
  </si>
  <si>
    <t>MOHAMMED IMAD UDDIN HAMEED</t>
  </si>
  <si>
    <t>B211727</t>
  </si>
  <si>
    <t>DESHMUKH VIDYA</t>
  </si>
  <si>
    <t>B211741</t>
  </si>
  <si>
    <t>BODDU HRISHIKESH</t>
  </si>
  <si>
    <t>B211750</t>
  </si>
  <si>
    <t>SURAMPALLY SREE LAXMI ANANYA</t>
  </si>
  <si>
    <t>B211800</t>
  </si>
  <si>
    <t>AKULA SHIVA SPOORTHI</t>
  </si>
  <si>
    <t>B211809</t>
  </si>
  <si>
    <t>DASARI VAISHNAVI</t>
  </si>
  <si>
    <t>B211818</t>
  </si>
  <si>
    <t>MANGANURI SRI PHALHA</t>
  </si>
  <si>
    <t>B211822</t>
  </si>
  <si>
    <t>AZFAR ULLAH KHAN</t>
  </si>
  <si>
    <t>MME-E1-C1</t>
  </si>
  <si>
    <t>MME-E1-C2</t>
  </si>
  <si>
    <t>MME</t>
  </si>
  <si>
    <t>AY23-24, E1-SEM1, CLASSROOM WISE STUDENTS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</si>
</sst>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15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17"/>
  <sheetViews>
    <sheetView tabSelected="1" topLeftCell="A1081" workbookViewId="0">
      <selection activeCell="J10" sqref="J10"/>
    </sheetView>
  </sheetViews>
  <sheetFormatPr defaultRowHeight="15" x14ac:dyDescent="0.25"/>
  <cols>
    <col min="1" max="2" width="9.140625" style="6"/>
    <col min="3" max="3" width="24.7109375" style="10" customWidth="1"/>
    <col min="4" max="6" width="9.140625" style="6"/>
    <col min="7" max="7" width="10.85546875" style="6" bestFit="1" customWidth="1"/>
  </cols>
  <sheetData>
    <row r="2" spans="1:7" x14ac:dyDescent="0.25">
      <c r="A2" s="13" t="s">
        <v>2267</v>
      </c>
      <c r="B2" s="13"/>
      <c r="C2" s="13"/>
      <c r="D2" s="13"/>
      <c r="E2" s="13"/>
      <c r="F2" s="13"/>
      <c r="G2" s="13"/>
    </row>
    <row r="3" spans="1:7" x14ac:dyDescent="0.25">
      <c r="A3" s="7" t="s">
        <v>0</v>
      </c>
      <c r="B3" s="7" t="s">
        <v>1</v>
      </c>
      <c r="C3" s="9" t="s">
        <v>2</v>
      </c>
      <c r="D3" s="7" t="s">
        <v>3</v>
      </c>
      <c r="E3" s="7" t="s">
        <v>4</v>
      </c>
      <c r="F3" s="7" t="s">
        <v>5</v>
      </c>
      <c r="G3" s="7" t="s">
        <v>6</v>
      </c>
    </row>
    <row r="4" spans="1:7" x14ac:dyDescent="0.25">
      <c r="A4" s="2">
        <v>1</v>
      </c>
      <c r="B4" s="2" t="s">
        <v>7</v>
      </c>
      <c r="C4" s="11" t="s">
        <v>8</v>
      </c>
      <c r="D4" s="3" t="s">
        <v>9</v>
      </c>
      <c r="E4" s="3" t="s">
        <v>10</v>
      </c>
      <c r="F4" s="2" t="s">
        <v>11</v>
      </c>
      <c r="G4" s="2" t="s">
        <v>12</v>
      </c>
    </row>
    <row r="5" spans="1:7" x14ac:dyDescent="0.25">
      <c r="A5" s="2">
        <v>2</v>
      </c>
      <c r="B5" s="2" t="s">
        <v>13</v>
      </c>
      <c r="C5" s="11" t="s">
        <v>14</v>
      </c>
      <c r="D5" s="2" t="s">
        <v>15</v>
      </c>
      <c r="E5" s="3" t="s">
        <v>10</v>
      </c>
      <c r="F5" s="2" t="s">
        <v>11</v>
      </c>
      <c r="G5" s="2" t="s">
        <v>12</v>
      </c>
    </row>
    <row r="6" spans="1:7" x14ac:dyDescent="0.25">
      <c r="A6" s="2">
        <v>3</v>
      </c>
      <c r="B6" s="2" t="s">
        <v>16</v>
      </c>
      <c r="C6" s="11" t="s">
        <v>17</v>
      </c>
      <c r="D6" s="2" t="s">
        <v>15</v>
      </c>
      <c r="E6" s="3" t="s">
        <v>10</v>
      </c>
      <c r="F6" s="2" t="s">
        <v>11</v>
      </c>
      <c r="G6" s="2" t="s">
        <v>12</v>
      </c>
    </row>
    <row r="7" spans="1:7" x14ac:dyDescent="0.25">
      <c r="A7" s="2">
        <v>4</v>
      </c>
      <c r="B7" s="2" t="s">
        <v>18</v>
      </c>
      <c r="C7" s="11" t="s">
        <v>19</v>
      </c>
      <c r="D7" s="2" t="s">
        <v>9</v>
      </c>
      <c r="E7" s="3" t="s">
        <v>10</v>
      </c>
      <c r="F7" s="2" t="s">
        <v>11</v>
      </c>
      <c r="G7" s="2" t="s">
        <v>12</v>
      </c>
    </row>
    <row r="8" spans="1:7" x14ac:dyDescent="0.25">
      <c r="A8" s="2">
        <v>5</v>
      </c>
      <c r="B8" s="2" t="s">
        <v>20</v>
      </c>
      <c r="C8" s="11" t="s">
        <v>21</v>
      </c>
      <c r="D8" s="2" t="s">
        <v>9</v>
      </c>
      <c r="E8" s="3" t="s">
        <v>10</v>
      </c>
      <c r="F8" s="2" t="s">
        <v>11</v>
      </c>
      <c r="G8" s="2" t="s">
        <v>12</v>
      </c>
    </row>
    <row r="9" spans="1:7" x14ac:dyDescent="0.25">
      <c r="A9" s="2">
        <v>6</v>
      </c>
      <c r="B9" s="2" t="s">
        <v>22</v>
      </c>
      <c r="C9" s="11" t="s">
        <v>23</v>
      </c>
      <c r="D9" s="2" t="s">
        <v>9</v>
      </c>
      <c r="E9" s="3" t="s">
        <v>10</v>
      </c>
      <c r="F9" s="2" t="s">
        <v>11</v>
      </c>
      <c r="G9" s="2" t="s">
        <v>12</v>
      </c>
    </row>
    <row r="10" spans="1:7" x14ac:dyDescent="0.25">
      <c r="A10" s="2">
        <v>7</v>
      </c>
      <c r="B10" s="2" t="s">
        <v>24</v>
      </c>
      <c r="C10" s="11" t="s">
        <v>25</v>
      </c>
      <c r="D10" s="2" t="s">
        <v>9</v>
      </c>
      <c r="E10" s="3" t="s">
        <v>10</v>
      </c>
      <c r="F10" s="2" t="s">
        <v>11</v>
      </c>
      <c r="G10" s="2" t="s">
        <v>12</v>
      </c>
    </row>
    <row r="11" spans="1:7" x14ac:dyDescent="0.25">
      <c r="A11" s="2">
        <v>8</v>
      </c>
      <c r="B11" s="2" t="s">
        <v>26</v>
      </c>
      <c r="C11" s="11" t="s">
        <v>27</v>
      </c>
      <c r="D11" s="2" t="s">
        <v>9</v>
      </c>
      <c r="E11" s="3" t="s">
        <v>10</v>
      </c>
      <c r="F11" s="2" t="s">
        <v>11</v>
      </c>
      <c r="G11" s="2" t="s">
        <v>12</v>
      </c>
    </row>
    <row r="12" spans="1:7" x14ac:dyDescent="0.25">
      <c r="A12" s="2">
        <v>9</v>
      </c>
      <c r="B12" s="2" t="s">
        <v>28</v>
      </c>
      <c r="C12" s="11" t="s">
        <v>29</v>
      </c>
      <c r="D12" s="2" t="s">
        <v>15</v>
      </c>
      <c r="E12" s="3" t="s">
        <v>10</v>
      </c>
      <c r="F12" s="2" t="s">
        <v>11</v>
      </c>
      <c r="G12" s="2" t="s">
        <v>12</v>
      </c>
    </row>
    <row r="13" spans="1:7" x14ac:dyDescent="0.25">
      <c r="A13" s="2">
        <v>10</v>
      </c>
      <c r="B13" s="2" t="s">
        <v>30</v>
      </c>
      <c r="C13" s="11" t="s">
        <v>31</v>
      </c>
      <c r="D13" s="2" t="s">
        <v>15</v>
      </c>
      <c r="E13" s="3" t="s">
        <v>10</v>
      </c>
      <c r="F13" s="2" t="s">
        <v>11</v>
      </c>
      <c r="G13" s="2" t="s">
        <v>12</v>
      </c>
    </row>
    <row r="14" spans="1:7" x14ac:dyDescent="0.25">
      <c r="A14" s="2">
        <v>11</v>
      </c>
      <c r="B14" s="2" t="s">
        <v>32</v>
      </c>
      <c r="C14" s="11" t="s">
        <v>33</v>
      </c>
      <c r="D14" s="2" t="s">
        <v>15</v>
      </c>
      <c r="E14" s="3" t="s">
        <v>10</v>
      </c>
      <c r="F14" s="2" t="s">
        <v>11</v>
      </c>
      <c r="G14" s="2" t="s">
        <v>12</v>
      </c>
    </row>
    <row r="15" spans="1:7" x14ac:dyDescent="0.25">
      <c r="A15" s="2">
        <v>12</v>
      </c>
      <c r="B15" s="2" t="s">
        <v>34</v>
      </c>
      <c r="C15" s="11" t="s">
        <v>35</v>
      </c>
      <c r="D15" s="2" t="s">
        <v>9</v>
      </c>
      <c r="E15" s="3" t="s">
        <v>10</v>
      </c>
      <c r="F15" s="2" t="s">
        <v>11</v>
      </c>
      <c r="G15" s="2" t="s">
        <v>12</v>
      </c>
    </row>
    <row r="16" spans="1:7" x14ac:dyDescent="0.25">
      <c r="A16" s="2">
        <v>13</v>
      </c>
      <c r="B16" s="2" t="s">
        <v>36</v>
      </c>
      <c r="C16" s="11" t="s">
        <v>37</v>
      </c>
      <c r="D16" s="2" t="s">
        <v>9</v>
      </c>
      <c r="E16" s="3" t="s">
        <v>10</v>
      </c>
      <c r="F16" s="2" t="s">
        <v>11</v>
      </c>
      <c r="G16" s="2" t="s">
        <v>12</v>
      </c>
    </row>
    <row r="17" spans="1:7" x14ac:dyDescent="0.25">
      <c r="A17" s="2">
        <v>14</v>
      </c>
      <c r="B17" s="2" t="s">
        <v>38</v>
      </c>
      <c r="C17" s="11" t="s">
        <v>39</v>
      </c>
      <c r="D17" s="2" t="s">
        <v>9</v>
      </c>
      <c r="E17" s="3" t="s">
        <v>10</v>
      </c>
      <c r="F17" s="2" t="s">
        <v>11</v>
      </c>
      <c r="G17" s="2" t="s">
        <v>12</v>
      </c>
    </row>
    <row r="18" spans="1:7" x14ac:dyDescent="0.25">
      <c r="A18" s="2">
        <v>15</v>
      </c>
      <c r="B18" s="2" t="s">
        <v>40</v>
      </c>
      <c r="C18" s="11" t="s">
        <v>41</v>
      </c>
      <c r="D18" s="2" t="s">
        <v>9</v>
      </c>
      <c r="E18" s="3" t="s">
        <v>10</v>
      </c>
      <c r="F18" s="2" t="s">
        <v>11</v>
      </c>
      <c r="G18" s="2" t="s">
        <v>12</v>
      </c>
    </row>
    <row r="19" spans="1:7" x14ac:dyDescent="0.25">
      <c r="A19" s="2">
        <v>16</v>
      </c>
      <c r="B19" s="2" t="s">
        <v>42</v>
      </c>
      <c r="C19" s="11" t="s">
        <v>43</v>
      </c>
      <c r="D19" s="2" t="s">
        <v>9</v>
      </c>
      <c r="E19" s="3" t="s">
        <v>10</v>
      </c>
      <c r="F19" s="2" t="s">
        <v>11</v>
      </c>
      <c r="G19" s="2" t="s">
        <v>12</v>
      </c>
    </row>
    <row r="20" spans="1:7" x14ac:dyDescent="0.25">
      <c r="A20" s="2">
        <v>17</v>
      </c>
      <c r="B20" s="2" t="s">
        <v>44</v>
      </c>
      <c r="C20" s="11" t="s">
        <v>45</v>
      </c>
      <c r="D20" s="2" t="s">
        <v>9</v>
      </c>
      <c r="E20" s="3" t="s">
        <v>10</v>
      </c>
      <c r="F20" s="2" t="s">
        <v>11</v>
      </c>
      <c r="G20" s="2" t="s">
        <v>12</v>
      </c>
    </row>
    <row r="21" spans="1:7" x14ac:dyDescent="0.25">
      <c r="A21" s="2">
        <v>18</v>
      </c>
      <c r="B21" s="2" t="s">
        <v>46</v>
      </c>
      <c r="C21" s="11" t="s">
        <v>47</v>
      </c>
      <c r="D21" s="2" t="s">
        <v>15</v>
      </c>
      <c r="E21" s="3" t="s">
        <v>10</v>
      </c>
      <c r="F21" s="2" t="s">
        <v>11</v>
      </c>
      <c r="G21" s="2" t="s">
        <v>12</v>
      </c>
    </row>
    <row r="22" spans="1:7" x14ac:dyDescent="0.25">
      <c r="A22" s="2">
        <v>19</v>
      </c>
      <c r="B22" s="2" t="s">
        <v>48</v>
      </c>
      <c r="C22" s="11" t="s">
        <v>49</v>
      </c>
      <c r="D22" s="2" t="s">
        <v>9</v>
      </c>
      <c r="E22" s="3" t="s">
        <v>10</v>
      </c>
      <c r="F22" s="2" t="s">
        <v>11</v>
      </c>
      <c r="G22" s="2" t="s">
        <v>12</v>
      </c>
    </row>
    <row r="23" spans="1:7" x14ac:dyDescent="0.25">
      <c r="A23" s="2">
        <v>20</v>
      </c>
      <c r="B23" s="2" t="s">
        <v>50</v>
      </c>
      <c r="C23" s="11" t="s">
        <v>51</v>
      </c>
      <c r="D23" s="2" t="s">
        <v>15</v>
      </c>
      <c r="E23" s="3" t="s">
        <v>10</v>
      </c>
      <c r="F23" s="2" t="s">
        <v>11</v>
      </c>
      <c r="G23" s="2" t="s">
        <v>12</v>
      </c>
    </row>
    <row r="24" spans="1:7" x14ac:dyDescent="0.25">
      <c r="A24" s="2">
        <v>21</v>
      </c>
      <c r="B24" s="2" t="s">
        <v>52</v>
      </c>
      <c r="C24" s="11" t="s">
        <v>53</v>
      </c>
      <c r="D24" s="2" t="s">
        <v>9</v>
      </c>
      <c r="E24" s="3" t="s">
        <v>10</v>
      </c>
      <c r="F24" s="2" t="s">
        <v>11</v>
      </c>
      <c r="G24" s="2" t="s">
        <v>12</v>
      </c>
    </row>
    <row r="25" spans="1:7" x14ac:dyDescent="0.25">
      <c r="A25" s="2">
        <v>22</v>
      </c>
      <c r="B25" s="2" t="s">
        <v>54</v>
      </c>
      <c r="C25" s="11" t="s">
        <v>55</v>
      </c>
      <c r="D25" s="2" t="s">
        <v>9</v>
      </c>
      <c r="E25" s="3" t="s">
        <v>10</v>
      </c>
      <c r="F25" s="2" t="s">
        <v>11</v>
      </c>
      <c r="G25" s="2" t="s">
        <v>12</v>
      </c>
    </row>
    <row r="26" spans="1:7" x14ac:dyDescent="0.25">
      <c r="A26" s="2">
        <v>23</v>
      </c>
      <c r="B26" s="2" t="s">
        <v>56</v>
      </c>
      <c r="C26" s="11" t="s">
        <v>57</v>
      </c>
      <c r="D26" s="2" t="s">
        <v>9</v>
      </c>
      <c r="E26" s="3" t="s">
        <v>10</v>
      </c>
      <c r="F26" s="2" t="s">
        <v>11</v>
      </c>
      <c r="G26" s="2" t="s">
        <v>12</v>
      </c>
    </row>
    <row r="27" spans="1:7" x14ac:dyDescent="0.25">
      <c r="A27" s="2">
        <v>24</v>
      </c>
      <c r="B27" s="2" t="s">
        <v>58</v>
      </c>
      <c r="C27" s="11" t="s">
        <v>59</v>
      </c>
      <c r="D27" s="2" t="s">
        <v>15</v>
      </c>
      <c r="E27" s="3" t="s">
        <v>10</v>
      </c>
      <c r="F27" s="2" t="s">
        <v>11</v>
      </c>
      <c r="G27" s="2" t="s">
        <v>12</v>
      </c>
    </row>
    <row r="28" spans="1:7" x14ac:dyDescent="0.25">
      <c r="A28" s="2">
        <v>25</v>
      </c>
      <c r="B28" s="2" t="s">
        <v>60</v>
      </c>
      <c r="C28" s="11" t="s">
        <v>61</v>
      </c>
      <c r="D28" s="2" t="s">
        <v>9</v>
      </c>
      <c r="E28" s="3" t="s">
        <v>10</v>
      </c>
      <c r="F28" s="2" t="s">
        <v>11</v>
      </c>
      <c r="G28" s="2" t="s">
        <v>12</v>
      </c>
    </row>
    <row r="29" spans="1:7" x14ac:dyDescent="0.25">
      <c r="A29" s="2">
        <v>26</v>
      </c>
      <c r="B29" s="2" t="s">
        <v>62</v>
      </c>
      <c r="C29" s="11" t="s">
        <v>63</v>
      </c>
      <c r="D29" s="2" t="s">
        <v>9</v>
      </c>
      <c r="E29" s="3" t="s">
        <v>10</v>
      </c>
      <c r="F29" s="2" t="s">
        <v>11</v>
      </c>
      <c r="G29" s="2" t="s">
        <v>12</v>
      </c>
    </row>
    <row r="30" spans="1:7" x14ac:dyDescent="0.25">
      <c r="A30" s="2">
        <v>27</v>
      </c>
      <c r="B30" s="2" t="s">
        <v>64</v>
      </c>
      <c r="C30" s="11" t="s">
        <v>65</v>
      </c>
      <c r="D30" s="2" t="s">
        <v>15</v>
      </c>
      <c r="E30" s="3" t="s">
        <v>10</v>
      </c>
      <c r="F30" s="2" t="s">
        <v>11</v>
      </c>
      <c r="G30" s="2" t="s">
        <v>12</v>
      </c>
    </row>
    <row r="31" spans="1:7" x14ac:dyDescent="0.25">
      <c r="A31" s="2">
        <v>28</v>
      </c>
      <c r="B31" s="2" t="s">
        <v>66</v>
      </c>
      <c r="C31" s="11" t="s">
        <v>67</v>
      </c>
      <c r="D31" s="2" t="s">
        <v>9</v>
      </c>
      <c r="E31" s="3" t="s">
        <v>10</v>
      </c>
      <c r="F31" s="2" t="s">
        <v>11</v>
      </c>
      <c r="G31" s="2" t="s">
        <v>12</v>
      </c>
    </row>
    <row r="32" spans="1:7" x14ac:dyDescent="0.25">
      <c r="A32" s="2">
        <v>29</v>
      </c>
      <c r="B32" s="2" t="s">
        <v>68</v>
      </c>
      <c r="C32" s="11" t="s">
        <v>69</v>
      </c>
      <c r="D32" s="2" t="s">
        <v>9</v>
      </c>
      <c r="E32" s="3" t="s">
        <v>10</v>
      </c>
      <c r="F32" s="2" t="s">
        <v>11</v>
      </c>
      <c r="G32" s="2" t="s">
        <v>12</v>
      </c>
    </row>
    <row r="33" spans="1:7" x14ac:dyDescent="0.25">
      <c r="A33" s="2">
        <v>30</v>
      </c>
      <c r="B33" s="2" t="s">
        <v>70</v>
      </c>
      <c r="C33" s="11" t="s">
        <v>71</v>
      </c>
      <c r="D33" s="2" t="s">
        <v>15</v>
      </c>
      <c r="E33" s="3" t="s">
        <v>10</v>
      </c>
      <c r="F33" s="2" t="s">
        <v>11</v>
      </c>
      <c r="G33" s="2" t="s">
        <v>12</v>
      </c>
    </row>
    <row r="34" spans="1:7" x14ac:dyDescent="0.25">
      <c r="A34" s="2">
        <v>31</v>
      </c>
      <c r="B34" s="2" t="s">
        <v>72</v>
      </c>
      <c r="C34" s="11" t="s">
        <v>73</v>
      </c>
      <c r="D34" s="2" t="s">
        <v>9</v>
      </c>
      <c r="E34" s="3" t="s">
        <v>10</v>
      </c>
      <c r="F34" s="2" t="s">
        <v>11</v>
      </c>
      <c r="G34" s="2" t="s">
        <v>12</v>
      </c>
    </row>
    <row r="35" spans="1:7" x14ac:dyDescent="0.25">
      <c r="A35" s="2">
        <v>32</v>
      </c>
      <c r="B35" s="2" t="s">
        <v>74</v>
      </c>
      <c r="C35" s="11" t="s">
        <v>75</v>
      </c>
      <c r="D35" s="2" t="s">
        <v>15</v>
      </c>
      <c r="E35" s="3" t="s">
        <v>10</v>
      </c>
      <c r="F35" s="2" t="s">
        <v>11</v>
      </c>
      <c r="G35" s="2" t="s">
        <v>12</v>
      </c>
    </row>
    <row r="36" spans="1:7" x14ac:dyDescent="0.25">
      <c r="A36" s="2">
        <v>33</v>
      </c>
      <c r="B36" s="2" t="s">
        <v>76</v>
      </c>
      <c r="C36" s="11" t="s">
        <v>77</v>
      </c>
      <c r="D36" s="2" t="s">
        <v>15</v>
      </c>
      <c r="E36" s="3" t="s">
        <v>10</v>
      </c>
      <c r="F36" s="2" t="s">
        <v>11</v>
      </c>
      <c r="G36" s="2" t="s">
        <v>12</v>
      </c>
    </row>
    <row r="37" spans="1:7" x14ac:dyDescent="0.25">
      <c r="A37" s="2">
        <v>34</v>
      </c>
      <c r="B37" s="2" t="s">
        <v>78</v>
      </c>
      <c r="C37" s="11" t="s">
        <v>79</v>
      </c>
      <c r="D37" s="2" t="s">
        <v>9</v>
      </c>
      <c r="E37" s="3" t="s">
        <v>10</v>
      </c>
      <c r="F37" s="2" t="s">
        <v>11</v>
      </c>
      <c r="G37" s="2" t="s">
        <v>12</v>
      </c>
    </row>
    <row r="38" spans="1:7" x14ac:dyDescent="0.25">
      <c r="A38" s="2">
        <v>35</v>
      </c>
      <c r="B38" s="2" t="s">
        <v>80</v>
      </c>
      <c r="C38" s="11" t="s">
        <v>81</v>
      </c>
      <c r="D38" s="2" t="s">
        <v>15</v>
      </c>
      <c r="E38" s="3" t="s">
        <v>10</v>
      </c>
      <c r="F38" s="2" t="s">
        <v>11</v>
      </c>
      <c r="G38" s="2" t="s">
        <v>12</v>
      </c>
    </row>
    <row r="39" spans="1:7" x14ac:dyDescent="0.25">
      <c r="A39" s="2">
        <v>37</v>
      </c>
      <c r="B39" s="2" t="s">
        <v>82</v>
      </c>
      <c r="C39" s="11" t="s">
        <v>83</v>
      </c>
      <c r="D39" s="2" t="s">
        <v>15</v>
      </c>
      <c r="E39" s="3" t="s">
        <v>10</v>
      </c>
      <c r="F39" s="2" t="s">
        <v>11</v>
      </c>
      <c r="G39" s="2" t="s">
        <v>12</v>
      </c>
    </row>
    <row r="40" spans="1:7" x14ac:dyDescent="0.25">
      <c r="A40" s="2">
        <v>39</v>
      </c>
      <c r="B40" s="2" t="s">
        <v>84</v>
      </c>
      <c r="C40" s="11" t="s">
        <v>85</v>
      </c>
      <c r="D40" s="2" t="s">
        <v>9</v>
      </c>
      <c r="E40" s="3" t="s">
        <v>10</v>
      </c>
      <c r="F40" s="2" t="s">
        <v>11</v>
      </c>
      <c r="G40" s="2" t="s">
        <v>12</v>
      </c>
    </row>
    <row r="41" spans="1:7" x14ac:dyDescent="0.25">
      <c r="A41" s="2">
        <v>40</v>
      </c>
      <c r="B41" s="2" t="s">
        <v>86</v>
      </c>
      <c r="C41" s="11" t="s">
        <v>87</v>
      </c>
      <c r="D41" s="2" t="s">
        <v>15</v>
      </c>
      <c r="E41" s="3" t="s">
        <v>10</v>
      </c>
      <c r="F41" s="2" t="s">
        <v>11</v>
      </c>
      <c r="G41" s="2" t="s">
        <v>12</v>
      </c>
    </row>
    <row r="42" spans="1:7" x14ac:dyDescent="0.25">
      <c r="A42" s="2">
        <v>36</v>
      </c>
      <c r="B42" s="2" t="s">
        <v>88</v>
      </c>
      <c r="C42" s="11" t="s">
        <v>89</v>
      </c>
      <c r="D42" s="2" t="s">
        <v>15</v>
      </c>
      <c r="E42" s="3" t="s">
        <v>10</v>
      </c>
      <c r="F42" s="2" t="s">
        <v>11</v>
      </c>
      <c r="G42" s="2" t="s">
        <v>12</v>
      </c>
    </row>
    <row r="43" spans="1:7" x14ac:dyDescent="0.25">
      <c r="A43" s="2">
        <v>41</v>
      </c>
      <c r="B43" s="2" t="s">
        <v>90</v>
      </c>
      <c r="C43" s="11" t="s">
        <v>91</v>
      </c>
      <c r="D43" s="2" t="s">
        <v>15</v>
      </c>
      <c r="E43" s="3" t="s">
        <v>10</v>
      </c>
      <c r="F43" s="2" t="s">
        <v>11</v>
      </c>
      <c r="G43" s="2" t="s">
        <v>12</v>
      </c>
    </row>
    <row r="44" spans="1:7" x14ac:dyDescent="0.25">
      <c r="A44" s="2">
        <v>38</v>
      </c>
      <c r="B44" s="2" t="s">
        <v>92</v>
      </c>
      <c r="C44" s="11" t="s">
        <v>93</v>
      </c>
      <c r="D44" s="2" t="s">
        <v>15</v>
      </c>
      <c r="E44" s="3" t="s">
        <v>10</v>
      </c>
      <c r="F44" s="2" t="s">
        <v>11</v>
      </c>
      <c r="G44" s="2" t="s">
        <v>12</v>
      </c>
    </row>
    <row r="45" spans="1:7" x14ac:dyDescent="0.25">
      <c r="A45" s="2">
        <v>42</v>
      </c>
      <c r="B45" s="2" t="s">
        <v>94</v>
      </c>
      <c r="C45" s="11" t="s">
        <v>95</v>
      </c>
      <c r="D45" s="2" t="s">
        <v>15</v>
      </c>
      <c r="E45" s="3" t="s">
        <v>10</v>
      </c>
      <c r="F45" s="2" t="s">
        <v>11</v>
      </c>
      <c r="G45" s="2" t="s">
        <v>12</v>
      </c>
    </row>
    <row r="46" spans="1:7" x14ac:dyDescent="0.25">
      <c r="A46" s="2">
        <v>43</v>
      </c>
      <c r="B46" s="2" t="s">
        <v>96</v>
      </c>
      <c r="C46" s="11" t="s">
        <v>97</v>
      </c>
      <c r="D46" s="2" t="s">
        <v>9</v>
      </c>
      <c r="E46" s="3" t="s">
        <v>10</v>
      </c>
      <c r="F46" s="2" t="s">
        <v>11</v>
      </c>
      <c r="G46" s="2" t="s">
        <v>12</v>
      </c>
    </row>
    <row r="47" spans="1:7" x14ac:dyDescent="0.25">
      <c r="A47" s="2">
        <v>44</v>
      </c>
      <c r="B47" s="2" t="s">
        <v>98</v>
      </c>
      <c r="C47" s="11" t="s">
        <v>99</v>
      </c>
      <c r="D47" s="2" t="s">
        <v>9</v>
      </c>
      <c r="E47" s="3" t="s">
        <v>10</v>
      </c>
      <c r="F47" s="2" t="s">
        <v>11</v>
      </c>
      <c r="G47" s="2" t="s">
        <v>12</v>
      </c>
    </row>
    <row r="48" spans="1:7" x14ac:dyDescent="0.25">
      <c r="A48" s="2">
        <v>45</v>
      </c>
      <c r="B48" s="2" t="s">
        <v>100</v>
      </c>
      <c r="C48" s="11" t="s">
        <v>101</v>
      </c>
      <c r="D48" s="2" t="s">
        <v>9</v>
      </c>
      <c r="E48" s="3" t="s">
        <v>10</v>
      </c>
      <c r="F48" s="2" t="s">
        <v>11</v>
      </c>
      <c r="G48" s="2" t="s">
        <v>12</v>
      </c>
    </row>
    <row r="49" spans="1:7" x14ac:dyDescent="0.25">
      <c r="A49" s="2">
        <v>46</v>
      </c>
      <c r="B49" s="2" t="s">
        <v>102</v>
      </c>
      <c r="C49" s="11" t="s">
        <v>103</v>
      </c>
      <c r="D49" s="2" t="s">
        <v>9</v>
      </c>
      <c r="E49" s="3" t="s">
        <v>10</v>
      </c>
      <c r="F49" s="2" t="s">
        <v>11</v>
      </c>
      <c r="G49" s="2" t="s">
        <v>12</v>
      </c>
    </row>
    <row r="50" spans="1:7" x14ac:dyDescent="0.25">
      <c r="A50" s="2">
        <v>47</v>
      </c>
      <c r="B50" s="2" t="s">
        <v>104</v>
      </c>
      <c r="C50" s="11" t="s">
        <v>105</v>
      </c>
      <c r="D50" s="2" t="s">
        <v>9</v>
      </c>
      <c r="E50" s="3" t="s">
        <v>10</v>
      </c>
      <c r="F50" s="2" t="s">
        <v>11</v>
      </c>
      <c r="G50" s="2" t="s">
        <v>12</v>
      </c>
    </row>
    <row r="51" spans="1:7" x14ac:dyDescent="0.25">
      <c r="A51" s="2">
        <v>48</v>
      </c>
      <c r="B51" s="2" t="s">
        <v>106</v>
      </c>
      <c r="C51" s="11" t="s">
        <v>107</v>
      </c>
      <c r="D51" s="2" t="s">
        <v>9</v>
      </c>
      <c r="E51" s="3" t="s">
        <v>10</v>
      </c>
      <c r="F51" s="2" t="s">
        <v>11</v>
      </c>
      <c r="G51" s="2" t="s">
        <v>12</v>
      </c>
    </row>
    <row r="52" spans="1:7" x14ac:dyDescent="0.25">
      <c r="A52" s="2">
        <v>49</v>
      </c>
      <c r="B52" s="2" t="s">
        <v>108</v>
      </c>
      <c r="C52" s="11" t="s">
        <v>109</v>
      </c>
      <c r="D52" s="2" t="s">
        <v>15</v>
      </c>
      <c r="E52" s="3" t="s">
        <v>10</v>
      </c>
      <c r="F52" s="2" t="s">
        <v>11</v>
      </c>
      <c r="G52" s="2" t="s">
        <v>12</v>
      </c>
    </row>
    <row r="53" spans="1:7" x14ac:dyDescent="0.25">
      <c r="A53" s="2">
        <v>50</v>
      </c>
      <c r="B53" s="2" t="s">
        <v>110</v>
      </c>
      <c r="C53" s="11" t="s">
        <v>111</v>
      </c>
      <c r="D53" s="2" t="s">
        <v>15</v>
      </c>
      <c r="E53" s="3" t="s">
        <v>10</v>
      </c>
      <c r="F53" s="2" t="s">
        <v>11</v>
      </c>
      <c r="G53" s="2" t="s">
        <v>12</v>
      </c>
    </row>
    <row r="54" spans="1:7" x14ac:dyDescent="0.25">
      <c r="A54" s="2">
        <v>51</v>
      </c>
      <c r="B54" s="2" t="s">
        <v>112</v>
      </c>
      <c r="C54" s="11" t="s">
        <v>113</v>
      </c>
      <c r="D54" s="2" t="s">
        <v>15</v>
      </c>
      <c r="E54" s="3" t="s">
        <v>10</v>
      </c>
      <c r="F54" s="2" t="s">
        <v>11</v>
      </c>
      <c r="G54" s="2" t="s">
        <v>12</v>
      </c>
    </row>
    <row r="55" spans="1:7" x14ac:dyDescent="0.25">
      <c r="A55" s="2">
        <v>52</v>
      </c>
      <c r="B55" s="2" t="s">
        <v>114</v>
      </c>
      <c r="C55" s="11" t="s">
        <v>115</v>
      </c>
      <c r="D55" s="2" t="s">
        <v>9</v>
      </c>
      <c r="E55" s="3" t="s">
        <v>10</v>
      </c>
      <c r="F55" s="2" t="s">
        <v>11</v>
      </c>
      <c r="G55" s="2" t="s">
        <v>12</v>
      </c>
    </row>
    <row r="56" spans="1:7" x14ac:dyDescent="0.25">
      <c r="A56" s="2">
        <v>53</v>
      </c>
      <c r="B56" s="2" t="s">
        <v>116</v>
      </c>
      <c r="C56" s="11" t="s">
        <v>117</v>
      </c>
      <c r="D56" s="2" t="s">
        <v>9</v>
      </c>
      <c r="E56" s="3" t="s">
        <v>10</v>
      </c>
      <c r="F56" s="2" t="s">
        <v>11</v>
      </c>
      <c r="G56" s="2" t="s">
        <v>12</v>
      </c>
    </row>
    <row r="57" spans="1:7" x14ac:dyDescent="0.25">
      <c r="A57" s="2">
        <v>1</v>
      </c>
      <c r="B57" s="2" t="s">
        <v>118</v>
      </c>
      <c r="C57" s="11" t="s">
        <v>119</v>
      </c>
      <c r="D57" s="2" t="s">
        <v>9</v>
      </c>
      <c r="E57" s="3" t="s">
        <v>10</v>
      </c>
      <c r="F57" s="2" t="s">
        <v>11</v>
      </c>
      <c r="G57" s="2" t="s">
        <v>120</v>
      </c>
    </row>
    <row r="58" spans="1:7" x14ac:dyDescent="0.25">
      <c r="A58" s="2">
        <v>2</v>
      </c>
      <c r="B58" s="2" t="s">
        <v>121</v>
      </c>
      <c r="C58" s="11" t="s">
        <v>122</v>
      </c>
      <c r="D58" s="2" t="s">
        <v>9</v>
      </c>
      <c r="E58" s="3" t="s">
        <v>10</v>
      </c>
      <c r="F58" s="2" t="s">
        <v>11</v>
      </c>
      <c r="G58" s="2" t="s">
        <v>120</v>
      </c>
    </row>
    <row r="59" spans="1:7" x14ac:dyDescent="0.25">
      <c r="A59" s="2">
        <v>3</v>
      </c>
      <c r="B59" s="2" t="s">
        <v>123</v>
      </c>
      <c r="C59" s="11" t="s">
        <v>124</v>
      </c>
      <c r="D59" s="2" t="s">
        <v>15</v>
      </c>
      <c r="E59" s="3" t="s">
        <v>10</v>
      </c>
      <c r="F59" s="2" t="s">
        <v>11</v>
      </c>
      <c r="G59" s="2" t="s">
        <v>120</v>
      </c>
    </row>
    <row r="60" spans="1:7" x14ac:dyDescent="0.25">
      <c r="A60" s="2">
        <v>4</v>
      </c>
      <c r="B60" s="2" t="s">
        <v>125</v>
      </c>
      <c r="C60" s="11" t="s">
        <v>126</v>
      </c>
      <c r="D60" s="2" t="s">
        <v>9</v>
      </c>
      <c r="E60" s="3" t="s">
        <v>10</v>
      </c>
      <c r="F60" s="2" t="s">
        <v>11</v>
      </c>
      <c r="G60" s="2" t="s">
        <v>120</v>
      </c>
    </row>
    <row r="61" spans="1:7" x14ac:dyDescent="0.25">
      <c r="A61" s="2">
        <v>5</v>
      </c>
      <c r="B61" s="2" t="s">
        <v>127</v>
      </c>
      <c r="C61" s="11" t="s">
        <v>128</v>
      </c>
      <c r="D61" s="2" t="s">
        <v>9</v>
      </c>
      <c r="E61" s="3" t="s">
        <v>10</v>
      </c>
      <c r="F61" s="2" t="s">
        <v>11</v>
      </c>
      <c r="G61" s="2" t="s">
        <v>120</v>
      </c>
    </row>
    <row r="62" spans="1:7" x14ac:dyDescent="0.25">
      <c r="A62" s="2">
        <v>6</v>
      </c>
      <c r="B62" s="2" t="s">
        <v>129</v>
      </c>
      <c r="C62" s="11" t="s">
        <v>130</v>
      </c>
      <c r="D62" s="2" t="s">
        <v>15</v>
      </c>
      <c r="E62" s="3" t="s">
        <v>10</v>
      </c>
      <c r="F62" s="2" t="s">
        <v>11</v>
      </c>
      <c r="G62" s="2" t="s">
        <v>120</v>
      </c>
    </row>
    <row r="63" spans="1:7" x14ac:dyDescent="0.25">
      <c r="A63" s="2">
        <v>7</v>
      </c>
      <c r="B63" s="2" t="s">
        <v>131</v>
      </c>
      <c r="C63" s="11" t="s">
        <v>132</v>
      </c>
      <c r="D63" s="2" t="s">
        <v>15</v>
      </c>
      <c r="E63" s="3" t="s">
        <v>10</v>
      </c>
      <c r="F63" s="2" t="s">
        <v>11</v>
      </c>
      <c r="G63" s="2" t="s">
        <v>120</v>
      </c>
    </row>
    <row r="64" spans="1:7" x14ac:dyDescent="0.25">
      <c r="A64" s="2">
        <v>8</v>
      </c>
      <c r="B64" s="2" t="s">
        <v>133</v>
      </c>
      <c r="C64" s="11" t="s">
        <v>134</v>
      </c>
      <c r="D64" s="2" t="s">
        <v>9</v>
      </c>
      <c r="E64" s="3" t="s">
        <v>10</v>
      </c>
      <c r="F64" s="2" t="s">
        <v>11</v>
      </c>
      <c r="G64" s="2" t="s">
        <v>120</v>
      </c>
    </row>
    <row r="65" spans="1:7" x14ac:dyDescent="0.25">
      <c r="A65" s="2">
        <v>9</v>
      </c>
      <c r="B65" s="2" t="s">
        <v>135</v>
      </c>
      <c r="C65" s="11" t="s">
        <v>136</v>
      </c>
      <c r="D65" s="2" t="s">
        <v>15</v>
      </c>
      <c r="E65" s="3" t="s">
        <v>10</v>
      </c>
      <c r="F65" s="2" t="s">
        <v>11</v>
      </c>
      <c r="G65" s="2" t="s">
        <v>120</v>
      </c>
    </row>
    <row r="66" spans="1:7" x14ac:dyDescent="0.25">
      <c r="A66" s="2">
        <v>10</v>
      </c>
      <c r="B66" s="2" t="s">
        <v>137</v>
      </c>
      <c r="C66" s="11" t="s">
        <v>138</v>
      </c>
      <c r="D66" s="2" t="s">
        <v>15</v>
      </c>
      <c r="E66" s="3" t="s">
        <v>10</v>
      </c>
      <c r="F66" s="2" t="s">
        <v>11</v>
      </c>
      <c r="G66" s="2" t="s">
        <v>120</v>
      </c>
    </row>
    <row r="67" spans="1:7" x14ac:dyDescent="0.25">
      <c r="A67" s="2">
        <v>11</v>
      </c>
      <c r="B67" s="2" t="s">
        <v>139</v>
      </c>
      <c r="C67" s="11" t="s">
        <v>140</v>
      </c>
      <c r="D67" s="2" t="s">
        <v>9</v>
      </c>
      <c r="E67" s="3" t="s">
        <v>10</v>
      </c>
      <c r="F67" s="2" t="s">
        <v>11</v>
      </c>
      <c r="G67" s="2" t="s">
        <v>120</v>
      </c>
    </row>
    <row r="68" spans="1:7" x14ac:dyDescent="0.25">
      <c r="A68" s="2">
        <v>12</v>
      </c>
      <c r="B68" s="2" t="s">
        <v>141</v>
      </c>
      <c r="C68" s="11" t="s">
        <v>142</v>
      </c>
      <c r="D68" s="2" t="s">
        <v>9</v>
      </c>
      <c r="E68" s="3" t="s">
        <v>10</v>
      </c>
      <c r="F68" s="2" t="s">
        <v>11</v>
      </c>
      <c r="G68" s="2" t="s">
        <v>120</v>
      </c>
    </row>
    <row r="69" spans="1:7" x14ac:dyDescent="0.25">
      <c r="A69" s="2">
        <v>13</v>
      </c>
      <c r="B69" s="2" t="s">
        <v>143</v>
      </c>
      <c r="C69" s="11" t="s">
        <v>144</v>
      </c>
      <c r="D69" s="2" t="s">
        <v>9</v>
      </c>
      <c r="E69" s="3" t="s">
        <v>10</v>
      </c>
      <c r="F69" s="2" t="s">
        <v>11</v>
      </c>
      <c r="G69" s="2" t="s">
        <v>120</v>
      </c>
    </row>
    <row r="70" spans="1:7" x14ac:dyDescent="0.25">
      <c r="A70" s="2">
        <v>14</v>
      </c>
      <c r="B70" s="2" t="s">
        <v>145</v>
      </c>
      <c r="C70" s="11" t="s">
        <v>146</v>
      </c>
      <c r="D70" s="2" t="s">
        <v>15</v>
      </c>
      <c r="E70" s="3" t="s">
        <v>10</v>
      </c>
      <c r="F70" s="2" t="s">
        <v>11</v>
      </c>
      <c r="G70" s="2" t="s">
        <v>120</v>
      </c>
    </row>
    <row r="71" spans="1:7" x14ac:dyDescent="0.25">
      <c r="A71" s="2">
        <v>15</v>
      </c>
      <c r="B71" s="2" t="s">
        <v>147</v>
      </c>
      <c r="C71" s="11" t="s">
        <v>148</v>
      </c>
      <c r="D71" s="2" t="s">
        <v>9</v>
      </c>
      <c r="E71" s="3" t="s">
        <v>10</v>
      </c>
      <c r="F71" s="2" t="s">
        <v>11</v>
      </c>
      <c r="G71" s="2" t="s">
        <v>120</v>
      </c>
    </row>
    <row r="72" spans="1:7" x14ac:dyDescent="0.25">
      <c r="A72" s="2">
        <v>16</v>
      </c>
      <c r="B72" s="2" t="s">
        <v>149</v>
      </c>
      <c r="C72" s="11" t="s">
        <v>150</v>
      </c>
      <c r="D72" s="2" t="s">
        <v>9</v>
      </c>
      <c r="E72" s="3" t="s">
        <v>10</v>
      </c>
      <c r="F72" s="2" t="s">
        <v>11</v>
      </c>
      <c r="G72" s="2" t="s">
        <v>120</v>
      </c>
    </row>
    <row r="73" spans="1:7" x14ac:dyDescent="0.25">
      <c r="A73" s="2">
        <v>17</v>
      </c>
      <c r="B73" s="2" t="s">
        <v>151</v>
      </c>
      <c r="C73" s="11" t="s">
        <v>152</v>
      </c>
      <c r="D73" s="2" t="s">
        <v>9</v>
      </c>
      <c r="E73" s="3" t="s">
        <v>10</v>
      </c>
      <c r="F73" s="2" t="s">
        <v>11</v>
      </c>
      <c r="G73" s="2" t="s">
        <v>120</v>
      </c>
    </row>
    <row r="74" spans="1:7" x14ac:dyDescent="0.25">
      <c r="A74" s="2">
        <v>18</v>
      </c>
      <c r="B74" s="2" t="s">
        <v>153</v>
      </c>
      <c r="C74" s="11" t="s">
        <v>154</v>
      </c>
      <c r="D74" s="2" t="s">
        <v>9</v>
      </c>
      <c r="E74" s="3" t="s">
        <v>10</v>
      </c>
      <c r="F74" s="2" t="s">
        <v>11</v>
      </c>
      <c r="G74" s="2" t="s">
        <v>120</v>
      </c>
    </row>
    <row r="75" spans="1:7" x14ac:dyDescent="0.25">
      <c r="A75" s="2">
        <v>19</v>
      </c>
      <c r="B75" s="2" t="s">
        <v>155</v>
      </c>
      <c r="C75" s="11" t="s">
        <v>156</v>
      </c>
      <c r="D75" s="2" t="s">
        <v>9</v>
      </c>
      <c r="E75" s="3" t="s">
        <v>10</v>
      </c>
      <c r="F75" s="2" t="s">
        <v>11</v>
      </c>
      <c r="G75" s="2" t="s">
        <v>120</v>
      </c>
    </row>
    <row r="76" spans="1:7" x14ac:dyDescent="0.25">
      <c r="A76" s="2">
        <v>20</v>
      </c>
      <c r="B76" s="2" t="s">
        <v>157</v>
      </c>
      <c r="C76" s="11" t="s">
        <v>158</v>
      </c>
      <c r="D76" s="2" t="s">
        <v>9</v>
      </c>
      <c r="E76" s="3" t="s">
        <v>10</v>
      </c>
      <c r="F76" s="2" t="s">
        <v>11</v>
      </c>
      <c r="G76" s="2" t="s">
        <v>120</v>
      </c>
    </row>
    <row r="77" spans="1:7" x14ac:dyDescent="0.25">
      <c r="A77" s="2">
        <v>21</v>
      </c>
      <c r="B77" s="2" t="s">
        <v>159</v>
      </c>
      <c r="C77" s="11" t="s">
        <v>160</v>
      </c>
      <c r="D77" s="2" t="s">
        <v>9</v>
      </c>
      <c r="E77" s="3" t="s">
        <v>10</v>
      </c>
      <c r="F77" s="2" t="s">
        <v>11</v>
      </c>
      <c r="G77" s="2" t="s">
        <v>120</v>
      </c>
    </row>
    <row r="78" spans="1:7" x14ac:dyDescent="0.25">
      <c r="A78" s="2">
        <v>22</v>
      </c>
      <c r="B78" s="2" t="s">
        <v>161</v>
      </c>
      <c r="C78" s="11" t="s">
        <v>162</v>
      </c>
      <c r="D78" s="2" t="s">
        <v>9</v>
      </c>
      <c r="E78" s="3" t="s">
        <v>10</v>
      </c>
      <c r="F78" s="2" t="s">
        <v>11</v>
      </c>
      <c r="G78" s="2" t="s">
        <v>120</v>
      </c>
    </row>
    <row r="79" spans="1:7" x14ac:dyDescent="0.25">
      <c r="A79" s="2">
        <v>23</v>
      </c>
      <c r="B79" s="2" t="s">
        <v>163</v>
      </c>
      <c r="C79" s="11" t="s">
        <v>164</v>
      </c>
      <c r="D79" s="2" t="s">
        <v>9</v>
      </c>
      <c r="E79" s="3" t="s">
        <v>10</v>
      </c>
      <c r="F79" s="2" t="s">
        <v>11</v>
      </c>
      <c r="G79" s="2" t="s">
        <v>120</v>
      </c>
    </row>
    <row r="80" spans="1:7" x14ac:dyDescent="0.25">
      <c r="A80" s="2">
        <v>24</v>
      </c>
      <c r="B80" s="2" t="s">
        <v>165</v>
      </c>
      <c r="C80" s="11" t="s">
        <v>166</v>
      </c>
      <c r="D80" s="2" t="s">
        <v>15</v>
      </c>
      <c r="E80" s="3" t="s">
        <v>10</v>
      </c>
      <c r="F80" s="2" t="s">
        <v>11</v>
      </c>
      <c r="G80" s="2" t="s">
        <v>120</v>
      </c>
    </row>
    <row r="81" spans="1:7" x14ac:dyDescent="0.25">
      <c r="A81" s="2">
        <v>25</v>
      </c>
      <c r="B81" s="2" t="s">
        <v>167</v>
      </c>
      <c r="C81" s="11" t="s">
        <v>168</v>
      </c>
      <c r="D81" s="2" t="s">
        <v>15</v>
      </c>
      <c r="E81" s="3" t="s">
        <v>10</v>
      </c>
      <c r="F81" s="2" t="s">
        <v>11</v>
      </c>
      <c r="G81" s="2" t="s">
        <v>120</v>
      </c>
    </row>
    <row r="82" spans="1:7" x14ac:dyDescent="0.25">
      <c r="A82" s="2">
        <v>26</v>
      </c>
      <c r="B82" s="2" t="s">
        <v>169</v>
      </c>
      <c r="C82" s="11" t="s">
        <v>170</v>
      </c>
      <c r="D82" s="2" t="s">
        <v>9</v>
      </c>
      <c r="E82" s="3" t="s">
        <v>10</v>
      </c>
      <c r="F82" s="2" t="s">
        <v>11</v>
      </c>
      <c r="G82" s="2" t="s">
        <v>120</v>
      </c>
    </row>
    <row r="83" spans="1:7" x14ac:dyDescent="0.25">
      <c r="A83" s="2">
        <v>27</v>
      </c>
      <c r="B83" s="2" t="s">
        <v>171</v>
      </c>
      <c r="C83" s="11" t="s">
        <v>172</v>
      </c>
      <c r="D83" s="2" t="s">
        <v>9</v>
      </c>
      <c r="E83" s="3" t="s">
        <v>10</v>
      </c>
      <c r="F83" s="2" t="s">
        <v>11</v>
      </c>
      <c r="G83" s="2" t="s">
        <v>120</v>
      </c>
    </row>
    <row r="84" spans="1:7" x14ac:dyDescent="0.25">
      <c r="A84" s="2">
        <v>28</v>
      </c>
      <c r="B84" s="2" t="s">
        <v>173</v>
      </c>
      <c r="C84" s="11" t="s">
        <v>174</v>
      </c>
      <c r="D84" s="2" t="s">
        <v>9</v>
      </c>
      <c r="E84" s="3" t="s">
        <v>10</v>
      </c>
      <c r="F84" s="2" t="s">
        <v>11</v>
      </c>
      <c r="G84" s="2" t="s">
        <v>120</v>
      </c>
    </row>
    <row r="85" spans="1:7" x14ac:dyDescent="0.25">
      <c r="A85" s="2">
        <v>29</v>
      </c>
      <c r="B85" s="2" t="s">
        <v>175</v>
      </c>
      <c r="C85" s="11" t="s">
        <v>176</v>
      </c>
      <c r="D85" s="2" t="s">
        <v>9</v>
      </c>
      <c r="E85" s="3" t="s">
        <v>10</v>
      </c>
      <c r="F85" s="2" t="s">
        <v>11</v>
      </c>
      <c r="G85" s="2" t="s">
        <v>120</v>
      </c>
    </row>
    <row r="86" spans="1:7" x14ac:dyDescent="0.25">
      <c r="A86" s="2">
        <v>30</v>
      </c>
      <c r="B86" s="2" t="s">
        <v>177</v>
      </c>
      <c r="C86" s="11" t="s">
        <v>178</v>
      </c>
      <c r="D86" s="2" t="s">
        <v>15</v>
      </c>
      <c r="E86" s="3" t="s">
        <v>10</v>
      </c>
      <c r="F86" s="2" t="s">
        <v>11</v>
      </c>
      <c r="G86" s="2" t="s">
        <v>120</v>
      </c>
    </row>
    <row r="87" spans="1:7" x14ac:dyDescent="0.25">
      <c r="A87" s="2">
        <v>31</v>
      </c>
      <c r="B87" s="2" t="s">
        <v>179</v>
      </c>
      <c r="C87" s="11" t="s">
        <v>180</v>
      </c>
      <c r="D87" s="2" t="s">
        <v>15</v>
      </c>
      <c r="E87" s="3" t="s">
        <v>10</v>
      </c>
      <c r="F87" s="2" t="s">
        <v>11</v>
      </c>
      <c r="G87" s="2" t="s">
        <v>120</v>
      </c>
    </row>
    <row r="88" spans="1:7" x14ac:dyDescent="0.25">
      <c r="A88" s="2">
        <v>32</v>
      </c>
      <c r="B88" s="2" t="s">
        <v>181</v>
      </c>
      <c r="C88" s="11" t="s">
        <v>182</v>
      </c>
      <c r="D88" s="2" t="s">
        <v>9</v>
      </c>
      <c r="E88" s="3" t="s">
        <v>10</v>
      </c>
      <c r="F88" s="2" t="s">
        <v>11</v>
      </c>
      <c r="G88" s="2" t="s">
        <v>120</v>
      </c>
    </row>
    <row r="89" spans="1:7" x14ac:dyDescent="0.25">
      <c r="A89" s="2">
        <v>33</v>
      </c>
      <c r="B89" s="2" t="s">
        <v>183</v>
      </c>
      <c r="C89" s="11" t="s">
        <v>184</v>
      </c>
      <c r="D89" s="2" t="s">
        <v>9</v>
      </c>
      <c r="E89" s="3" t="s">
        <v>10</v>
      </c>
      <c r="F89" s="2" t="s">
        <v>11</v>
      </c>
      <c r="G89" s="2" t="s">
        <v>120</v>
      </c>
    </row>
    <row r="90" spans="1:7" x14ac:dyDescent="0.25">
      <c r="A90" s="2">
        <v>34</v>
      </c>
      <c r="B90" s="2" t="s">
        <v>185</v>
      </c>
      <c r="C90" s="11" t="s">
        <v>186</v>
      </c>
      <c r="D90" s="2" t="s">
        <v>15</v>
      </c>
      <c r="E90" s="3" t="s">
        <v>10</v>
      </c>
      <c r="F90" s="2" t="s">
        <v>11</v>
      </c>
      <c r="G90" s="2" t="s">
        <v>120</v>
      </c>
    </row>
    <row r="91" spans="1:7" x14ac:dyDescent="0.25">
      <c r="A91" s="2">
        <v>35</v>
      </c>
      <c r="B91" s="3" t="s">
        <v>187</v>
      </c>
      <c r="C91" s="11" t="s">
        <v>188</v>
      </c>
      <c r="D91" s="3" t="s">
        <v>9</v>
      </c>
      <c r="E91" s="3" t="s">
        <v>10</v>
      </c>
      <c r="F91" s="2" t="s">
        <v>11</v>
      </c>
      <c r="G91" s="2" t="s">
        <v>120</v>
      </c>
    </row>
    <row r="92" spans="1:7" x14ac:dyDescent="0.25">
      <c r="A92" s="2">
        <v>36</v>
      </c>
      <c r="B92" s="3" t="s">
        <v>189</v>
      </c>
      <c r="C92" s="11" t="s">
        <v>190</v>
      </c>
      <c r="D92" s="3" t="s">
        <v>15</v>
      </c>
      <c r="E92" s="3" t="s">
        <v>10</v>
      </c>
      <c r="F92" s="2" t="s">
        <v>11</v>
      </c>
      <c r="G92" s="2" t="s">
        <v>120</v>
      </c>
    </row>
    <row r="93" spans="1:7" x14ac:dyDescent="0.25">
      <c r="A93" s="2">
        <v>37</v>
      </c>
      <c r="B93" s="2" t="s">
        <v>191</v>
      </c>
      <c r="C93" s="11" t="s">
        <v>192</v>
      </c>
      <c r="D93" s="2" t="s">
        <v>9</v>
      </c>
      <c r="E93" s="3" t="s">
        <v>10</v>
      </c>
      <c r="F93" s="2" t="s">
        <v>11</v>
      </c>
      <c r="G93" s="2" t="s">
        <v>120</v>
      </c>
    </row>
    <row r="94" spans="1:7" x14ac:dyDescent="0.25">
      <c r="A94" s="2">
        <v>38</v>
      </c>
      <c r="B94" s="2" t="s">
        <v>193</v>
      </c>
      <c r="C94" s="11" t="s">
        <v>194</v>
      </c>
      <c r="D94" s="2" t="s">
        <v>9</v>
      </c>
      <c r="E94" s="3" t="s">
        <v>10</v>
      </c>
      <c r="F94" s="2" t="s">
        <v>11</v>
      </c>
      <c r="G94" s="2" t="s">
        <v>120</v>
      </c>
    </row>
    <row r="95" spans="1:7" x14ac:dyDescent="0.25">
      <c r="A95" s="2">
        <v>39</v>
      </c>
      <c r="B95" s="2" t="s">
        <v>195</v>
      </c>
      <c r="C95" s="11" t="s">
        <v>196</v>
      </c>
      <c r="D95" s="2" t="s">
        <v>15</v>
      </c>
      <c r="E95" s="3" t="s">
        <v>10</v>
      </c>
      <c r="F95" s="2" t="s">
        <v>11</v>
      </c>
      <c r="G95" s="2" t="s">
        <v>120</v>
      </c>
    </row>
    <row r="96" spans="1:7" x14ac:dyDescent="0.25">
      <c r="A96" s="2">
        <v>40</v>
      </c>
      <c r="B96" s="2" t="s">
        <v>197</v>
      </c>
      <c r="C96" s="11" t="s">
        <v>198</v>
      </c>
      <c r="D96" s="2" t="s">
        <v>15</v>
      </c>
      <c r="E96" s="3" t="s">
        <v>10</v>
      </c>
      <c r="F96" s="2" t="s">
        <v>11</v>
      </c>
      <c r="G96" s="2" t="s">
        <v>120</v>
      </c>
    </row>
    <row r="97" spans="1:7" x14ac:dyDescent="0.25">
      <c r="A97" s="2">
        <v>41</v>
      </c>
      <c r="B97" s="2" t="s">
        <v>199</v>
      </c>
      <c r="C97" s="11" t="s">
        <v>200</v>
      </c>
      <c r="D97" s="2" t="s">
        <v>15</v>
      </c>
      <c r="E97" s="3" t="s">
        <v>10</v>
      </c>
      <c r="F97" s="2" t="s">
        <v>11</v>
      </c>
      <c r="G97" s="2" t="s">
        <v>120</v>
      </c>
    </row>
    <row r="98" spans="1:7" x14ac:dyDescent="0.25">
      <c r="A98" s="2">
        <v>42</v>
      </c>
      <c r="B98" s="2" t="s">
        <v>201</v>
      </c>
      <c r="C98" s="11" t="s">
        <v>202</v>
      </c>
      <c r="D98" s="2" t="s">
        <v>9</v>
      </c>
      <c r="E98" s="3" t="s">
        <v>10</v>
      </c>
      <c r="F98" s="2" t="s">
        <v>11</v>
      </c>
      <c r="G98" s="2" t="s">
        <v>120</v>
      </c>
    </row>
    <row r="99" spans="1:7" x14ac:dyDescent="0.25">
      <c r="A99" s="2">
        <v>43</v>
      </c>
      <c r="B99" s="2" t="s">
        <v>203</v>
      </c>
      <c r="C99" s="11" t="s">
        <v>204</v>
      </c>
      <c r="D99" s="2" t="s">
        <v>15</v>
      </c>
      <c r="E99" s="3" t="s">
        <v>10</v>
      </c>
      <c r="F99" s="2" t="s">
        <v>11</v>
      </c>
      <c r="G99" s="2" t="s">
        <v>120</v>
      </c>
    </row>
    <row r="100" spans="1:7" x14ac:dyDescent="0.25">
      <c r="A100" s="2">
        <v>44</v>
      </c>
      <c r="B100" s="2" t="s">
        <v>205</v>
      </c>
      <c r="C100" s="11" t="s">
        <v>206</v>
      </c>
      <c r="D100" s="2" t="s">
        <v>9</v>
      </c>
      <c r="E100" s="3" t="s">
        <v>10</v>
      </c>
      <c r="F100" s="2" t="s">
        <v>11</v>
      </c>
      <c r="G100" s="2" t="s">
        <v>120</v>
      </c>
    </row>
    <row r="101" spans="1:7" x14ac:dyDescent="0.25">
      <c r="A101" s="2">
        <v>45</v>
      </c>
      <c r="B101" s="2" t="s">
        <v>207</v>
      </c>
      <c r="C101" s="11" t="s">
        <v>208</v>
      </c>
      <c r="D101" s="2" t="s">
        <v>15</v>
      </c>
      <c r="E101" s="3" t="s">
        <v>10</v>
      </c>
      <c r="F101" s="2" t="s">
        <v>11</v>
      </c>
      <c r="G101" s="2" t="s">
        <v>120</v>
      </c>
    </row>
    <row r="102" spans="1:7" x14ac:dyDescent="0.25">
      <c r="A102" s="2">
        <v>46</v>
      </c>
      <c r="B102" s="2" t="s">
        <v>209</v>
      </c>
      <c r="C102" s="11" t="s">
        <v>210</v>
      </c>
      <c r="D102" s="2" t="s">
        <v>9</v>
      </c>
      <c r="E102" s="3" t="s">
        <v>10</v>
      </c>
      <c r="F102" s="2" t="s">
        <v>11</v>
      </c>
      <c r="G102" s="2" t="s">
        <v>120</v>
      </c>
    </row>
    <row r="103" spans="1:7" x14ac:dyDescent="0.25">
      <c r="A103" s="2">
        <v>47</v>
      </c>
      <c r="B103" s="2" t="s">
        <v>211</v>
      </c>
      <c r="C103" s="11" t="s">
        <v>212</v>
      </c>
      <c r="D103" s="2" t="s">
        <v>15</v>
      </c>
      <c r="E103" s="3" t="s">
        <v>10</v>
      </c>
      <c r="F103" s="2" t="s">
        <v>11</v>
      </c>
      <c r="G103" s="2" t="s">
        <v>120</v>
      </c>
    </row>
    <row r="104" spans="1:7" x14ac:dyDescent="0.25">
      <c r="A104" s="2">
        <v>48</v>
      </c>
      <c r="B104" s="2" t="s">
        <v>213</v>
      </c>
      <c r="C104" s="11" t="s">
        <v>214</v>
      </c>
      <c r="D104" s="2" t="s">
        <v>9</v>
      </c>
      <c r="E104" s="3" t="s">
        <v>10</v>
      </c>
      <c r="F104" s="2" t="s">
        <v>11</v>
      </c>
      <c r="G104" s="2" t="s">
        <v>120</v>
      </c>
    </row>
    <row r="105" spans="1:7" x14ac:dyDescent="0.25">
      <c r="A105" s="2">
        <v>49</v>
      </c>
      <c r="B105" s="2" t="s">
        <v>215</v>
      </c>
      <c r="C105" s="11" t="s">
        <v>216</v>
      </c>
      <c r="D105" s="2" t="s">
        <v>9</v>
      </c>
      <c r="E105" s="3" t="s">
        <v>10</v>
      </c>
      <c r="F105" s="2" t="s">
        <v>11</v>
      </c>
      <c r="G105" s="2" t="s">
        <v>120</v>
      </c>
    </row>
    <row r="106" spans="1:7" x14ac:dyDescent="0.25">
      <c r="A106" s="2">
        <v>50</v>
      </c>
      <c r="B106" s="2" t="s">
        <v>217</v>
      </c>
      <c r="C106" s="11" t="s">
        <v>218</v>
      </c>
      <c r="D106" s="2" t="s">
        <v>15</v>
      </c>
      <c r="E106" s="3" t="s">
        <v>10</v>
      </c>
      <c r="F106" s="2" t="s">
        <v>11</v>
      </c>
      <c r="G106" s="2" t="s">
        <v>120</v>
      </c>
    </row>
    <row r="107" spans="1:7" x14ac:dyDescent="0.25">
      <c r="A107" s="2">
        <v>51</v>
      </c>
      <c r="B107" s="2" t="s">
        <v>219</v>
      </c>
      <c r="C107" s="11" t="s">
        <v>220</v>
      </c>
      <c r="D107" s="2" t="s">
        <v>9</v>
      </c>
      <c r="E107" s="3" t="s">
        <v>10</v>
      </c>
      <c r="F107" s="2" t="s">
        <v>11</v>
      </c>
      <c r="G107" s="2" t="s">
        <v>120</v>
      </c>
    </row>
    <row r="108" spans="1:7" x14ac:dyDescent="0.25">
      <c r="A108" s="2">
        <v>52</v>
      </c>
      <c r="B108" s="2" t="s">
        <v>221</v>
      </c>
      <c r="C108" s="11" t="s">
        <v>222</v>
      </c>
      <c r="D108" s="2" t="s">
        <v>15</v>
      </c>
      <c r="E108" s="3" t="s">
        <v>10</v>
      </c>
      <c r="F108" s="2" t="s">
        <v>11</v>
      </c>
      <c r="G108" s="2" t="s">
        <v>120</v>
      </c>
    </row>
    <row r="109" spans="1:7" x14ac:dyDescent="0.25">
      <c r="A109" s="2">
        <v>53</v>
      </c>
      <c r="B109" s="2" t="s">
        <v>223</v>
      </c>
      <c r="C109" s="11" t="s">
        <v>224</v>
      </c>
      <c r="D109" s="2" t="s">
        <v>15</v>
      </c>
      <c r="E109" s="3" t="s">
        <v>10</v>
      </c>
      <c r="F109" s="2" t="s">
        <v>11</v>
      </c>
      <c r="G109" s="2" t="s">
        <v>120</v>
      </c>
    </row>
    <row r="110" spans="1:7" x14ac:dyDescent="0.25">
      <c r="A110" s="2">
        <v>1</v>
      </c>
      <c r="B110" s="2" t="s">
        <v>225</v>
      </c>
      <c r="C110" s="11" t="s">
        <v>226</v>
      </c>
      <c r="D110" s="2" t="s">
        <v>9</v>
      </c>
      <c r="E110" s="3" t="s">
        <v>10</v>
      </c>
      <c r="F110" s="2" t="s">
        <v>11</v>
      </c>
      <c r="G110" s="2" t="s">
        <v>227</v>
      </c>
    </row>
    <row r="111" spans="1:7" x14ac:dyDescent="0.25">
      <c r="A111" s="2">
        <v>2</v>
      </c>
      <c r="B111" s="2" t="s">
        <v>228</v>
      </c>
      <c r="C111" s="11" t="s">
        <v>229</v>
      </c>
      <c r="D111" s="2" t="s">
        <v>15</v>
      </c>
      <c r="E111" s="3" t="s">
        <v>10</v>
      </c>
      <c r="F111" s="2" t="s">
        <v>11</v>
      </c>
      <c r="G111" s="2" t="s">
        <v>227</v>
      </c>
    </row>
    <row r="112" spans="1:7" x14ac:dyDescent="0.25">
      <c r="A112" s="2">
        <v>3</v>
      </c>
      <c r="B112" s="2" t="s">
        <v>230</v>
      </c>
      <c r="C112" s="11" t="s">
        <v>231</v>
      </c>
      <c r="D112" s="2" t="s">
        <v>15</v>
      </c>
      <c r="E112" s="3" t="s">
        <v>10</v>
      </c>
      <c r="F112" s="2" t="s">
        <v>11</v>
      </c>
      <c r="G112" s="2" t="s">
        <v>227</v>
      </c>
    </row>
    <row r="113" spans="1:7" x14ac:dyDescent="0.25">
      <c r="A113" s="2">
        <v>4</v>
      </c>
      <c r="B113" s="3" t="s">
        <v>232</v>
      </c>
      <c r="C113" s="11" t="s">
        <v>233</v>
      </c>
      <c r="D113" s="3" t="s">
        <v>15</v>
      </c>
      <c r="E113" s="3" t="s">
        <v>10</v>
      </c>
      <c r="F113" s="2" t="s">
        <v>11</v>
      </c>
      <c r="G113" s="2" t="s">
        <v>227</v>
      </c>
    </row>
    <row r="114" spans="1:7" x14ac:dyDescent="0.25">
      <c r="A114" s="2">
        <v>5</v>
      </c>
      <c r="B114" s="2" t="s">
        <v>234</v>
      </c>
      <c r="C114" s="11" t="s">
        <v>235</v>
      </c>
      <c r="D114" s="2" t="s">
        <v>9</v>
      </c>
      <c r="E114" s="3" t="s">
        <v>10</v>
      </c>
      <c r="F114" s="2" t="s">
        <v>11</v>
      </c>
      <c r="G114" s="2" t="s">
        <v>227</v>
      </c>
    </row>
    <row r="115" spans="1:7" x14ac:dyDescent="0.25">
      <c r="A115" s="2">
        <v>6</v>
      </c>
      <c r="B115" s="2" t="s">
        <v>236</v>
      </c>
      <c r="C115" s="11" t="s">
        <v>237</v>
      </c>
      <c r="D115" s="2" t="s">
        <v>15</v>
      </c>
      <c r="E115" s="3" t="s">
        <v>10</v>
      </c>
      <c r="F115" s="2" t="s">
        <v>11</v>
      </c>
      <c r="G115" s="2" t="s">
        <v>227</v>
      </c>
    </row>
    <row r="116" spans="1:7" x14ac:dyDescent="0.25">
      <c r="A116" s="2">
        <v>7</v>
      </c>
      <c r="B116" s="2" t="s">
        <v>238</v>
      </c>
      <c r="C116" s="11" t="s">
        <v>239</v>
      </c>
      <c r="D116" s="2" t="s">
        <v>15</v>
      </c>
      <c r="E116" s="3" t="s">
        <v>10</v>
      </c>
      <c r="F116" s="2" t="s">
        <v>11</v>
      </c>
      <c r="G116" s="2" t="s">
        <v>227</v>
      </c>
    </row>
    <row r="117" spans="1:7" x14ac:dyDescent="0.25">
      <c r="A117" s="2">
        <v>8</v>
      </c>
      <c r="B117" s="2" t="s">
        <v>240</v>
      </c>
      <c r="C117" s="11" t="s">
        <v>241</v>
      </c>
      <c r="D117" s="2" t="s">
        <v>9</v>
      </c>
      <c r="E117" s="3" t="s">
        <v>10</v>
      </c>
      <c r="F117" s="2" t="s">
        <v>11</v>
      </c>
      <c r="G117" s="2" t="s">
        <v>227</v>
      </c>
    </row>
    <row r="118" spans="1:7" x14ac:dyDescent="0.25">
      <c r="A118" s="2">
        <v>9</v>
      </c>
      <c r="B118" s="2" t="s">
        <v>242</v>
      </c>
      <c r="C118" s="11" t="s">
        <v>243</v>
      </c>
      <c r="D118" s="2" t="s">
        <v>9</v>
      </c>
      <c r="E118" s="3" t="s">
        <v>10</v>
      </c>
      <c r="F118" s="2" t="s">
        <v>11</v>
      </c>
      <c r="G118" s="2" t="s">
        <v>227</v>
      </c>
    </row>
    <row r="119" spans="1:7" x14ac:dyDescent="0.25">
      <c r="A119" s="2">
        <v>10</v>
      </c>
      <c r="B119" s="2" t="s">
        <v>244</v>
      </c>
      <c r="C119" s="11" t="s">
        <v>245</v>
      </c>
      <c r="D119" s="2" t="s">
        <v>9</v>
      </c>
      <c r="E119" s="3" t="s">
        <v>10</v>
      </c>
      <c r="F119" s="2" t="s">
        <v>11</v>
      </c>
      <c r="G119" s="2" t="s">
        <v>227</v>
      </c>
    </row>
    <row r="120" spans="1:7" x14ac:dyDescent="0.25">
      <c r="A120" s="2">
        <v>11</v>
      </c>
      <c r="B120" s="2" t="s">
        <v>246</v>
      </c>
      <c r="C120" s="11" t="s">
        <v>247</v>
      </c>
      <c r="D120" s="2" t="s">
        <v>15</v>
      </c>
      <c r="E120" s="3" t="s">
        <v>10</v>
      </c>
      <c r="F120" s="2" t="s">
        <v>11</v>
      </c>
      <c r="G120" s="2" t="s">
        <v>227</v>
      </c>
    </row>
    <row r="121" spans="1:7" x14ac:dyDescent="0.25">
      <c r="A121" s="2">
        <v>12</v>
      </c>
      <c r="B121" s="2" t="s">
        <v>248</v>
      </c>
      <c r="C121" s="11" t="s">
        <v>249</v>
      </c>
      <c r="D121" s="2" t="s">
        <v>15</v>
      </c>
      <c r="E121" s="3" t="s">
        <v>10</v>
      </c>
      <c r="F121" s="2" t="s">
        <v>11</v>
      </c>
      <c r="G121" s="2" t="s">
        <v>227</v>
      </c>
    </row>
    <row r="122" spans="1:7" x14ac:dyDescent="0.25">
      <c r="A122" s="2">
        <v>13</v>
      </c>
      <c r="B122" s="2" t="s">
        <v>250</v>
      </c>
      <c r="C122" s="11" t="s">
        <v>251</v>
      </c>
      <c r="D122" s="2" t="s">
        <v>9</v>
      </c>
      <c r="E122" s="3" t="s">
        <v>10</v>
      </c>
      <c r="F122" s="2" t="s">
        <v>11</v>
      </c>
      <c r="G122" s="2" t="s">
        <v>227</v>
      </c>
    </row>
    <row r="123" spans="1:7" x14ac:dyDescent="0.25">
      <c r="A123" s="2">
        <v>14</v>
      </c>
      <c r="B123" s="2" t="s">
        <v>252</v>
      </c>
      <c r="C123" s="11" t="s">
        <v>253</v>
      </c>
      <c r="D123" s="2" t="s">
        <v>9</v>
      </c>
      <c r="E123" s="3" t="s">
        <v>10</v>
      </c>
      <c r="F123" s="2" t="s">
        <v>11</v>
      </c>
      <c r="G123" s="2" t="s">
        <v>227</v>
      </c>
    </row>
    <row r="124" spans="1:7" x14ac:dyDescent="0.25">
      <c r="A124" s="2">
        <v>15</v>
      </c>
      <c r="B124" s="2" t="s">
        <v>254</v>
      </c>
      <c r="C124" s="11" t="s">
        <v>255</v>
      </c>
      <c r="D124" s="2" t="s">
        <v>15</v>
      </c>
      <c r="E124" s="3" t="s">
        <v>10</v>
      </c>
      <c r="F124" s="2" t="s">
        <v>11</v>
      </c>
      <c r="G124" s="2" t="s">
        <v>227</v>
      </c>
    </row>
    <row r="125" spans="1:7" x14ac:dyDescent="0.25">
      <c r="A125" s="2">
        <v>16</v>
      </c>
      <c r="B125" s="2" t="s">
        <v>256</v>
      </c>
      <c r="C125" s="11" t="s">
        <v>257</v>
      </c>
      <c r="D125" s="2" t="s">
        <v>9</v>
      </c>
      <c r="E125" s="3" t="s">
        <v>10</v>
      </c>
      <c r="F125" s="2" t="s">
        <v>11</v>
      </c>
      <c r="G125" s="2" t="s">
        <v>227</v>
      </c>
    </row>
    <row r="126" spans="1:7" x14ac:dyDescent="0.25">
      <c r="A126" s="2">
        <v>17</v>
      </c>
      <c r="B126" s="2" t="s">
        <v>258</v>
      </c>
      <c r="C126" s="11" t="s">
        <v>259</v>
      </c>
      <c r="D126" s="2" t="s">
        <v>9</v>
      </c>
      <c r="E126" s="3" t="s">
        <v>10</v>
      </c>
      <c r="F126" s="2" t="s">
        <v>11</v>
      </c>
      <c r="G126" s="2" t="s">
        <v>227</v>
      </c>
    </row>
    <row r="127" spans="1:7" x14ac:dyDescent="0.25">
      <c r="A127" s="2">
        <v>18</v>
      </c>
      <c r="B127" s="2" t="s">
        <v>260</v>
      </c>
      <c r="C127" s="11" t="s">
        <v>261</v>
      </c>
      <c r="D127" s="2" t="s">
        <v>15</v>
      </c>
      <c r="E127" s="3" t="s">
        <v>10</v>
      </c>
      <c r="F127" s="2" t="s">
        <v>11</v>
      </c>
      <c r="G127" s="2" t="s">
        <v>227</v>
      </c>
    </row>
    <row r="128" spans="1:7" x14ac:dyDescent="0.25">
      <c r="A128" s="2">
        <v>19</v>
      </c>
      <c r="B128" s="2" t="s">
        <v>262</v>
      </c>
      <c r="C128" s="11" t="s">
        <v>263</v>
      </c>
      <c r="D128" s="2" t="s">
        <v>9</v>
      </c>
      <c r="E128" s="3" t="s">
        <v>10</v>
      </c>
      <c r="F128" s="2" t="s">
        <v>11</v>
      </c>
      <c r="G128" s="2" t="s">
        <v>227</v>
      </c>
    </row>
    <row r="129" spans="1:7" x14ac:dyDescent="0.25">
      <c r="A129" s="2">
        <v>20</v>
      </c>
      <c r="B129" s="2" t="s">
        <v>264</v>
      </c>
      <c r="C129" s="11" t="s">
        <v>265</v>
      </c>
      <c r="D129" s="2" t="s">
        <v>15</v>
      </c>
      <c r="E129" s="3" t="s">
        <v>10</v>
      </c>
      <c r="F129" s="2" t="s">
        <v>11</v>
      </c>
      <c r="G129" s="2" t="s">
        <v>227</v>
      </c>
    </row>
    <row r="130" spans="1:7" x14ac:dyDescent="0.25">
      <c r="A130" s="2">
        <v>21</v>
      </c>
      <c r="B130" s="2" t="s">
        <v>266</v>
      </c>
      <c r="C130" s="11" t="s">
        <v>267</v>
      </c>
      <c r="D130" s="2" t="s">
        <v>9</v>
      </c>
      <c r="E130" s="3" t="s">
        <v>10</v>
      </c>
      <c r="F130" s="2" t="s">
        <v>11</v>
      </c>
      <c r="G130" s="2" t="s">
        <v>227</v>
      </c>
    </row>
    <row r="131" spans="1:7" x14ac:dyDescent="0.25">
      <c r="A131" s="2">
        <v>22</v>
      </c>
      <c r="B131" s="2" t="s">
        <v>268</v>
      </c>
      <c r="C131" s="11" t="s">
        <v>269</v>
      </c>
      <c r="D131" s="2" t="s">
        <v>15</v>
      </c>
      <c r="E131" s="3" t="s">
        <v>10</v>
      </c>
      <c r="F131" s="2" t="s">
        <v>11</v>
      </c>
      <c r="G131" s="2" t="s">
        <v>227</v>
      </c>
    </row>
    <row r="132" spans="1:7" x14ac:dyDescent="0.25">
      <c r="A132" s="2">
        <v>23</v>
      </c>
      <c r="B132" s="2" t="s">
        <v>270</v>
      </c>
      <c r="C132" s="11" t="s">
        <v>271</v>
      </c>
      <c r="D132" s="2" t="s">
        <v>9</v>
      </c>
      <c r="E132" s="3" t="s">
        <v>10</v>
      </c>
      <c r="F132" s="2" t="s">
        <v>11</v>
      </c>
      <c r="G132" s="2" t="s">
        <v>227</v>
      </c>
    </row>
    <row r="133" spans="1:7" x14ac:dyDescent="0.25">
      <c r="A133" s="2">
        <v>24</v>
      </c>
      <c r="B133" s="2" t="s">
        <v>272</v>
      </c>
      <c r="C133" s="11" t="s">
        <v>273</v>
      </c>
      <c r="D133" s="2" t="s">
        <v>9</v>
      </c>
      <c r="E133" s="3" t="s">
        <v>10</v>
      </c>
      <c r="F133" s="2" t="s">
        <v>11</v>
      </c>
      <c r="G133" s="2" t="s">
        <v>227</v>
      </c>
    </row>
    <row r="134" spans="1:7" x14ac:dyDescent="0.25">
      <c r="A134" s="2">
        <v>25</v>
      </c>
      <c r="B134" s="2" t="s">
        <v>274</v>
      </c>
      <c r="C134" s="11" t="s">
        <v>275</v>
      </c>
      <c r="D134" s="2" t="s">
        <v>9</v>
      </c>
      <c r="E134" s="3" t="s">
        <v>10</v>
      </c>
      <c r="F134" s="2" t="s">
        <v>11</v>
      </c>
      <c r="G134" s="2" t="s">
        <v>227</v>
      </c>
    </row>
    <row r="135" spans="1:7" x14ac:dyDescent="0.25">
      <c r="A135" s="2">
        <v>26</v>
      </c>
      <c r="B135" s="2" t="s">
        <v>276</v>
      </c>
      <c r="C135" s="11" t="s">
        <v>277</v>
      </c>
      <c r="D135" s="2" t="s">
        <v>9</v>
      </c>
      <c r="E135" s="3" t="s">
        <v>10</v>
      </c>
      <c r="F135" s="2" t="s">
        <v>11</v>
      </c>
      <c r="G135" s="2" t="s">
        <v>227</v>
      </c>
    </row>
    <row r="136" spans="1:7" x14ac:dyDescent="0.25">
      <c r="A136" s="2">
        <v>27</v>
      </c>
      <c r="B136" s="2" t="s">
        <v>278</v>
      </c>
      <c r="C136" s="11" t="s">
        <v>279</v>
      </c>
      <c r="D136" s="2" t="s">
        <v>9</v>
      </c>
      <c r="E136" s="3" t="s">
        <v>10</v>
      </c>
      <c r="F136" s="2" t="s">
        <v>11</v>
      </c>
      <c r="G136" s="2" t="s">
        <v>227</v>
      </c>
    </row>
    <row r="137" spans="1:7" x14ac:dyDescent="0.25">
      <c r="A137" s="2">
        <v>28</v>
      </c>
      <c r="B137" s="2" t="s">
        <v>280</v>
      </c>
      <c r="C137" s="11" t="s">
        <v>281</v>
      </c>
      <c r="D137" s="2" t="s">
        <v>15</v>
      </c>
      <c r="E137" s="3" t="s">
        <v>10</v>
      </c>
      <c r="F137" s="2" t="s">
        <v>11</v>
      </c>
      <c r="G137" s="2" t="s">
        <v>227</v>
      </c>
    </row>
    <row r="138" spans="1:7" x14ac:dyDescent="0.25">
      <c r="A138" s="2">
        <v>29</v>
      </c>
      <c r="B138" s="2" t="s">
        <v>282</v>
      </c>
      <c r="C138" s="11" t="s">
        <v>283</v>
      </c>
      <c r="D138" s="2" t="s">
        <v>9</v>
      </c>
      <c r="E138" s="3" t="s">
        <v>10</v>
      </c>
      <c r="F138" s="2" t="s">
        <v>11</v>
      </c>
      <c r="G138" s="2" t="s">
        <v>227</v>
      </c>
    </row>
    <row r="139" spans="1:7" x14ac:dyDescent="0.25">
      <c r="A139" s="2">
        <v>30</v>
      </c>
      <c r="B139" s="2" t="s">
        <v>284</v>
      </c>
      <c r="C139" s="11" t="s">
        <v>285</v>
      </c>
      <c r="D139" s="2" t="s">
        <v>9</v>
      </c>
      <c r="E139" s="3" t="s">
        <v>10</v>
      </c>
      <c r="F139" s="2" t="s">
        <v>11</v>
      </c>
      <c r="G139" s="2" t="s">
        <v>227</v>
      </c>
    </row>
    <row r="140" spans="1:7" x14ac:dyDescent="0.25">
      <c r="A140" s="2">
        <v>31</v>
      </c>
      <c r="B140" s="2" t="s">
        <v>286</v>
      </c>
      <c r="C140" s="11" t="s">
        <v>287</v>
      </c>
      <c r="D140" s="2" t="s">
        <v>9</v>
      </c>
      <c r="E140" s="3" t="s">
        <v>10</v>
      </c>
      <c r="F140" s="2" t="s">
        <v>11</v>
      </c>
      <c r="G140" s="2" t="s">
        <v>227</v>
      </c>
    </row>
    <row r="141" spans="1:7" x14ac:dyDescent="0.25">
      <c r="A141" s="2">
        <v>32</v>
      </c>
      <c r="B141" s="2" t="s">
        <v>288</v>
      </c>
      <c r="C141" s="11" t="s">
        <v>289</v>
      </c>
      <c r="D141" s="2" t="s">
        <v>15</v>
      </c>
      <c r="E141" s="3" t="s">
        <v>10</v>
      </c>
      <c r="F141" s="2" t="s">
        <v>11</v>
      </c>
      <c r="G141" s="2" t="s">
        <v>227</v>
      </c>
    </row>
    <row r="142" spans="1:7" x14ac:dyDescent="0.25">
      <c r="A142" s="2">
        <v>33</v>
      </c>
      <c r="B142" s="2" t="s">
        <v>290</v>
      </c>
      <c r="C142" s="11" t="s">
        <v>291</v>
      </c>
      <c r="D142" s="2" t="s">
        <v>9</v>
      </c>
      <c r="E142" s="3" t="s">
        <v>10</v>
      </c>
      <c r="F142" s="2" t="s">
        <v>11</v>
      </c>
      <c r="G142" s="2" t="s">
        <v>227</v>
      </c>
    </row>
    <row r="143" spans="1:7" x14ac:dyDescent="0.25">
      <c r="A143" s="2">
        <v>34</v>
      </c>
      <c r="B143" s="3" t="s">
        <v>292</v>
      </c>
      <c r="C143" s="11" t="s">
        <v>293</v>
      </c>
      <c r="D143" s="3" t="s">
        <v>15</v>
      </c>
      <c r="E143" s="3" t="s">
        <v>10</v>
      </c>
      <c r="F143" s="2" t="s">
        <v>11</v>
      </c>
      <c r="G143" s="2" t="s">
        <v>227</v>
      </c>
    </row>
    <row r="144" spans="1:7" x14ac:dyDescent="0.25">
      <c r="A144" s="2">
        <v>35</v>
      </c>
      <c r="B144" s="2" t="s">
        <v>294</v>
      </c>
      <c r="C144" s="11" t="s">
        <v>295</v>
      </c>
      <c r="D144" s="2" t="s">
        <v>9</v>
      </c>
      <c r="E144" s="3" t="s">
        <v>10</v>
      </c>
      <c r="F144" s="2" t="s">
        <v>11</v>
      </c>
      <c r="G144" s="2" t="s">
        <v>227</v>
      </c>
    </row>
    <row r="145" spans="1:7" x14ac:dyDescent="0.25">
      <c r="A145" s="2">
        <v>36</v>
      </c>
      <c r="B145" s="2" t="s">
        <v>296</v>
      </c>
      <c r="C145" s="11" t="s">
        <v>297</v>
      </c>
      <c r="D145" s="2" t="s">
        <v>15</v>
      </c>
      <c r="E145" s="3" t="s">
        <v>10</v>
      </c>
      <c r="F145" s="2" t="s">
        <v>11</v>
      </c>
      <c r="G145" s="2" t="s">
        <v>227</v>
      </c>
    </row>
    <row r="146" spans="1:7" x14ac:dyDescent="0.25">
      <c r="A146" s="2">
        <v>37</v>
      </c>
      <c r="B146" s="2" t="s">
        <v>298</v>
      </c>
      <c r="C146" s="11" t="s">
        <v>299</v>
      </c>
      <c r="D146" s="2" t="s">
        <v>15</v>
      </c>
      <c r="E146" s="3" t="s">
        <v>10</v>
      </c>
      <c r="F146" s="2" t="s">
        <v>11</v>
      </c>
      <c r="G146" s="2" t="s">
        <v>227</v>
      </c>
    </row>
    <row r="147" spans="1:7" x14ac:dyDescent="0.25">
      <c r="A147" s="2">
        <v>38</v>
      </c>
      <c r="B147" s="2" t="s">
        <v>300</v>
      </c>
      <c r="C147" s="11" t="s">
        <v>301</v>
      </c>
      <c r="D147" s="2" t="s">
        <v>15</v>
      </c>
      <c r="E147" s="3" t="s">
        <v>10</v>
      </c>
      <c r="F147" s="2" t="s">
        <v>11</v>
      </c>
      <c r="G147" s="2" t="s">
        <v>227</v>
      </c>
    </row>
    <row r="148" spans="1:7" x14ac:dyDescent="0.25">
      <c r="A148" s="2">
        <v>39</v>
      </c>
      <c r="B148" s="2" t="s">
        <v>302</v>
      </c>
      <c r="C148" s="11" t="s">
        <v>303</v>
      </c>
      <c r="D148" s="2" t="s">
        <v>9</v>
      </c>
      <c r="E148" s="3" t="s">
        <v>10</v>
      </c>
      <c r="F148" s="2" t="s">
        <v>11</v>
      </c>
      <c r="G148" s="2" t="s">
        <v>227</v>
      </c>
    </row>
    <row r="149" spans="1:7" x14ac:dyDescent="0.25">
      <c r="A149" s="2">
        <v>40</v>
      </c>
      <c r="B149" s="2" t="s">
        <v>304</v>
      </c>
      <c r="C149" s="11" t="s">
        <v>305</v>
      </c>
      <c r="D149" s="2" t="s">
        <v>9</v>
      </c>
      <c r="E149" s="3" t="s">
        <v>10</v>
      </c>
      <c r="F149" s="2" t="s">
        <v>11</v>
      </c>
      <c r="G149" s="2" t="s">
        <v>227</v>
      </c>
    </row>
    <row r="150" spans="1:7" x14ac:dyDescent="0.25">
      <c r="A150" s="2">
        <v>41</v>
      </c>
      <c r="B150" s="2" t="s">
        <v>306</v>
      </c>
      <c r="C150" s="11" t="s">
        <v>307</v>
      </c>
      <c r="D150" s="2" t="s">
        <v>9</v>
      </c>
      <c r="E150" s="3" t="s">
        <v>10</v>
      </c>
      <c r="F150" s="2" t="s">
        <v>11</v>
      </c>
      <c r="G150" s="2" t="s">
        <v>227</v>
      </c>
    </row>
    <row r="151" spans="1:7" x14ac:dyDescent="0.25">
      <c r="A151" s="2">
        <v>42</v>
      </c>
      <c r="B151" s="2" t="s">
        <v>308</v>
      </c>
      <c r="C151" s="11" t="s">
        <v>309</v>
      </c>
      <c r="D151" s="2" t="s">
        <v>9</v>
      </c>
      <c r="E151" s="3" t="s">
        <v>10</v>
      </c>
      <c r="F151" s="2" t="s">
        <v>11</v>
      </c>
      <c r="G151" s="2" t="s">
        <v>227</v>
      </c>
    </row>
    <row r="152" spans="1:7" x14ac:dyDescent="0.25">
      <c r="A152" s="2">
        <v>43</v>
      </c>
      <c r="B152" s="2" t="s">
        <v>310</v>
      </c>
      <c r="C152" s="11" t="s">
        <v>311</v>
      </c>
      <c r="D152" s="2" t="s">
        <v>9</v>
      </c>
      <c r="E152" s="3" t="s">
        <v>10</v>
      </c>
      <c r="F152" s="2" t="s">
        <v>11</v>
      </c>
      <c r="G152" s="2" t="s">
        <v>227</v>
      </c>
    </row>
    <row r="153" spans="1:7" x14ac:dyDescent="0.25">
      <c r="A153" s="2">
        <v>44</v>
      </c>
      <c r="B153" s="2" t="s">
        <v>312</v>
      </c>
      <c r="C153" s="11" t="s">
        <v>313</v>
      </c>
      <c r="D153" s="2" t="s">
        <v>15</v>
      </c>
      <c r="E153" s="3" t="s">
        <v>10</v>
      </c>
      <c r="F153" s="2" t="s">
        <v>11</v>
      </c>
      <c r="G153" s="2" t="s">
        <v>227</v>
      </c>
    </row>
    <row r="154" spans="1:7" x14ac:dyDescent="0.25">
      <c r="A154" s="2">
        <v>45</v>
      </c>
      <c r="B154" s="2" t="s">
        <v>314</v>
      </c>
      <c r="C154" s="11" t="s">
        <v>315</v>
      </c>
      <c r="D154" s="2" t="s">
        <v>9</v>
      </c>
      <c r="E154" s="3" t="s">
        <v>10</v>
      </c>
      <c r="F154" s="2" t="s">
        <v>11</v>
      </c>
      <c r="G154" s="2" t="s">
        <v>227</v>
      </c>
    </row>
    <row r="155" spans="1:7" x14ac:dyDescent="0.25">
      <c r="A155" s="2">
        <v>46</v>
      </c>
      <c r="B155" s="2" t="s">
        <v>316</v>
      </c>
      <c r="C155" s="11" t="s">
        <v>317</v>
      </c>
      <c r="D155" s="2" t="s">
        <v>15</v>
      </c>
      <c r="E155" s="3" t="s">
        <v>10</v>
      </c>
      <c r="F155" s="2" t="s">
        <v>11</v>
      </c>
      <c r="G155" s="2" t="s">
        <v>227</v>
      </c>
    </row>
    <row r="156" spans="1:7" x14ac:dyDescent="0.25">
      <c r="A156" s="2">
        <v>47</v>
      </c>
      <c r="B156" s="2" t="s">
        <v>318</v>
      </c>
      <c r="C156" s="11" t="s">
        <v>319</v>
      </c>
      <c r="D156" s="2" t="s">
        <v>15</v>
      </c>
      <c r="E156" s="3" t="s">
        <v>10</v>
      </c>
      <c r="F156" s="2" t="s">
        <v>11</v>
      </c>
      <c r="G156" s="2" t="s">
        <v>227</v>
      </c>
    </row>
    <row r="157" spans="1:7" x14ac:dyDescent="0.25">
      <c r="A157" s="2">
        <v>48</v>
      </c>
      <c r="B157" s="2" t="s">
        <v>320</v>
      </c>
      <c r="C157" s="11" t="s">
        <v>321</v>
      </c>
      <c r="D157" s="2" t="s">
        <v>9</v>
      </c>
      <c r="E157" s="3" t="s">
        <v>10</v>
      </c>
      <c r="F157" s="2" t="s">
        <v>11</v>
      </c>
      <c r="G157" s="2" t="s">
        <v>227</v>
      </c>
    </row>
    <row r="158" spans="1:7" x14ac:dyDescent="0.25">
      <c r="A158" s="2">
        <v>49</v>
      </c>
      <c r="B158" s="2" t="s">
        <v>322</v>
      </c>
      <c r="C158" s="11" t="s">
        <v>323</v>
      </c>
      <c r="D158" s="2" t="s">
        <v>9</v>
      </c>
      <c r="E158" s="3" t="s">
        <v>10</v>
      </c>
      <c r="F158" s="2" t="s">
        <v>11</v>
      </c>
      <c r="G158" s="2" t="s">
        <v>227</v>
      </c>
    </row>
    <row r="159" spans="1:7" x14ac:dyDescent="0.25">
      <c r="A159" s="2">
        <v>50</v>
      </c>
      <c r="B159" s="2" t="s">
        <v>324</v>
      </c>
      <c r="C159" s="11" t="s">
        <v>325</v>
      </c>
      <c r="D159" s="2" t="s">
        <v>9</v>
      </c>
      <c r="E159" s="3" t="s">
        <v>10</v>
      </c>
      <c r="F159" s="2" t="s">
        <v>11</v>
      </c>
      <c r="G159" s="2" t="s">
        <v>227</v>
      </c>
    </row>
    <row r="160" spans="1:7" x14ac:dyDescent="0.25">
      <c r="A160" s="2">
        <v>51</v>
      </c>
      <c r="B160" s="2" t="s">
        <v>326</v>
      </c>
      <c r="C160" s="11" t="s">
        <v>327</v>
      </c>
      <c r="D160" s="2" t="s">
        <v>9</v>
      </c>
      <c r="E160" s="3" t="s">
        <v>10</v>
      </c>
      <c r="F160" s="2" t="s">
        <v>11</v>
      </c>
      <c r="G160" s="2" t="s">
        <v>227</v>
      </c>
    </row>
    <row r="161" spans="1:7" x14ac:dyDescent="0.25">
      <c r="A161" s="2">
        <v>52</v>
      </c>
      <c r="B161" s="2" t="s">
        <v>328</v>
      </c>
      <c r="C161" s="11" t="s">
        <v>329</v>
      </c>
      <c r="D161" s="2" t="s">
        <v>9</v>
      </c>
      <c r="E161" s="3" t="s">
        <v>10</v>
      </c>
      <c r="F161" s="2" t="s">
        <v>11</v>
      </c>
      <c r="G161" s="2" t="s">
        <v>227</v>
      </c>
    </row>
    <row r="162" spans="1:7" x14ac:dyDescent="0.25">
      <c r="A162" s="2">
        <v>53</v>
      </c>
      <c r="B162" s="3" t="s">
        <v>330</v>
      </c>
      <c r="C162" s="11" t="s">
        <v>331</v>
      </c>
      <c r="D162" s="3" t="s">
        <v>9</v>
      </c>
      <c r="E162" s="3" t="s">
        <v>10</v>
      </c>
      <c r="F162" s="2" t="s">
        <v>11</v>
      </c>
      <c r="G162" s="2" t="s">
        <v>227</v>
      </c>
    </row>
    <row r="163" spans="1:7" x14ac:dyDescent="0.25">
      <c r="A163" s="3">
        <v>1</v>
      </c>
      <c r="B163" s="3" t="s">
        <v>1945</v>
      </c>
      <c r="C163" s="1" t="s">
        <v>1946</v>
      </c>
      <c r="D163" s="3" t="s">
        <v>9</v>
      </c>
      <c r="E163" s="3" t="s">
        <v>10</v>
      </c>
      <c r="F163" s="2" t="s">
        <v>2103</v>
      </c>
      <c r="G163" s="3" t="s">
        <v>2104</v>
      </c>
    </row>
    <row r="164" spans="1:7" x14ac:dyDescent="0.25">
      <c r="A164" s="3">
        <v>2</v>
      </c>
      <c r="B164" s="3" t="s">
        <v>1947</v>
      </c>
      <c r="C164" s="1" t="s">
        <v>1948</v>
      </c>
      <c r="D164" s="3" t="s">
        <v>9</v>
      </c>
      <c r="E164" s="3" t="s">
        <v>10</v>
      </c>
      <c r="F164" s="2" t="s">
        <v>2103</v>
      </c>
      <c r="G164" s="3" t="s">
        <v>2104</v>
      </c>
    </row>
    <row r="165" spans="1:7" x14ac:dyDescent="0.25">
      <c r="A165" s="3">
        <v>3</v>
      </c>
      <c r="B165" s="3" t="s">
        <v>1949</v>
      </c>
      <c r="C165" s="1" t="s">
        <v>1950</v>
      </c>
      <c r="D165" s="3" t="s">
        <v>15</v>
      </c>
      <c r="E165" s="3" t="s">
        <v>10</v>
      </c>
      <c r="F165" s="2" t="s">
        <v>2103</v>
      </c>
      <c r="G165" s="3" t="s">
        <v>2104</v>
      </c>
    </row>
    <row r="166" spans="1:7" x14ac:dyDescent="0.25">
      <c r="A166" s="3">
        <v>4</v>
      </c>
      <c r="B166" s="3" t="s">
        <v>1951</v>
      </c>
      <c r="C166" s="1" t="s">
        <v>1952</v>
      </c>
      <c r="D166" s="3" t="s">
        <v>15</v>
      </c>
      <c r="E166" s="3" t="s">
        <v>10</v>
      </c>
      <c r="F166" s="2" t="s">
        <v>2103</v>
      </c>
      <c r="G166" s="3" t="s">
        <v>2104</v>
      </c>
    </row>
    <row r="167" spans="1:7" x14ac:dyDescent="0.25">
      <c r="A167" s="3">
        <v>5</v>
      </c>
      <c r="B167" s="3" t="s">
        <v>1953</v>
      </c>
      <c r="C167" s="1" t="s">
        <v>1954</v>
      </c>
      <c r="D167" s="3" t="s">
        <v>15</v>
      </c>
      <c r="E167" s="3" t="s">
        <v>10</v>
      </c>
      <c r="F167" s="2" t="s">
        <v>2103</v>
      </c>
      <c r="G167" s="3" t="s">
        <v>2104</v>
      </c>
    </row>
    <row r="168" spans="1:7" x14ac:dyDescent="0.25">
      <c r="A168" s="3">
        <v>6</v>
      </c>
      <c r="B168" s="3" t="s">
        <v>1955</v>
      </c>
      <c r="C168" s="1" t="s">
        <v>1956</v>
      </c>
      <c r="D168" s="3" t="s">
        <v>9</v>
      </c>
      <c r="E168" s="3" t="s">
        <v>10</v>
      </c>
      <c r="F168" s="2" t="s">
        <v>2103</v>
      </c>
      <c r="G168" s="3" t="s">
        <v>2104</v>
      </c>
    </row>
    <row r="169" spans="1:7" x14ac:dyDescent="0.25">
      <c r="A169" s="3">
        <v>7</v>
      </c>
      <c r="B169" s="3" t="s">
        <v>1957</v>
      </c>
      <c r="C169" s="1" t="s">
        <v>1958</v>
      </c>
      <c r="D169" s="3" t="s">
        <v>15</v>
      </c>
      <c r="E169" s="3" t="s">
        <v>10</v>
      </c>
      <c r="F169" s="2" t="s">
        <v>2103</v>
      </c>
      <c r="G169" s="3" t="s">
        <v>2104</v>
      </c>
    </row>
    <row r="170" spans="1:7" x14ac:dyDescent="0.25">
      <c r="A170" s="3">
        <v>8</v>
      </c>
      <c r="B170" s="3" t="s">
        <v>1959</v>
      </c>
      <c r="C170" s="1" t="s">
        <v>1960</v>
      </c>
      <c r="D170" s="3" t="s">
        <v>9</v>
      </c>
      <c r="E170" s="3" t="s">
        <v>10</v>
      </c>
      <c r="F170" s="2" t="s">
        <v>2103</v>
      </c>
      <c r="G170" s="3" t="s">
        <v>2104</v>
      </c>
    </row>
    <row r="171" spans="1:7" x14ac:dyDescent="0.25">
      <c r="A171" s="3">
        <v>9</v>
      </c>
      <c r="B171" s="3" t="s">
        <v>1961</v>
      </c>
      <c r="C171" s="1" t="s">
        <v>1962</v>
      </c>
      <c r="D171" s="3" t="s">
        <v>15</v>
      </c>
      <c r="E171" s="3" t="s">
        <v>10</v>
      </c>
      <c r="F171" s="2" t="s">
        <v>2103</v>
      </c>
      <c r="G171" s="3" t="s">
        <v>2104</v>
      </c>
    </row>
    <row r="172" spans="1:7" x14ac:dyDescent="0.25">
      <c r="A172" s="3">
        <v>10</v>
      </c>
      <c r="B172" s="3" t="s">
        <v>1963</v>
      </c>
      <c r="C172" s="1" t="s">
        <v>1964</v>
      </c>
      <c r="D172" s="3" t="s">
        <v>9</v>
      </c>
      <c r="E172" s="3" t="s">
        <v>10</v>
      </c>
      <c r="F172" s="2" t="s">
        <v>2103</v>
      </c>
      <c r="G172" s="3" t="s">
        <v>2104</v>
      </c>
    </row>
    <row r="173" spans="1:7" x14ac:dyDescent="0.25">
      <c r="A173" s="3">
        <v>11</v>
      </c>
      <c r="B173" s="3" t="s">
        <v>1965</v>
      </c>
      <c r="C173" s="1" t="s">
        <v>1966</v>
      </c>
      <c r="D173" s="3" t="s">
        <v>15</v>
      </c>
      <c r="E173" s="3" t="s">
        <v>10</v>
      </c>
      <c r="F173" s="2" t="s">
        <v>2103</v>
      </c>
      <c r="G173" s="3" t="s">
        <v>2104</v>
      </c>
    </row>
    <row r="174" spans="1:7" x14ac:dyDescent="0.25">
      <c r="A174" s="3">
        <v>12</v>
      </c>
      <c r="B174" s="3" t="s">
        <v>1967</v>
      </c>
      <c r="C174" s="1" t="s">
        <v>1968</v>
      </c>
      <c r="D174" s="3" t="s">
        <v>9</v>
      </c>
      <c r="E174" s="3" t="s">
        <v>10</v>
      </c>
      <c r="F174" s="2" t="s">
        <v>2103</v>
      </c>
      <c r="G174" s="3" t="s">
        <v>2104</v>
      </c>
    </row>
    <row r="175" spans="1:7" x14ac:dyDescent="0.25">
      <c r="A175" s="3">
        <v>13</v>
      </c>
      <c r="B175" s="3" t="s">
        <v>1969</v>
      </c>
      <c r="C175" s="1" t="s">
        <v>1970</v>
      </c>
      <c r="D175" s="3" t="s">
        <v>15</v>
      </c>
      <c r="E175" s="3" t="s">
        <v>10</v>
      </c>
      <c r="F175" s="2" t="s">
        <v>2103</v>
      </c>
      <c r="G175" s="3" t="s">
        <v>2104</v>
      </c>
    </row>
    <row r="176" spans="1:7" x14ac:dyDescent="0.25">
      <c r="A176" s="3">
        <v>14</v>
      </c>
      <c r="B176" s="3" t="s">
        <v>1971</v>
      </c>
      <c r="C176" s="1" t="s">
        <v>1972</v>
      </c>
      <c r="D176" s="3" t="s">
        <v>9</v>
      </c>
      <c r="E176" s="3" t="s">
        <v>10</v>
      </c>
      <c r="F176" s="2" t="s">
        <v>2103</v>
      </c>
      <c r="G176" s="3" t="s">
        <v>2104</v>
      </c>
    </row>
    <row r="177" spans="1:7" x14ac:dyDescent="0.25">
      <c r="A177" s="3">
        <v>15</v>
      </c>
      <c r="B177" s="3" t="s">
        <v>1973</v>
      </c>
      <c r="C177" s="1" t="s">
        <v>1974</v>
      </c>
      <c r="D177" s="3" t="s">
        <v>15</v>
      </c>
      <c r="E177" s="3" t="s">
        <v>10</v>
      </c>
      <c r="F177" s="2" t="s">
        <v>2103</v>
      </c>
      <c r="G177" s="3" t="s">
        <v>2104</v>
      </c>
    </row>
    <row r="178" spans="1:7" x14ac:dyDescent="0.25">
      <c r="A178" s="3">
        <v>16</v>
      </c>
      <c r="B178" s="3" t="s">
        <v>1975</v>
      </c>
      <c r="C178" s="1" t="s">
        <v>1976</v>
      </c>
      <c r="D178" s="3" t="s">
        <v>9</v>
      </c>
      <c r="E178" s="3" t="s">
        <v>10</v>
      </c>
      <c r="F178" s="2" t="s">
        <v>2103</v>
      </c>
      <c r="G178" s="3" t="s">
        <v>2104</v>
      </c>
    </row>
    <row r="179" spans="1:7" x14ac:dyDescent="0.25">
      <c r="A179" s="3">
        <v>17</v>
      </c>
      <c r="B179" s="3" t="s">
        <v>1977</v>
      </c>
      <c r="C179" s="1" t="s">
        <v>1978</v>
      </c>
      <c r="D179" s="3" t="s">
        <v>9</v>
      </c>
      <c r="E179" s="3" t="s">
        <v>10</v>
      </c>
      <c r="F179" s="2" t="s">
        <v>2103</v>
      </c>
      <c r="G179" s="3" t="s">
        <v>2104</v>
      </c>
    </row>
    <row r="180" spans="1:7" x14ac:dyDescent="0.25">
      <c r="A180" s="3">
        <v>18</v>
      </c>
      <c r="B180" s="3" t="s">
        <v>1979</v>
      </c>
      <c r="C180" s="1" t="s">
        <v>1980</v>
      </c>
      <c r="D180" s="3" t="s">
        <v>15</v>
      </c>
      <c r="E180" s="3" t="s">
        <v>10</v>
      </c>
      <c r="F180" s="2" t="s">
        <v>2103</v>
      </c>
      <c r="G180" s="3" t="s">
        <v>2104</v>
      </c>
    </row>
    <row r="181" spans="1:7" x14ac:dyDescent="0.25">
      <c r="A181" s="3">
        <v>19</v>
      </c>
      <c r="B181" s="3" t="s">
        <v>1981</v>
      </c>
      <c r="C181" s="1" t="s">
        <v>1982</v>
      </c>
      <c r="D181" s="3" t="s">
        <v>9</v>
      </c>
      <c r="E181" s="3" t="s">
        <v>10</v>
      </c>
      <c r="F181" s="2" t="s">
        <v>2103</v>
      </c>
      <c r="G181" s="3" t="s">
        <v>2104</v>
      </c>
    </row>
    <row r="182" spans="1:7" x14ac:dyDescent="0.25">
      <c r="A182" s="3">
        <v>20</v>
      </c>
      <c r="B182" s="3" t="s">
        <v>1983</v>
      </c>
      <c r="C182" s="1" t="s">
        <v>1984</v>
      </c>
      <c r="D182" s="3" t="s">
        <v>15</v>
      </c>
      <c r="E182" s="3" t="s">
        <v>10</v>
      </c>
      <c r="F182" s="2" t="s">
        <v>2103</v>
      </c>
      <c r="G182" s="3" t="s">
        <v>2104</v>
      </c>
    </row>
    <row r="183" spans="1:7" x14ac:dyDescent="0.25">
      <c r="A183" s="3">
        <v>21</v>
      </c>
      <c r="B183" s="3" t="s">
        <v>1985</v>
      </c>
      <c r="C183" s="1" t="s">
        <v>1986</v>
      </c>
      <c r="D183" s="3" t="s">
        <v>15</v>
      </c>
      <c r="E183" s="3" t="s">
        <v>10</v>
      </c>
      <c r="F183" s="2" t="s">
        <v>2103</v>
      </c>
      <c r="G183" s="3" t="s">
        <v>2104</v>
      </c>
    </row>
    <row r="184" spans="1:7" x14ac:dyDescent="0.25">
      <c r="A184" s="3">
        <v>22</v>
      </c>
      <c r="B184" s="3" t="s">
        <v>1987</v>
      </c>
      <c r="C184" s="1" t="s">
        <v>1988</v>
      </c>
      <c r="D184" s="3" t="s">
        <v>15</v>
      </c>
      <c r="E184" s="3" t="s">
        <v>10</v>
      </c>
      <c r="F184" s="2" t="s">
        <v>2103</v>
      </c>
      <c r="G184" s="3" t="s">
        <v>2104</v>
      </c>
    </row>
    <row r="185" spans="1:7" x14ac:dyDescent="0.25">
      <c r="A185" s="3">
        <v>23</v>
      </c>
      <c r="B185" s="3" t="s">
        <v>1989</v>
      </c>
      <c r="C185" s="1" t="s">
        <v>1990</v>
      </c>
      <c r="D185" s="3" t="s">
        <v>15</v>
      </c>
      <c r="E185" s="3" t="s">
        <v>10</v>
      </c>
      <c r="F185" s="2" t="s">
        <v>2103</v>
      </c>
      <c r="G185" s="3" t="s">
        <v>2104</v>
      </c>
    </row>
    <row r="186" spans="1:7" x14ac:dyDescent="0.25">
      <c r="A186" s="3">
        <v>24</v>
      </c>
      <c r="B186" s="3" t="s">
        <v>1991</v>
      </c>
      <c r="C186" s="1" t="s">
        <v>1992</v>
      </c>
      <c r="D186" s="3" t="s">
        <v>9</v>
      </c>
      <c r="E186" s="3" t="s">
        <v>10</v>
      </c>
      <c r="F186" s="2" t="s">
        <v>2103</v>
      </c>
      <c r="G186" s="3" t="s">
        <v>2104</v>
      </c>
    </row>
    <row r="187" spans="1:7" x14ac:dyDescent="0.25">
      <c r="A187" s="3">
        <v>25</v>
      </c>
      <c r="B187" s="3" t="s">
        <v>1993</v>
      </c>
      <c r="C187" s="1" t="s">
        <v>1994</v>
      </c>
      <c r="D187" s="3" t="s">
        <v>15</v>
      </c>
      <c r="E187" s="3" t="s">
        <v>10</v>
      </c>
      <c r="F187" s="2" t="s">
        <v>2103</v>
      </c>
      <c r="G187" s="3" t="s">
        <v>2104</v>
      </c>
    </row>
    <row r="188" spans="1:7" x14ac:dyDescent="0.25">
      <c r="A188" s="3">
        <v>26</v>
      </c>
      <c r="B188" s="3" t="s">
        <v>1995</v>
      </c>
      <c r="C188" s="1" t="s">
        <v>1996</v>
      </c>
      <c r="D188" s="3" t="s">
        <v>15</v>
      </c>
      <c r="E188" s="3" t="s">
        <v>10</v>
      </c>
      <c r="F188" s="2" t="s">
        <v>2103</v>
      </c>
      <c r="G188" s="3" t="s">
        <v>2104</v>
      </c>
    </row>
    <row r="189" spans="1:7" x14ac:dyDescent="0.25">
      <c r="A189" s="3">
        <v>27</v>
      </c>
      <c r="B189" s="3" t="s">
        <v>1997</v>
      </c>
      <c r="C189" s="1" t="s">
        <v>1998</v>
      </c>
      <c r="D189" s="3" t="s">
        <v>15</v>
      </c>
      <c r="E189" s="3" t="s">
        <v>10</v>
      </c>
      <c r="F189" s="2" t="s">
        <v>2103</v>
      </c>
      <c r="G189" s="3" t="s">
        <v>2104</v>
      </c>
    </row>
    <row r="190" spans="1:7" x14ac:dyDescent="0.25">
      <c r="A190" s="3">
        <v>28</v>
      </c>
      <c r="B190" s="3" t="s">
        <v>1999</v>
      </c>
      <c r="C190" s="1" t="s">
        <v>2000</v>
      </c>
      <c r="D190" s="3" t="s">
        <v>15</v>
      </c>
      <c r="E190" s="3" t="s">
        <v>10</v>
      </c>
      <c r="F190" s="2" t="s">
        <v>2103</v>
      </c>
      <c r="G190" s="3" t="s">
        <v>2104</v>
      </c>
    </row>
    <row r="191" spans="1:7" x14ac:dyDescent="0.25">
      <c r="A191" s="3">
        <v>29</v>
      </c>
      <c r="B191" s="3" t="s">
        <v>2001</v>
      </c>
      <c r="C191" s="1" t="s">
        <v>2002</v>
      </c>
      <c r="D191" s="3" t="s">
        <v>15</v>
      </c>
      <c r="E191" s="3" t="s">
        <v>10</v>
      </c>
      <c r="F191" s="2" t="s">
        <v>2103</v>
      </c>
      <c r="G191" s="3" t="s">
        <v>2104</v>
      </c>
    </row>
    <row r="192" spans="1:7" x14ac:dyDescent="0.25">
      <c r="A192" s="3">
        <v>30</v>
      </c>
      <c r="B192" s="3" t="s">
        <v>2003</v>
      </c>
      <c r="C192" s="1" t="s">
        <v>2004</v>
      </c>
      <c r="D192" s="3" t="s">
        <v>15</v>
      </c>
      <c r="E192" s="3" t="s">
        <v>10</v>
      </c>
      <c r="F192" s="2" t="s">
        <v>2103</v>
      </c>
      <c r="G192" s="3" t="s">
        <v>2104</v>
      </c>
    </row>
    <row r="193" spans="1:7" x14ac:dyDescent="0.25">
      <c r="A193" s="3">
        <v>31</v>
      </c>
      <c r="B193" s="3" t="s">
        <v>2005</v>
      </c>
      <c r="C193" s="1" t="s">
        <v>2006</v>
      </c>
      <c r="D193" s="3" t="s">
        <v>9</v>
      </c>
      <c r="E193" s="3" t="s">
        <v>10</v>
      </c>
      <c r="F193" s="2" t="s">
        <v>2103</v>
      </c>
      <c r="G193" s="3" t="s">
        <v>2104</v>
      </c>
    </row>
    <row r="194" spans="1:7" x14ac:dyDescent="0.25">
      <c r="A194" s="3">
        <v>32</v>
      </c>
      <c r="B194" s="3" t="s">
        <v>2007</v>
      </c>
      <c r="C194" s="1" t="s">
        <v>2008</v>
      </c>
      <c r="D194" s="3" t="s">
        <v>9</v>
      </c>
      <c r="E194" s="3" t="s">
        <v>10</v>
      </c>
      <c r="F194" s="2" t="s">
        <v>2103</v>
      </c>
      <c r="G194" s="3" t="s">
        <v>2104</v>
      </c>
    </row>
    <row r="195" spans="1:7" x14ac:dyDescent="0.25">
      <c r="A195" s="3">
        <v>33</v>
      </c>
      <c r="B195" s="3" t="s">
        <v>2009</v>
      </c>
      <c r="C195" s="1" t="s">
        <v>2010</v>
      </c>
      <c r="D195" s="3" t="s">
        <v>15</v>
      </c>
      <c r="E195" s="3" t="s">
        <v>10</v>
      </c>
      <c r="F195" s="2" t="s">
        <v>2103</v>
      </c>
      <c r="G195" s="3" t="s">
        <v>2104</v>
      </c>
    </row>
    <row r="196" spans="1:7" x14ac:dyDescent="0.25">
      <c r="A196" s="3">
        <v>34</v>
      </c>
      <c r="B196" s="3" t="s">
        <v>2011</v>
      </c>
      <c r="C196" s="1" t="s">
        <v>2012</v>
      </c>
      <c r="D196" s="3" t="s">
        <v>9</v>
      </c>
      <c r="E196" s="3" t="s">
        <v>10</v>
      </c>
      <c r="F196" s="2" t="s">
        <v>2103</v>
      </c>
      <c r="G196" s="3" t="s">
        <v>2104</v>
      </c>
    </row>
    <row r="197" spans="1:7" x14ac:dyDescent="0.25">
      <c r="A197" s="3">
        <v>35</v>
      </c>
      <c r="B197" s="3" t="s">
        <v>2013</v>
      </c>
      <c r="C197" s="1" t="s">
        <v>2014</v>
      </c>
      <c r="D197" s="3" t="s">
        <v>9</v>
      </c>
      <c r="E197" s="3" t="s">
        <v>10</v>
      </c>
      <c r="F197" s="2" t="s">
        <v>2103</v>
      </c>
      <c r="G197" s="3" t="s">
        <v>2104</v>
      </c>
    </row>
    <row r="198" spans="1:7" x14ac:dyDescent="0.25">
      <c r="A198" s="3">
        <v>36</v>
      </c>
      <c r="B198" s="3" t="s">
        <v>2015</v>
      </c>
      <c r="C198" s="1" t="s">
        <v>2016</v>
      </c>
      <c r="D198" s="3" t="s">
        <v>15</v>
      </c>
      <c r="E198" s="3" t="s">
        <v>10</v>
      </c>
      <c r="F198" s="2" t="s">
        <v>2103</v>
      </c>
      <c r="G198" s="3" t="s">
        <v>2104</v>
      </c>
    </row>
    <row r="199" spans="1:7" x14ac:dyDescent="0.25">
      <c r="A199" s="3">
        <v>37</v>
      </c>
      <c r="B199" s="3" t="s">
        <v>2017</v>
      </c>
      <c r="C199" s="1" t="s">
        <v>2018</v>
      </c>
      <c r="D199" s="3" t="s">
        <v>9</v>
      </c>
      <c r="E199" s="3" t="s">
        <v>10</v>
      </c>
      <c r="F199" s="2" t="s">
        <v>2103</v>
      </c>
      <c r="G199" s="3" t="s">
        <v>2104</v>
      </c>
    </row>
    <row r="200" spans="1:7" x14ac:dyDescent="0.25">
      <c r="A200" s="3">
        <v>38</v>
      </c>
      <c r="B200" s="3" t="s">
        <v>2019</v>
      </c>
      <c r="C200" s="1" t="s">
        <v>2020</v>
      </c>
      <c r="D200" s="3" t="s">
        <v>9</v>
      </c>
      <c r="E200" s="3" t="s">
        <v>10</v>
      </c>
      <c r="F200" s="2" t="s">
        <v>2103</v>
      </c>
      <c r="G200" s="3" t="s">
        <v>2104</v>
      </c>
    </row>
    <row r="201" spans="1:7" x14ac:dyDescent="0.25">
      <c r="A201" s="3">
        <v>39</v>
      </c>
      <c r="B201" s="3" t="s">
        <v>2021</v>
      </c>
      <c r="C201" s="1" t="s">
        <v>2022</v>
      </c>
      <c r="D201" s="3" t="s">
        <v>9</v>
      </c>
      <c r="E201" s="3" t="s">
        <v>10</v>
      </c>
      <c r="F201" s="2" t="s">
        <v>2103</v>
      </c>
      <c r="G201" s="3" t="s">
        <v>2104</v>
      </c>
    </row>
    <row r="202" spans="1:7" x14ac:dyDescent="0.25">
      <c r="A202" s="3">
        <v>40</v>
      </c>
      <c r="B202" s="3" t="s">
        <v>2023</v>
      </c>
      <c r="C202" s="1" t="s">
        <v>2024</v>
      </c>
      <c r="D202" s="3" t="s">
        <v>15</v>
      </c>
      <c r="E202" s="3" t="s">
        <v>10</v>
      </c>
      <c r="F202" s="2" t="s">
        <v>2103</v>
      </c>
      <c r="G202" s="3" t="s">
        <v>2104</v>
      </c>
    </row>
    <row r="203" spans="1:7" x14ac:dyDescent="0.25">
      <c r="A203" s="3">
        <v>1</v>
      </c>
      <c r="B203" s="3" t="s">
        <v>2025</v>
      </c>
      <c r="C203" s="1" t="s">
        <v>2026</v>
      </c>
      <c r="D203" s="3" t="s">
        <v>9</v>
      </c>
      <c r="E203" s="3" t="s">
        <v>10</v>
      </c>
      <c r="F203" s="2" t="s">
        <v>2103</v>
      </c>
      <c r="G203" s="3" t="s">
        <v>2105</v>
      </c>
    </row>
    <row r="204" spans="1:7" x14ac:dyDescent="0.25">
      <c r="A204" s="3">
        <v>2</v>
      </c>
      <c r="B204" s="3" t="s">
        <v>2027</v>
      </c>
      <c r="C204" s="1" t="s">
        <v>2028</v>
      </c>
      <c r="D204" s="3" t="s">
        <v>9</v>
      </c>
      <c r="E204" s="3" t="s">
        <v>10</v>
      </c>
      <c r="F204" s="2" t="s">
        <v>2103</v>
      </c>
      <c r="G204" s="3" t="s">
        <v>2105</v>
      </c>
    </row>
    <row r="205" spans="1:7" x14ac:dyDescent="0.25">
      <c r="A205" s="3">
        <v>3</v>
      </c>
      <c r="B205" s="3" t="s">
        <v>2029</v>
      </c>
      <c r="C205" s="1" t="s">
        <v>2030</v>
      </c>
      <c r="D205" s="3" t="s">
        <v>9</v>
      </c>
      <c r="E205" s="3" t="s">
        <v>10</v>
      </c>
      <c r="F205" s="2" t="s">
        <v>2103</v>
      </c>
      <c r="G205" s="3" t="s">
        <v>2105</v>
      </c>
    </row>
    <row r="206" spans="1:7" x14ac:dyDescent="0.25">
      <c r="A206" s="3">
        <v>4</v>
      </c>
      <c r="B206" s="3" t="s">
        <v>2031</v>
      </c>
      <c r="C206" s="1" t="s">
        <v>2032</v>
      </c>
      <c r="D206" s="3" t="s">
        <v>9</v>
      </c>
      <c r="E206" s="3" t="s">
        <v>10</v>
      </c>
      <c r="F206" s="2" t="s">
        <v>2103</v>
      </c>
      <c r="G206" s="3" t="s">
        <v>2105</v>
      </c>
    </row>
    <row r="207" spans="1:7" x14ac:dyDescent="0.25">
      <c r="A207" s="3">
        <v>5</v>
      </c>
      <c r="B207" s="3" t="s">
        <v>2033</v>
      </c>
      <c r="C207" s="1" t="s">
        <v>2034</v>
      </c>
      <c r="D207" s="3" t="s">
        <v>15</v>
      </c>
      <c r="E207" s="3" t="s">
        <v>10</v>
      </c>
      <c r="F207" s="2" t="s">
        <v>2103</v>
      </c>
      <c r="G207" s="3" t="s">
        <v>2105</v>
      </c>
    </row>
    <row r="208" spans="1:7" x14ac:dyDescent="0.25">
      <c r="A208" s="3">
        <v>6</v>
      </c>
      <c r="B208" s="3" t="s">
        <v>2035</v>
      </c>
      <c r="C208" s="1" t="s">
        <v>2036</v>
      </c>
      <c r="D208" s="3" t="s">
        <v>15</v>
      </c>
      <c r="E208" s="3" t="s">
        <v>10</v>
      </c>
      <c r="F208" s="2" t="s">
        <v>2103</v>
      </c>
      <c r="G208" s="3" t="s">
        <v>2105</v>
      </c>
    </row>
    <row r="209" spans="1:7" x14ac:dyDescent="0.25">
      <c r="A209" s="3">
        <v>7</v>
      </c>
      <c r="B209" s="3" t="s">
        <v>2037</v>
      </c>
      <c r="C209" s="1" t="s">
        <v>2038</v>
      </c>
      <c r="D209" s="3" t="s">
        <v>15</v>
      </c>
      <c r="E209" s="3" t="s">
        <v>10</v>
      </c>
      <c r="F209" s="2" t="s">
        <v>2103</v>
      </c>
      <c r="G209" s="3" t="s">
        <v>2105</v>
      </c>
    </row>
    <row r="210" spans="1:7" x14ac:dyDescent="0.25">
      <c r="A210" s="3">
        <v>8</v>
      </c>
      <c r="B210" s="3" t="s">
        <v>2039</v>
      </c>
      <c r="C210" s="1" t="s">
        <v>2040</v>
      </c>
      <c r="D210" s="3" t="s">
        <v>9</v>
      </c>
      <c r="E210" s="3" t="s">
        <v>10</v>
      </c>
      <c r="F210" s="2" t="s">
        <v>2103</v>
      </c>
      <c r="G210" s="3" t="s">
        <v>2105</v>
      </c>
    </row>
    <row r="211" spans="1:7" x14ac:dyDescent="0.25">
      <c r="A211" s="3">
        <v>9</v>
      </c>
      <c r="B211" s="3" t="s">
        <v>2041</v>
      </c>
      <c r="C211" s="1" t="s">
        <v>2042</v>
      </c>
      <c r="D211" s="3" t="s">
        <v>9</v>
      </c>
      <c r="E211" s="3" t="s">
        <v>10</v>
      </c>
      <c r="F211" s="2" t="s">
        <v>2103</v>
      </c>
      <c r="G211" s="3" t="s">
        <v>2105</v>
      </c>
    </row>
    <row r="212" spans="1:7" x14ac:dyDescent="0.25">
      <c r="A212" s="3">
        <v>10</v>
      </c>
      <c r="B212" s="3" t="s">
        <v>2043</v>
      </c>
      <c r="C212" s="1" t="s">
        <v>2044</v>
      </c>
      <c r="D212" s="3" t="s">
        <v>15</v>
      </c>
      <c r="E212" s="3" t="s">
        <v>10</v>
      </c>
      <c r="F212" s="2" t="s">
        <v>2103</v>
      </c>
      <c r="G212" s="3" t="s">
        <v>2105</v>
      </c>
    </row>
    <row r="213" spans="1:7" x14ac:dyDescent="0.25">
      <c r="A213" s="3">
        <v>11</v>
      </c>
      <c r="B213" s="3" t="s">
        <v>2045</v>
      </c>
      <c r="C213" s="1" t="s">
        <v>2046</v>
      </c>
      <c r="D213" s="3" t="s">
        <v>15</v>
      </c>
      <c r="E213" s="3" t="s">
        <v>10</v>
      </c>
      <c r="F213" s="2" t="s">
        <v>2103</v>
      </c>
      <c r="G213" s="3" t="s">
        <v>2105</v>
      </c>
    </row>
    <row r="214" spans="1:7" x14ac:dyDescent="0.25">
      <c r="A214" s="3">
        <v>12</v>
      </c>
      <c r="B214" s="3" t="s">
        <v>2047</v>
      </c>
      <c r="C214" s="1" t="s">
        <v>2048</v>
      </c>
      <c r="D214" s="3" t="s">
        <v>15</v>
      </c>
      <c r="E214" s="3" t="s">
        <v>10</v>
      </c>
      <c r="F214" s="2" t="s">
        <v>2103</v>
      </c>
      <c r="G214" s="3" t="s">
        <v>2105</v>
      </c>
    </row>
    <row r="215" spans="1:7" x14ac:dyDescent="0.25">
      <c r="A215" s="3">
        <v>13</v>
      </c>
      <c r="B215" s="3" t="s">
        <v>2049</v>
      </c>
      <c r="C215" s="1" t="s">
        <v>2050</v>
      </c>
      <c r="D215" s="3" t="s">
        <v>15</v>
      </c>
      <c r="E215" s="3" t="s">
        <v>10</v>
      </c>
      <c r="F215" s="2" t="s">
        <v>2103</v>
      </c>
      <c r="G215" s="3" t="s">
        <v>2105</v>
      </c>
    </row>
    <row r="216" spans="1:7" x14ac:dyDescent="0.25">
      <c r="A216" s="3">
        <v>14</v>
      </c>
      <c r="B216" s="3" t="s">
        <v>2051</v>
      </c>
      <c r="C216" s="1" t="s">
        <v>2052</v>
      </c>
      <c r="D216" s="3" t="s">
        <v>9</v>
      </c>
      <c r="E216" s="3" t="s">
        <v>10</v>
      </c>
      <c r="F216" s="2" t="s">
        <v>2103</v>
      </c>
      <c r="G216" s="3" t="s">
        <v>2105</v>
      </c>
    </row>
    <row r="217" spans="1:7" x14ac:dyDescent="0.25">
      <c r="A217" s="3">
        <v>15</v>
      </c>
      <c r="B217" s="3" t="s">
        <v>2053</v>
      </c>
      <c r="C217" s="1" t="s">
        <v>2054</v>
      </c>
      <c r="D217" s="3" t="s">
        <v>15</v>
      </c>
      <c r="E217" s="3" t="s">
        <v>10</v>
      </c>
      <c r="F217" s="2" t="s">
        <v>2103</v>
      </c>
      <c r="G217" s="3" t="s">
        <v>2105</v>
      </c>
    </row>
    <row r="218" spans="1:7" x14ac:dyDescent="0.25">
      <c r="A218" s="3">
        <v>16</v>
      </c>
      <c r="B218" s="3" t="s">
        <v>2055</v>
      </c>
      <c r="C218" s="1" t="s">
        <v>2056</v>
      </c>
      <c r="D218" s="3" t="s">
        <v>15</v>
      </c>
      <c r="E218" s="3" t="s">
        <v>10</v>
      </c>
      <c r="F218" s="2" t="s">
        <v>2103</v>
      </c>
      <c r="G218" s="3" t="s">
        <v>2105</v>
      </c>
    </row>
    <row r="219" spans="1:7" x14ac:dyDescent="0.25">
      <c r="A219" s="3">
        <v>17</v>
      </c>
      <c r="B219" s="3" t="s">
        <v>2057</v>
      </c>
      <c r="C219" s="1" t="s">
        <v>2058</v>
      </c>
      <c r="D219" s="3" t="s">
        <v>15</v>
      </c>
      <c r="E219" s="3" t="s">
        <v>10</v>
      </c>
      <c r="F219" s="2" t="s">
        <v>2103</v>
      </c>
      <c r="G219" s="3" t="s">
        <v>2105</v>
      </c>
    </row>
    <row r="220" spans="1:7" x14ac:dyDescent="0.25">
      <c r="A220" s="3">
        <v>18</v>
      </c>
      <c r="B220" s="3" t="s">
        <v>2059</v>
      </c>
      <c r="C220" s="1" t="s">
        <v>2060</v>
      </c>
      <c r="D220" s="3" t="s">
        <v>15</v>
      </c>
      <c r="E220" s="3" t="s">
        <v>10</v>
      </c>
      <c r="F220" s="2" t="s">
        <v>2103</v>
      </c>
      <c r="G220" s="3" t="s">
        <v>2105</v>
      </c>
    </row>
    <row r="221" spans="1:7" x14ac:dyDescent="0.25">
      <c r="A221" s="3">
        <v>19</v>
      </c>
      <c r="B221" s="3" t="s">
        <v>2061</v>
      </c>
      <c r="C221" s="1" t="s">
        <v>2062</v>
      </c>
      <c r="D221" s="3" t="s">
        <v>15</v>
      </c>
      <c r="E221" s="3" t="s">
        <v>10</v>
      </c>
      <c r="F221" s="2" t="s">
        <v>2103</v>
      </c>
      <c r="G221" s="3" t="s">
        <v>2105</v>
      </c>
    </row>
    <row r="222" spans="1:7" x14ac:dyDescent="0.25">
      <c r="A222" s="3">
        <v>20</v>
      </c>
      <c r="B222" s="3" t="s">
        <v>2063</v>
      </c>
      <c r="C222" s="1" t="s">
        <v>2064</v>
      </c>
      <c r="D222" s="3" t="s">
        <v>9</v>
      </c>
      <c r="E222" s="3" t="s">
        <v>10</v>
      </c>
      <c r="F222" s="2" t="s">
        <v>2103</v>
      </c>
      <c r="G222" s="3" t="s">
        <v>2105</v>
      </c>
    </row>
    <row r="223" spans="1:7" x14ac:dyDescent="0.25">
      <c r="A223" s="3">
        <v>21</v>
      </c>
      <c r="B223" s="3" t="s">
        <v>2065</v>
      </c>
      <c r="C223" s="1" t="s">
        <v>2066</v>
      </c>
      <c r="D223" s="3" t="s">
        <v>9</v>
      </c>
      <c r="E223" s="3" t="s">
        <v>10</v>
      </c>
      <c r="F223" s="2" t="s">
        <v>2103</v>
      </c>
      <c r="G223" s="3" t="s">
        <v>2105</v>
      </c>
    </row>
    <row r="224" spans="1:7" x14ac:dyDescent="0.25">
      <c r="A224" s="3">
        <v>22</v>
      </c>
      <c r="B224" s="3" t="s">
        <v>2067</v>
      </c>
      <c r="C224" s="1" t="s">
        <v>2068</v>
      </c>
      <c r="D224" s="3" t="s">
        <v>15</v>
      </c>
      <c r="E224" s="3" t="s">
        <v>10</v>
      </c>
      <c r="F224" s="2" t="s">
        <v>2103</v>
      </c>
      <c r="G224" s="3" t="s">
        <v>2105</v>
      </c>
    </row>
    <row r="225" spans="1:7" x14ac:dyDescent="0.25">
      <c r="A225" s="3">
        <v>23</v>
      </c>
      <c r="B225" s="3" t="s">
        <v>2069</v>
      </c>
      <c r="C225" s="1" t="s">
        <v>2070</v>
      </c>
      <c r="D225" s="3" t="s">
        <v>15</v>
      </c>
      <c r="E225" s="3" t="s">
        <v>10</v>
      </c>
      <c r="F225" s="2" t="s">
        <v>2103</v>
      </c>
      <c r="G225" s="3" t="s">
        <v>2105</v>
      </c>
    </row>
    <row r="226" spans="1:7" x14ac:dyDescent="0.25">
      <c r="A226" s="3">
        <v>24</v>
      </c>
      <c r="B226" s="3" t="s">
        <v>2071</v>
      </c>
      <c r="C226" s="1" t="s">
        <v>2072</v>
      </c>
      <c r="D226" s="3" t="s">
        <v>9</v>
      </c>
      <c r="E226" s="3" t="s">
        <v>10</v>
      </c>
      <c r="F226" s="2" t="s">
        <v>2103</v>
      </c>
      <c r="G226" s="3" t="s">
        <v>2105</v>
      </c>
    </row>
    <row r="227" spans="1:7" x14ac:dyDescent="0.25">
      <c r="A227" s="3">
        <v>25</v>
      </c>
      <c r="B227" s="3" t="s">
        <v>2073</v>
      </c>
      <c r="C227" s="1" t="s">
        <v>2074</v>
      </c>
      <c r="D227" s="3" t="s">
        <v>9</v>
      </c>
      <c r="E227" s="3" t="s">
        <v>10</v>
      </c>
      <c r="F227" s="2" t="s">
        <v>2103</v>
      </c>
      <c r="G227" s="3" t="s">
        <v>2105</v>
      </c>
    </row>
    <row r="228" spans="1:7" x14ac:dyDescent="0.25">
      <c r="A228" s="3">
        <v>26</v>
      </c>
      <c r="B228" s="3" t="s">
        <v>2075</v>
      </c>
      <c r="C228" s="1" t="s">
        <v>2076</v>
      </c>
      <c r="D228" s="3" t="s">
        <v>9</v>
      </c>
      <c r="E228" s="3" t="s">
        <v>10</v>
      </c>
      <c r="F228" s="2" t="s">
        <v>2103</v>
      </c>
      <c r="G228" s="3" t="s">
        <v>2105</v>
      </c>
    </row>
    <row r="229" spans="1:7" x14ac:dyDescent="0.25">
      <c r="A229" s="3">
        <v>27</v>
      </c>
      <c r="B229" s="3" t="s">
        <v>2077</v>
      </c>
      <c r="C229" s="1" t="s">
        <v>2078</v>
      </c>
      <c r="D229" s="3" t="s">
        <v>15</v>
      </c>
      <c r="E229" s="3" t="s">
        <v>10</v>
      </c>
      <c r="F229" s="2" t="s">
        <v>2103</v>
      </c>
      <c r="G229" s="3" t="s">
        <v>2105</v>
      </c>
    </row>
    <row r="230" spans="1:7" x14ac:dyDescent="0.25">
      <c r="A230" s="3">
        <v>28</v>
      </c>
      <c r="B230" s="3" t="s">
        <v>2079</v>
      </c>
      <c r="C230" s="1" t="s">
        <v>2080</v>
      </c>
      <c r="D230" s="3" t="s">
        <v>15</v>
      </c>
      <c r="E230" s="3" t="s">
        <v>10</v>
      </c>
      <c r="F230" s="2" t="s">
        <v>2103</v>
      </c>
      <c r="G230" s="3" t="s">
        <v>2105</v>
      </c>
    </row>
    <row r="231" spans="1:7" x14ac:dyDescent="0.25">
      <c r="A231" s="3">
        <v>29</v>
      </c>
      <c r="B231" s="3" t="s">
        <v>2081</v>
      </c>
      <c r="C231" s="1" t="s">
        <v>2082</v>
      </c>
      <c r="D231" s="3" t="s">
        <v>9</v>
      </c>
      <c r="E231" s="3" t="s">
        <v>10</v>
      </c>
      <c r="F231" s="2" t="s">
        <v>2103</v>
      </c>
      <c r="G231" s="3" t="s">
        <v>2105</v>
      </c>
    </row>
    <row r="232" spans="1:7" x14ac:dyDescent="0.25">
      <c r="A232" s="3">
        <v>30</v>
      </c>
      <c r="B232" s="3" t="s">
        <v>2083</v>
      </c>
      <c r="C232" s="1" t="s">
        <v>2084</v>
      </c>
      <c r="D232" s="3" t="s">
        <v>15</v>
      </c>
      <c r="E232" s="3" t="s">
        <v>10</v>
      </c>
      <c r="F232" s="2" t="s">
        <v>2103</v>
      </c>
      <c r="G232" s="3" t="s">
        <v>2105</v>
      </c>
    </row>
    <row r="233" spans="1:7" x14ac:dyDescent="0.25">
      <c r="A233" s="3">
        <v>31</v>
      </c>
      <c r="B233" s="3" t="s">
        <v>2085</v>
      </c>
      <c r="C233" s="1" t="s">
        <v>2086</v>
      </c>
      <c r="D233" s="3" t="s">
        <v>9</v>
      </c>
      <c r="E233" s="3" t="s">
        <v>10</v>
      </c>
      <c r="F233" s="2" t="s">
        <v>2103</v>
      </c>
      <c r="G233" s="3" t="s">
        <v>2105</v>
      </c>
    </row>
    <row r="234" spans="1:7" x14ac:dyDescent="0.25">
      <c r="A234" s="3">
        <v>32</v>
      </c>
      <c r="B234" s="3" t="s">
        <v>2087</v>
      </c>
      <c r="C234" s="1" t="s">
        <v>2088</v>
      </c>
      <c r="D234" s="3" t="s">
        <v>15</v>
      </c>
      <c r="E234" s="3" t="s">
        <v>10</v>
      </c>
      <c r="F234" s="2" t="s">
        <v>2103</v>
      </c>
      <c r="G234" s="3" t="s">
        <v>2105</v>
      </c>
    </row>
    <row r="235" spans="1:7" x14ac:dyDescent="0.25">
      <c r="A235" s="3">
        <v>33</v>
      </c>
      <c r="B235" s="3" t="s">
        <v>2089</v>
      </c>
      <c r="C235" s="1" t="s">
        <v>2090</v>
      </c>
      <c r="D235" s="3" t="s">
        <v>15</v>
      </c>
      <c r="E235" s="3" t="s">
        <v>10</v>
      </c>
      <c r="F235" s="2" t="s">
        <v>2103</v>
      </c>
      <c r="G235" s="3" t="s">
        <v>2105</v>
      </c>
    </row>
    <row r="236" spans="1:7" x14ac:dyDescent="0.25">
      <c r="A236" s="3">
        <v>34</v>
      </c>
      <c r="B236" s="3" t="s">
        <v>2091</v>
      </c>
      <c r="C236" s="1" t="s">
        <v>2092</v>
      </c>
      <c r="D236" s="3" t="s">
        <v>9</v>
      </c>
      <c r="E236" s="3" t="s">
        <v>10</v>
      </c>
      <c r="F236" s="2" t="s">
        <v>2103</v>
      </c>
      <c r="G236" s="3" t="s">
        <v>2105</v>
      </c>
    </row>
    <row r="237" spans="1:7" x14ac:dyDescent="0.25">
      <c r="A237" s="3">
        <v>35</v>
      </c>
      <c r="B237" s="3" t="s">
        <v>2093</v>
      </c>
      <c r="C237" s="1" t="s">
        <v>2094</v>
      </c>
      <c r="D237" s="3" t="s">
        <v>9</v>
      </c>
      <c r="E237" s="3" t="s">
        <v>10</v>
      </c>
      <c r="F237" s="2" t="s">
        <v>2103</v>
      </c>
      <c r="G237" s="3" t="s">
        <v>2105</v>
      </c>
    </row>
    <row r="238" spans="1:7" x14ac:dyDescent="0.25">
      <c r="A238" s="3">
        <v>36</v>
      </c>
      <c r="B238" s="3" t="s">
        <v>2095</v>
      </c>
      <c r="C238" s="1" t="s">
        <v>2096</v>
      </c>
      <c r="D238" s="3" t="s">
        <v>15</v>
      </c>
      <c r="E238" s="3" t="s">
        <v>10</v>
      </c>
      <c r="F238" s="2" t="s">
        <v>2103</v>
      </c>
      <c r="G238" s="3" t="s">
        <v>2105</v>
      </c>
    </row>
    <row r="239" spans="1:7" x14ac:dyDescent="0.25">
      <c r="A239" s="3">
        <v>37</v>
      </c>
      <c r="B239" s="3" t="s">
        <v>2097</v>
      </c>
      <c r="C239" s="1" t="s">
        <v>2098</v>
      </c>
      <c r="D239" s="3" t="s">
        <v>9</v>
      </c>
      <c r="E239" s="3" t="s">
        <v>10</v>
      </c>
      <c r="F239" s="2" t="s">
        <v>2103</v>
      </c>
      <c r="G239" s="3" t="s">
        <v>2105</v>
      </c>
    </row>
    <row r="240" spans="1:7" x14ac:dyDescent="0.25">
      <c r="A240" s="3">
        <v>38</v>
      </c>
      <c r="B240" s="3" t="s">
        <v>2099</v>
      </c>
      <c r="C240" s="1" t="s">
        <v>2100</v>
      </c>
      <c r="D240" s="3" t="s">
        <v>15</v>
      </c>
      <c r="E240" s="3" t="s">
        <v>10</v>
      </c>
      <c r="F240" s="2" t="s">
        <v>2103</v>
      </c>
      <c r="G240" s="3" t="s">
        <v>2105</v>
      </c>
    </row>
    <row r="241" spans="1:7" x14ac:dyDescent="0.25">
      <c r="A241" s="3">
        <v>39</v>
      </c>
      <c r="B241" s="3" t="s">
        <v>2101</v>
      </c>
      <c r="C241" s="1" t="s">
        <v>2102</v>
      </c>
      <c r="D241" s="3" t="s">
        <v>15</v>
      </c>
      <c r="E241" s="3" t="s">
        <v>10</v>
      </c>
      <c r="F241" s="2" t="s">
        <v>2103</v>
      </c>
      <c r="G241" s="3" t="s">
        <v>2105</v>
      </c>
    </row>
    <row r="242" spans="1:7" x14ac:dyDescent="0.25">
      <c r="A242" s="4">
        <v>1</v>
      </c>
      <c r="B242" s="4" t="s">
        <v>332</v>
      </c>
      <c r="C242" s="12" t="s">
        <v>333</v>
      </c>
      <c r="D242" s="4" t="s">
        <v>15</v>
      </c>
      <c r="E242" s="3" t="s">
        <v>10</v>
      </c>
      <c r="F242" s="2" t="s">
        <v>810</v>
      </c>
      <c r="G242" s="4" t="s">
        <v>811</v>
      </c>
    </row>
    <row r="243" spans="1:7" x14ac:dyDescent="0.25">
      <c r="A243" s="4">
        <v>2</v>
      </c>
      <c r="B243" s="4" t="s">
        <v>334</v>
      </c>
      <c r="C243" s="12" t="s">
        <v>335</v>
      </c>
      <c r="D243" s="4" t="s">
        <v>15</v>
      </c>
      <c r="E243" s="3" t="s">
        <v>10</v>
      </c>
      <c r="F243" s="2" t="s">
        <v>810</v>
      </c>
      <c r="G243" s="4" t="s">
        <v>811</v>
      </c>
    </row>
    <row r="244" spans="1:7" x14ac:dyDescent="0.25">
      <c r="A244" s="4">
        <v>3</v>
      </c>
      <c r="B244" s="4" t="s">
        <v>336</v>
      </c>
      <c r="C244" s="12" t="s">
        <v>337</v>
      </c>
      <c r="D244" s="4" t="s">
        <v>15</v>
      </c>
      <c r="E244" s="3" t="s">
        <v>10</v>
      </c>
      <c r="F244" s="2" t="s">
        <v>810</v>
      </c>
      <c r="G244" s="4" t="s">
        <v>811</v>
      </c>
    </row>
    <row r="245" spans="1:7" x14ac:dyDescent="0.25">
      <c r="A245" s="4">
        <v>4</v>
      </c>
      <c r="B245" s="4" t="s">
        <v>338</v>
      </c>
      <c r="C245" s="12" t="s">
        <v>339</v>
      </c>
      <c r="D245" s="4" t="s">
        <v>15</v>
      </c>
      <c r="E245" s="3" t="s">
        <v>10</v>
      </c>
      <c r="F245" s="2" t="s">
        <v>810</v>
      </c>
      <c r="G245" s="4" t="s">
        <v>811</v>
      </c>
    </row>
    <row r="246" spans="1:7" x14ac:dyDescent="0.25">
      <c r="A246" s="4">
        <v>5</v>
      </c>
      <c r="B246" s="4" t="s">
        <v>340</v>
      </c>
      <c r="C246" s="12" t="s">
        <v>341</v>
      </c>
      <c r="D246" s="4" t="s">
        <v>9</v>
      </c>
      <c r="E246" s="3" t="s">
        <v>10</v>
      </c>
      <c r="F246" s="2" t="s">
        <v>810</v>
      </c>
      <c r="G246" s="4" t="s">
        <v>811</v>
      </c>
    </row>
    <row r="247" spans="1:7" x14ac:dyDescent="0.25">
      <c r="A247" s="4">
        <v>6</v>
      </c>
      <c r="B247" s="4" t="s">
        <v>342</v>
      </c>
      <c r="C247" s="12" t="s">
        <v>343</v>
      </c>
      <c r="D247" s="4" t="s">
        <v>9</v>
      </c>
      <c r="E247" s="3" t="s">
        <v>10</v>
      </c>
      <c r="F247" s="2" t="s">
        <v>810</v>
      </c>
      <c r="G247" s="4" t="s">
        <v>811</v>
      </c>
    </row>
    <row r="248" spans="1:7" x14ac:dyDescent="0.25">
      <c r="A248" s="4">
        <v>7</v>
      </c>
      <c r="B248" s="4" t="s">
        <v>344</v>
      </c>
      <c r="C248" s="12" t="s">
        <v>345</v>
      </c>
      <c r="D248" s="4" t="s">
        <v>9</v>
      </c>
      <c r="E248" s="3" t="s">
        <v>10</v>
      </c>
      <c r="F248" s="2" t="s">
        <v>810</v>
      </c>
      <c r="G248" s="4" t="s">
        <v>811</v>
      </c>
    </row>
    <row r="249" spans="1:7" x14ac:dyDescent="0.25">
      <c r="A249" s="4">
        <v>8</v>
      </c>
      <c r="B249" s="4" t="s">
        <v>346</v>
      </c>
      <c r="C249" s="12" t="s">
        <v>347</v>
      </c>
      <c r="D249" s="4" t="s">
        <v>9</v>
      </c>
      <c r="E249" s="3" t="s">
        <v>10</v>
      </c>
      <c r="F249" s="2" t="s">
        <v>810</v>
      </c>
      <c r="G249" s="4" t="s">
        <v>811</v>
      </c>
    </row>
    <row r="250" spans="1:7" x14ac:dyDescent="0.25">
      <c r="A250" s="4">
        <v>9</v>
      </c>
      <c r="B250" s="4" t="s">
        <v>348</v>
      </c>
      <c r="C250" s="12" t="s">
        <v>349</v>
      </c>
      <c r="D250" s="4" t="s">
        <v>15</v>
      </c>
      <c r="E250" s="3" t="s">
        <v>10</v>
      </c>
      <c r="F250" s="2" t="s">
        <v>810</v>
      </c>
      <c r="G250" s="4" t="s">
        <v>811</v>
      </c>
    </row>
    <row r="251" spans="1:7" x14ac:dyDescent="0.25">
      <c r="A251" s="4">
        <v>10</v>
      </c>
      <c r="B251" s="4" t="s">
        <v>350</v>
      </c>
      <c r="C251" s="12" t="s">
        <v>351</v>
      </c>
      <c r="D251" s="4" t="s">
        <v>15</v>
      </c>
      <c r="E251" s="3" t="s">
        <v>10</v>
      </c>
      <c r="F251" s="2" t="s">
        <v>810</v>
      </c>
      <c r="G251" s="4" t="s">
        <v>811</v>
      </c>
    </row>
    <row r="252" spans="1:7" x14ac:dyDescent="0.25">
      <c r="A252" s="4">
        <v>11</v>
      </c>
      <c r="B252" s="4" t="s">
        <v>352</v>
      </c>
      <c r="C252" s="12" t="s">
        <v>353</v>
      </c>
      <c r="D252" s="4" t="s">
        <v>15</v>
      </c>
      <c r="E252" s="3" t="s">
        <v>10</v>
      </c>
      <c r="F252" s="2" t="s">
        <v>810</v>
      </c>
      <c r="G252" s="4" t="s">
        <v>811</v>
      </c>
    </row>
    <row r="253" spans="1:7" x14ac:dyDescent="0.25">
      <c r="A253" s="4">
        <v>12</v>
      </c>
      <c r="B253" s="4" t="s">
        <v>354</v>
      </c>
      <c r="C253" s="12" t="s">
        <v>355</v>
      </c>
      <c r="D253" s="4" t="s">
        <v>9</v>
      </c>
      <c r="E253" s="3" t="s">
        <v>10</v>
      </c>
      <c r="F253" s="2" t="s">
        <v>810</v>
      </c>
      <c r="G253" s="4" t="s">
        <v>811</v>
      </c>
    </row>
    <row r="254" spans="1:7" x14ac:dyDescent="0.25">
      <c r="A254" s="4">
        <v>13</v>
      </c>
      <c r="B254" s="4" t="s">
        <v>356</v>
      </c>
      <c r="C254" s="12" t="s">
        <v>357</v>
      </c>
      <c r="D254" s="4" t="s">
        <v>9</v>
      </c>
      <c r="E254" s="3" t="s">
        <v>10</v>
      </c>
      <c r="F254" s="2" t="s">
        <v>810</v>
      </c>
      <c r="G254" s="4" t="s">
        <v>811</v>
      </c>
    </row>
    <row r="255" spans="1:7" x14ac:dyDescent="0.25">
      <c r="A255" s="4">
        <v>14</v>
      </c>
      <c r="B255" s="4" t="s">
        <v>358</v>
      </c>
      <c r="C255" s="12" t="s">
        <v>359</v>
      </c>
      <c r="D255" s="4" t="s">
        <v>9</v>
      </c>
      <c r="E255" s="3" t="s">
        <v>10</v>
      </c>
      <c r="F255" s="2" t="s">
        <v>810</v>
      </c>
      <c r="G255" s="4" t="s">
        <v>811</v>
      </c>
    </row>
    <row r="256" spans="1:7" x14ac:dyDescent="0.25">
      <c r="A256" s="4">
        <v>15</v>
      </c>
      <c r="B256" s="4" t="s">
        <v>360</v>
      </c>
      <c r="C256" s="12" t="s">
        <v>361</v>
      </c>
      <c r="D256" s="4" t="s">
        <v>9</v>
      </c>
      <c r="E256" s="3" t="s">
        <v>10</v>
      </c>
      <c r="F256" s="2" t="s">
        <v>810</v>
      </c>
      <c r="G256" s="4" t="s">
        <v>811</v>
      </c>
    </row>
    <row r="257" spans="1:7" x14ac:dyDescent="0.25">
      <c r="A257" s="4">
        <v>16</v>
      </c>
      <c r="B257" s="4" t="s">
        <v>362</v>
      </c>
      <c r="C257" s="12" t="s">
        <v>363</v>
      </c>
      <c r="D257" s="4" t="s">
        <v>9</v>
      </c>
      <c r="E257" s="3" t="s">
        <v>10</v>
      </c>
      <c r="F257" s="2" t="s">
        <v>810</v>
      </c>
      <c r="G257" s="4" t="s">
        <v>811</v>
      </c>
    </row>
    <row r="258" spans="1:7" x14ac:dyDescent="0.25">
      <c r="A258" s="4">
        <v>17</v>
      </c>
      <c r="B258" s="4" t="s">
        <v>364</v>
      </c>
      <c r="C258" s="12" t="s">
        <v>365</v>
      </c>
      <c r="D258" s="4" t="s">
        <v>15</v>
      </c>
      <c r="E258" s="3" t="s">
        <v>10</v>
      </c>
      <c r="F258" s="2" t="s">
        <v>810</v>
      </c>
      <c r="G258" s="4" t="s">
        <v>811</v>
      </c>
    </row>
    <row r="259" spans="1:7" x14ac:dyDescent="0.25">
      <c r="A259" s="4">
        <v>18</v>
      </c>
      <c r="B259" s="4" t="s">
        <v>366</v>
      </c>
      <c r="C259" s="12" t="s">
        <v>367</v>
      </c>
      <c r="D259" s="4" t="s">
        <v>9</v>
      </c>
      <c r="E259" s="3" t="s">
        <v>10</v>
      </c>
      <c r="F259" s="2" t="s">
        <v>810</v>
      </c>
      <c r="G259" s="4" t="s">
        <v>811</v>
      </c>
    </row>
    <row r="260" spans="1:7" x14ac:dyDescent="0.25">
      <c r="A260" s="4">
        <v>19</v>
      </c>
      <c r="B260" s="4" t="s">
        <v>368</v>
      </c>
      <c r="C260" s="12" t="s">
        <v>369</v>
      </c>
      <c r="D260" s="4" t="s">
        <v>9</v>
      </c>
      <c r="E260" s="3" t="s">
        <v>10</v>
      </c>
      <c r="F260" s="2" t="s">
        <v>810</v>
      </c>
      <c r="G260" s="4" t="s">
        <v>811</v>
      </c>
    </row>
    <row r="261" spans="1:7" x14ac:dyDescent="0.25">
      <c r="A261" s="4">
        <v>20</v>
      </c>
      <c r="B261" s="4" t="s">
        <v>370</v>
      </c>
      <c r="C261" s="12" t="s">
        <v>371</v>
      </c>
      <c r="D261" s="4" t="s">
        <v>15</v>
      </c>
      <c r="E261" s="3" t="s">
        <v>10</v>
      </c>
      <c r="F261" s="2" t="s">
        <v>810</v>
      </c>
      <c r="G261" s="4" t="s">
        <v>811</v>
      </c>
    </row>
    <row r="262" spans="1:7" x14ac:dyDescent="0.25">
      <c r="A262" s="4">
        <v>21</v>
      </c>
      <c r="B262" s="4" t="s">
        <v>372</v>
      </c>
      <c r="C262" s="12" t="s">
        <v>373</v>
      </c>
      <c r="D262" s="4" t="s">
        <v>9</v>
      </c>
      <c r="E262" s="3" t="s">
        <v>10</v>
      </c>
      <c r="F262" s="2" t="s">
        <v>810</v>
      </c>
      <c r="G262" s="4" t="s">
        <v>811</v>
      </c>
    </row>
    <row r="263" spans="1:7" x14ac:dyDescent="0.25">
      <c r="A263" s="4">
        <v>22</v>
      </c>
      <c r="B263" s="4" t="s">
        <v>374</v>
      </c>
      <c r="C263" s="12" t="s">
        <v>375</v>
      </c>
      <c r="D263" s="4" t="s">
        <v>15</v>
      </c>
      <c r="E263" s="3" t="s">
        <v>10</v>
      </c>
      <c r="F263" s="2" t="s">
        <v>810</v>
      </c>
      <c r="G263" s="4" t="s">
        <v>811</v>
      </c>
    </row>
    <row r="264" spans="1:7" x14ac:dyDescent="0.25">
      <c r="A264" s="4">
        <v>23</v>
      </c>
      <c r="B264" s="4" t="s">
        <v>376</v>
      </c>
      <c r="C264" s="12" t="s">
        <v>377</v>
      </c>
      <c r="D264" s="4" t="s">
        <v>15</v>
      </c>
      <c r="E264" s="3" t="s">
        <v>10</v>
      </c>
      <c r="F264" s="2" t="s">
        <v>810</v>
      </c>
      <c r="G264" s="4" t="s">
        <v>811</v>
      </c>
    </row>
    <row r="265" spans="1:7" x14ac:dyDescent="0.25">
      <c r="A265" s="4">
        <v>24</v>
      </c>
      <c r="B265" s="4" t="s">
        <v>378</v>
      </c>
      <c r="C265" s="12" t="s">
        <v>379</v>
      </c>
      <c r="D265" s="4" t="s">
        <v>9</v>
      </c>
      <c r="E265" s="3" t="s">
        <v>10</v>
      </c>
      <c r="F265" s="2" t="s">
        <v>810</v>
      </c>
      <c r="G265" s="4" t="s">
        <v>811</v>
      </c>
    </row>
    <row r="266" spans="1:7" x14ac:dyDescent="0.25">
      <c r="A266" s="4">
        <v>25</v>
      </c>
      <c r="B266" s="4" t="s">
        <v>380</v>
      </c>
      <c r="C266" s="12" t="s">
        <v>381</v>
      </c>
      <c r="D266" s="4" t="s">
        <v>9</v>
      </c>
      <c r="E266" s="3" t="s">
        <v>10</v>
      </c>
      <c r="F266" s="2" t="s">
        <v>810</v>
      </c>
      <c r="G266" s="4" t="s">
        <v>811</v>
      </c>
    </row>
    <row r="267" spans="1:7" x14ac:dyDescent="0.25">
      <c r="A267" s="4">
        <v>26</v>
      </c>
      <c r="B267" s="4" t="s">
        <v>382</v>
      </c>
      <c r="C267" s="12" t="s">
        <v>383</v>
      </c>
      <c r="D267" s="4" t="s">
        <v>15</v>
      </c>
      <c r="E267" s="3" t="s">
        <v>10</v>
      </c>
      <c r="F267" s="2" t="s">
        <v>810</v>
      </c>
      <c r="G267" s="4" t="s">
        <v>811</v>
      </c>
    </row>
    <row r="268" spans="1:7" x14ac:dyDescent="0.25">
      <c r="A268" s="4">
        <v>27</v>
      </c>
      <c r="B268" s="4" t="s">
        <v>384</v>
      </c>
      <c r="C268" s="12" t="s">
        <v>385</v>
      </c>
      <c r="D268" s="4" t="s">
        <v>15</v>
      </c>
      <c r="E268" s="3" t="s">
        <v>10</v>
      </c>
      <c r="F268" s="2" t="s">
        <v>810</v>
      </c>
      <c r="G268" s="4" t="s">
        <v>811</v>
      </c>
    </row>
    <row r="269" spans="1:7" x14ac:dyDescent="0.25">
      <c r="A269" s="4">
        <v>28</v>
      </c>
      <c r="B269" s="4" t="s">
        <v>386</v>
      </c>
      <c r="C269" s="12" t="s">
        <v>387</v>
      </c>
      <c r="D269" s="4" t="s">
        <v>9</v>
      </c>
      <c r="E269" s="3" t="s">
        <v>10</v>
      </c>
      <c r="F269" s="2" t="s">
        <v>810</v>
      </c>
      <c r="G269" s="4" t="s">
        <v>811</v>
      </c>
    </row>
    <row r="270" spans="1:7" x14ac:dyDescent="0.25">
      <c r="A270" s="4">
        <v>29</v>
      </c>
      <c r="B270" s="4" t="s">
        <v>388</v>
      </c>
      <c r="C270" s="12" t="s">
        <v>389</v>
      </c>
      <c r="D270" s="4" t="s">
        <v>9</v>
      </c>
      <c r="E270" s="3" t="s">
        <v>10</v>
      </c>
      <c r="F270" s="2" t="s">
        <v>810</v>
      </c>
      <c r="G270" s="4" t="s">
        <v>811</v>
      </c>
    </row>
    <row r="271" spans="1:7" x14ac:dyDescent="0.25">
      <c r="A271" s="4">
        <v>30</v>
      </c>
      <c r="B271" s="4" t="s">
        <v>390</v>
      </c>
      <c r="C271" s="12" t="s">
        <v>391</v>
      </c>
      <c r="D271" s="4" t="s">
        <v>9</v>
      </c>
      <c r="E271" s="3" t="s">
        <v>10</v>
      </c>
      <c r="F271" s="2" t="s">
        <v>810</v>
      </c>
      <c r="G271" s="4" t="s">
        <v>811</v>
      </c>
    </row>
    <row r="272" spans="1:7" x14ac:dyDescent="0.25">
      <c r="A272" s="4">
        <v>31</v>
      </c>
      <c r="B272" s="4" t="s">
        <v>392</v>
      </c>
      <c r="C272" s="12" t="s">
        <v>393</v>
      </c>
      <c r="D272" s="4" t="s">
        <v>9</v>
      </c>
      <c r="E272" s="3" t="s">
        <v>10</v>
      </c>
      <c r="F272" s="2" t="s">
        <v>810</v>
      </c>
      <c r="G272" s="4" t="s">
        <v>811</v>
      </c>
    </row>
    <row r="273" spans="1:7" x14ac:dyDescent="0.25">
      <c r="A273" s="4">
        <v>32</v>
      </c>
      <c r="B273" s="4" t="s">
        <v>394</v>
      </c>
      <c r="C273" s="12" t="s">
        <v>395</v>
      </c>
      <c r="D273" s="4" t="s">
        <v>9</v>
      </c>
      <c r="E273" s="3" t="s">
        <v>10</v>
      </c>
      <c r="F273" s="2" t="s">
        <v>810</v>
      </c>
      <c r="G273" s="4" t="s">
        <v>811</v>
      </c>
    </row>
    <row r="274" spans="1:7" x14ac:dyDescent="0.25">
      <c r="A274" s="4">
        <v>33</v>
      </c>
      <c r="B274" s="4" t="s">
        <v>396</v>
      </c>
      <c r="C274" s="12" t="s">
        <v>397</v>
      </c>
      <c r="D274" s="4" t="s">
        <v>9</v>
      </c>
      <c r="E274" s="3" t="s">
        <v>10</v>
      </c>
      <c r="F274" s="2" t="s">
        <v>810</v>
      </c>
      <c r="G274" s="4" t="s">
        <v>811</v>
      </c>
    </row>
    <row r="275" spans="1:7" x14ac:dyDescent="0.25">
      <c r="A275" s="4">
        <v>34</v>
      </c>
      <c r="B275" s="4" t="s">
        <v>398</v>
      </c>
      <c r="C275" s="12" t="s">
        <v>399</v>
      </c>
      <c r="D275" s="4" t="s">
        <v>15</v>
      </c>
      <c r="E275" s="3" t="s">
        <v>10</v>
      </c>
      <c r="F275" s="2" t="s">
        <v>810</v>
      </c>
      <c r="G275" s="4" t="s">
        <v>811</v>
      </c>
    </row>
    <row r="276" spans="1:7" x14ac:dyDescent="0.25">
      <c r="A276" s="4">
        <v>35</v>
      </c>
      <c r="B276" s="4" t="s">
        <v>400</v>
      </c>
      <c r="C276" s="12" t="s">
        <v>401</v>
      </c>
      <c r="D276" s="4" t="s">
        <v>15</v>
      </c>
      <c r="E276" s="3" t="s">
        <v>10</v>
      </c>
      <c r="F276" s="2" t="s">
        <v>810</v>
      </c>
      <c r="G276" s="4" t="s">
        <v>811</v>
      </c>
    </row>
    <row r="277" spans="1:7" x14ac:dyDescent="0.25">
      <c r="A277" s="4">
        <v>36</v>
      </c>
      <c r="B277" s="4" t="s">
        <v>402</v>
      </c>
      <c r="C277" s="12" t="s">
        <v>403</v>
      </c>
      <c r="D277" s="4" t="s">
        <v>15</v>
      </c>
      <c r="E277" s="3" t="s">
        <v>10</v>
      </c>
      <c r="F277" s="2" t="s">
        <v>810</v>
      </c>
      <c r="G277" s="4" t="s">
        <v>811</v>
      </c>
    </row>
    <row r="278" spans="1:7" x14ac:dyDescent="0.25">
      <c r="A278" s="4">
        <v>37</v>
      </c>
      <c r="B278" s="4" t="s">
        <v>404</v>
      </c>
      <c r="C278" s="12" t="s">
        <v>405</v>
      </c>
      <c r="D278" s="4" t="s">
        <v>9</v>
      </c>
      <c r="E278" s="3" t="s">
        <v>10</v>
      </c>
      <c r="F278" s="2" t="s">
        <v>810</v>
      </c>
      <c r="G278" s="4" t="s">
        <v>811</v>
      </c>
    </row>
    <row r="279" spans="1:7" x14ac:dyDescent="0.25">
      <c r="A279" s="4">
        <v>38</v>
      </c>
      <c r="B279" s="4" t="s">
        <v>406</v>
      </c>
      <c r="C279" s="12" t="s">
        <v>407</v>
      </c>
      <c r="D279" s="4" t="s">
        <v>15</v>
      </c>
      <c r="E279" s="3" t="s">
        <v>10</v>
      </c>
      <c r="F279" s="2" t="s">
        <v>810</v>
      </c>
      <c r="G279" s="4" t="s">
        <v>811</v>
      </c>
    </row>
    <row r="280" spans="1:7" x14ac:dyDescent="0.25">
      <c r="A280" s="4">
        <v>39</v>
      </c>
      <c r="B280" s="4" t="s">
        <v>408</v>
      </c>
      <c r="C280" s="12" t="s">
        <v>409</v>
      </c>
      <c r="D280" s="4" t="s">
        <v>9</v>
      </c>
      <c r="E280" s="3" t="s">
        <v>10</v>
      </c>
      <c r="F280" s="2" t="s">
        <v>810</v>
      </c>
      <c r="G280" s="4" t="s">
        <v>811</v>
      </c>
    </row>
    <row r="281" spans="1:7" x14ac:dyDescent="0.25">
      <c r="A281" s="4">
        <v>40</v>
      </c>
      <c r="B281" s="4" t="s">
        <v>410</v>
      </c>
      <c r="C281" s="12" t="s">
        <v>411</v>
      </c>
      <c r="D281" s="4" t="s">
        <v>9</v>
      </c>
      <c r="E281" s="3" t="s">
        <v>10</v>
      </c>
      <c r="F281" s="2" t="s">
        <v>810</v>
      </c>
      <c r="G281" s="4" t="s">
        <v>811</v>
      </c>
    </row>
    <row r="282" spans="1:7" x14ac:dyDescent="0.25">
      <c r="A282" s="4">
        <v>41</v>
      </c>
      <c r="B282" s="4" t="s">
        <v>412</v>
      </c>
      <c r="C282" s="12" t="s">
        <v>413</v>
      </c>
      <c r="D282" s="4" t="s">
        <v>15</v>
      </c>
      <c r="E282" s="3" t="s">
        <v>10</v>
      </c>
      <c r="F282" s="2" t="s">
        <v>810</v>
      </c>
      <c r="G282" s="4" t="s">
        <v>811</v>
      </c>
    </row>
    <row r="283" spans="1:7" x14ac:dyDescent="0.25">
      <c r="A283" s="4">
        <v>42</v>
      </c>
      <c r="B283" s="4" t="s">
        <v>414</v>
      </c>
      <c r="C283" s="12" t="s">
        <v>415</v>
      </c>
      <c r="D283" s="4" t="s">
        <v>9</v>
      </c>
      <c r="E283" s="3" t="s">
        <v>10</v>
      </c>
      <c r="F283" s="2" t="s">
        <v>810</v>
      </c>
      <c r="G283" s="4" t="s">
        <v>811</v>
      </c>
    </row>
    <row r="284" spans="1:7" x14ac:dyDescent="0.25">
      <c r="A284" s="4">
        <v>43</v>
      </c>
      <c r="B284" s="4" t="s">
        <v>416</v>
      </c>
      <c r="C284" s="12" t="s">
        <v>417</v>
      </c>
      <c r="D284" s="4" t="s">
        <v>9</v>
      </c>
      <c r="E284" s="3" t="s">
        <v>10</v>
      </c>
      <c r="F284" s="2" t="s">
        <v>810</v>
      </c>
      <c r="G284" s="4" t="s">
        <v>811</v>
      </c>
    </row>
    <row r="285" spans="1:7" x14ac:dyDescent="0.25">
      <c r="A285" s="4">
        <v>44</v>
      </c>
      <c r="B285" s="4" t="s">
        <v>418</v>
      </c>
      <c r="C285" s="12" t="s">
        <v>419</v>
      </c>
      <c r="D285" s="4" t="s">
        <v>15</v>
      </c>
      <c r="E285" s="3" t="s">
        <v>10</v>
      </c>
      <c r="F285" s="2" t="s">
        <v>810</v>
      </c>
      <c r="G285" s="4" t="s">
        <v>811</v>
      </c>
    </row>
    <row r="286" spans="1:7" x14ac:dyDescent="0.25">
      <c r="A286" s="4">
        <v>45</v>
      </c>
      <c r="B286" s="4" t="s">
        <v>420</v>
      </c>
      <c r="C286" s="12" t="s">
        <v>421</v>
      </c>
      <c r="D286" s="4" t="s">
        <v>15</v>
      </c>
      <c r="E286" s="3" t="s">
        <v>10</v>
      </c>
      <c r="F286" s="2" t="s">
        <v>810</v>
      </c>
      <c r="G286" s="4" t="s">
        <v>811</v>
      </c>
    </row>
    <row r="287" spans="1:7" x14ac:dyDescent="0.25">
      <c r="A287" s="4">
        <v>46</v>
      </c>
      <c r="B287" s="4" t="s">
        <v>422</v>
      </c>
      <c r="C287" s="12" t="s">
        <v>423</v>
      </c>
      <c r="D287" s="4" t="s">
        <v>15</v>
      </c>
      <c r="E287" s="3" t="s">
        <v>10</v>
      </c>
      <c r="F287" s="2" t="s">
        <v>810</v>
      </c>
      <c r="G287" s="4" t="s">
        <v>811</v>
      </c>
    </row>
    <row r="288" spans="1:7" x14ac:dyDescent="0.25">
      <c r="A288" s="4">
        <v>47</v>
      </c>
      <c r="B288" s="4" t="s">
        <v>424</v>
      </c>
      <c r="C288" s="12" t="s">
        <v>425</v>
      </c>
      <c r="D288" s="4" t="s">
        <v>9</v>
      </c>
      <c r="E288" s="3" t="s">
        <v>10</v>
      </c>
      <c r="F288" s="2" t="s">
        <v>810</v>
      </c>
      <c r="G288" s="4" t="s">
        <v>811</v>
      </c>
    </row>
    <row r="289" spans="1:7" x14ac:dyDescent="0.25">
      <c r="A289" s="4">
        <v>48</v>
      </c>
      <c r="B289" s="4" t="s">
        <v>426</v>
      </c>
      <c r="C289" s="12" t="s">
        <v>427</v>
      </c>
      <c r="D289" s="4" t="s">
        <v>15</v>
      </c>
      <c r="E289" s="3" t="s">
        <v>10</v>
      </c>
      <c r="F289" s="2" t="s">
        <v>810</v>
      </c>
      <c r="G289" s="4" t="s">
        <v>811</v>
      </c>
    </row>
    <row r="290" spans="1:7" x14ac:dyDescent="0.25">
      <c r="A290" s="4">
        <v>49</v>
      </c>
      <c r="B290" s="4" t="s">
        <v>428</v>
      </c>
      <c r="C290" s="12" t="s">
        <v>429</v>
      </c>
      <c r="D290" s="4" t="s">
        <v>9</v>
      </c>
      <c r="E290" s="3" t="s">
        <v>10</v>
      </c>
      <c r="F290" s="2" t="s">
        <v>810</v>
      </c>
      <c r="G290" s="4" t="s">
        <v>811</v>
      </c>
    </row>
    <row r="291" spans="1:7" x14ac:dyDescent="0.25">
      <c r="A291" s="4">
        <v>50</v>
      </c>
      <c r="B291" s="4" t="s">
        <v>430</v>
      </c>
      <c r="C291" s="12" t="s">
        <v>431</v>
      </c>
      <c r="D291" s="4" t="s">
        <v>15</v>
      </c>
      <c r="E291" s="3" t="s">
        <v>10</v>
      </c>
      <c r="F291" s="2" t="s">
        <v>810</v>
      </c>
      <c r="G291" s="4" t="s">
        <v>811</v>
      </c>
    </row>
    <row r="292" spans="1:7" x14ac:dyDescent="0.25">
      <c r="A292" s="4">
        <v>51</v>
      </c>
      <c r="B292" s="4" t="s">
        <v>432</v>
      </c>
      <c r="C292" s="12" t="s">
        <v>433</v>
      </c>
      <c r="D292" s="4" t="s">
        <v>15</v>
      </c>
      <c r="E292" s="3" t="s">
        <v>10</v>
      </c>
      <c r="F292" s="2" t="s">
        <v>810</v>
      </c>
      <c r="G292" s="4" t="s">
        <v>811</v>
      </c>
    </row>
    <row r="293" spans="1:7" x14ac:dyDescent="0.25">
      <c r="A293" s="4">
        <v>52</v>
      </c>
      <c r="B293" s="4" t="s">
        <v>434</v>
      </c>
      <c r="C293" s="12" t="s">
        <v>435</v>
      </c>
      <c r="D293" s="4" t="s">
        <v>15</v>
      </c>
      <c r="E293" s="3" t="s">
        <v>10</v>
      </c>
      <c r="F293" s="2" t="s">
        <v>810</v>
      </c>
      <c r="G293" s="4" t="s">
        <v>811</v>
      </c>
    </row>
    <row r="294" spans="1:7" x14ac:dyDescent="0.25">
      <c r="A294" s="4">
        <v>53</v>
      </c>
      <c r="B294" s="4" t="s">
        <v>436</v>
      </c>
      <c r="C294" s="12" t="s">
        <v>437</v>
      </c>
      <c r="D294" s="4" t="s">
        <v>15</v>
      </c>
      <c r="E294" s="3" t="s">
        <v>10</v>
      </c>
      <c r="F294" s="2" t="s">
        <v>810</v>
      </c>
      <c r="G294" s="4" t="s">
        <v>811</v>
      </c>
    </row>
    <row r="295" spans="1:7" x14ac:dyDescent="0.25">
      <c r="A295" s="4">
        <v>54</v>
      </c>
      <c r="B295" s="4" t="s">
        <v>438</v>
      </c>
      <c r="C295" s="12" t="s">
        <v>439</v>
      </c>
      <c r="D295" s="4" t="s">
        <v>15</v>
      </c>
      <c r="E295" s="3" t="s">
        <v>10</v>
      </c>
      <c r="F295" s="2" t="s">
        <v>810</v>
      </c>
      <c r="G295" s="4" t="s">
        <v>811</v>
      </c>
    </row>
    <row r="296" spans="1:7" x14ac:dyDescent="0.25">
      <c r="A296" s="4">
        <v>55</v>
      </c>
      <c r="B296" s="4" t="s">
        <v>440</v>
      </c>
      <c r="C296" s="12" t="s">
        <v>441</v>
      </c>
      <c r="D296" s="4" t="s">
        <v>9</v>
      </c>
      <c r="E296" s="3" t="s">
        <v>10</v>
      </c>
      <c r="F296" s="2" t="s">
        <v>810</v>
      </c>
      <c r="G296" s="4" t="s">
        <v>811</v>
      </c>
    </row>
    <row r="297" spans="1:7" x14ac:dyDescent="0.25">
      <c r="A297" s="4">
        <v>56</v>
      </c>
      <c r="B297" s="4" t="s">
        <v>442</v>
      </c>
      <c r="C297" s="12" t="s">
        <v>443</v>
      </c>
      <c r="D297" s="4" t="s">
        <v>15</v>
      </c>
      <c r="E297" s="3" t="s">
        <v>10</v>
      </c>
      <c r="F297" s="2" t="s">
        <v>810</v>
      </c>
      <c r="G297" s="4" t="s">
        <v>811</v>
      </c>
    </row>
    <row r="298" spans="1:7" x14ac:dyDescent="0.25">
      <c r="A298" s="4">
        <v>57</v>
      </c>
      <c r="B298" s="4" t="s">
        <v>444</v>
      </c>
      <c r="C298" s="12" t="s">
        <v>445</v>
      </c>
      <c r="D298" s="4" t="s">
        <v>15</v>
      </c>
      <c r="E298" s="3" t="s">
        <v>10</v>
      </c>
      <c r="F298" s="2" t="s">
        <v>810</v>
      </c>
      <c r="G298" s="4" t="s">
        <v>811</v>
      </c>
    </row>
    <row r="299" spans="1:7" x14ac:dyDescent="0.25">
      <c r="A299" s="4">
        <v>58</v>
      </c>
      <c r="B299" s="4" t="s">
        <v>446</v>
      </c>
      <c r="C299" s="12" t="s">
        <v>447</v>
      </c>
      <c r="D299" s="4" t="s">
        <v>9</v>
      </c>
      <c r="E299" s="3" t="s">
        <v>10</v>
      </c>
      <c r="F299" s="2" t="s">
        <v>810</v>
      </c>
      <c r="G299" s="4" t="s">
        <v>811</v>
      </c>
    </row>
    <row r="300" spans="1:7" x14ac:dyDescent="0.25">
      <c r="A300" s="4">
        <v>59</v>
      </c>
      <c r="B300" s="4" t="s">
        <v>448</v>
      </c>
      <c r="C300" s="12" t="s">
        <v>449</v>
      </c>
      <c r="D300" s="4" t="s">
        <v>9</v>
      </c>
      <c r="E300" s="3" t="s">
        <v>10</v>
      </c>
      <c r="F300" s="2" t="s">
        <v>810</v>
      </c>
      <c r="G300" s="4" t="s">
        <v>811</v>
      </c>
    </row>
    <row r="301" spans="1:7" x14ac:dyDescent="0.25">
      <c r="A301" s="4">
        <v>1</v>
      </c>
      <c r="B301" s="4" t="s">
        <v>450</v>
      </c>
      <c r="C301" s="12" t="s">
        <v>451</v>
      </c>
      <c r="D301" s="4" t="s">
        <v>9</v>
      </c>
      <c r="E301" s="3" t="s">
        <v>10</v>
      </c>
      <c r="F301" s="2" t="s">
        <v>810</v>
      </c>
      <c r="G301" s="4" t="s">
        <v>812</v>
      </c>
    </row>
    <row r="302" spans="1:7" x14ac:dyDescent="0.25">
      <c r="A302" s="4">
        <v>2</v>
      </c>
      <c r="B302" s="4" t="s">
        <v>452</v>
      </c>
      <c r="C302" s="12" t="s">
        <v>453</v>
      </c>
      <c r="D302" s="4" t="s">
        <v>15</v>
      </c>
      <c r="E302" s="3" t="s">
        <v>10</v>
      </c>
      <c r="F302" s="2" t="s">
        <v>810</v>
      </c>
      <c r="G302" s="4" t="s">
        <v>812</v>
      </c>
    </row>
    <row r="303" spans="1:7" x14ac:dyDescent="0.25">
      <c r="A303" s="4">
        <v>3</v>
      </c>
      <c r="B303" s="4" t="s">
        <v>454</v>
      </c>
      <c r="C303" s="12" t="s">
        <v>455</v>
      </c>
      <c r="D303" s="4" t="s">
        <v>15</v>
      </c>
      <c r="E303" s="3" t="s">
        <v>10</v>
      </c>
      <c r="F303" s="2" t="s">
        <v>810</v>
      </c>
      <c r="G303" s="4" t="s">
        <v>812</v>
      </c>
    </row>
    <row r="304" spans="1:7" x14ac:dyDescent="0.25">
      <c r="A304" s="4">
        <v>4</v>
      </c>
      <c r="B304" s="4" t="s">
        <v>456</v>
      </c>
      <c r="C304" s="12" t="s">
        <v>457</v>
      </c>
      <c r="D304" s="4" t="s">
        <v>9</v>
      </c>
      <c r="E304" s="3" t="s">
        <v>10</v>
      </c>
      <c r="F304" s="2" t="s">
        <v>810</v>
      </c>
      <c r="G304" s="4" t="s">
        <v>812</v>
      </c>
    </row>
    <row r="305" spans="1:7" x14ac:dyDescent="0.25">
      <c r="A305" s="4">
        <v>5</v>
      </c>
      <c r="B305" s="4" t="s">
        <v>458</v>
      </c>
      <c r="C305" s="12" t="s">
        <v>459</v>
      </c>
      <c r="D305" s="4" t="s">
        <v>15</v>
      </c>
      <c r="E305" s="3" t="s">
        <v>10</v>
      </c>
      <c r="F305" s="2" t="s">
        <v>810</v>
      </c>
      <c r="G305" s="4" t="s">
        <v>812</v>
      </c>
    </row>
    <row r="306" spans="1:7" x14ac:dyDescent="0.25">
      <c r="A306" s="4">
        <v>6</v>
      </c>
      <c r="B306" s="4" t="s">
        <v>460</v>
      </c>
      <c r="C306" s="12" t="s">
        <v>461</v>
      </c>
      <c r="D306" s="4" t="s">
        <v>15</v>
      </c>
      <c r="E306" s="3" t="s">
        <v>10</v>
      </c>
      <c r="F306" s="2" t="s">
        <v>810</v>
      </c>
      <c r="G306" s="4" t="s">
        <v>812</v>
      </c>
    </row>
    <row r="307" spans="1:7" x14ac:dyDescent="0.25">
      <c r="A307" s="4">
        <v>7</v>
      </c>
      <c r="B307" s="4" t="s">
        <v>462</v>
      </c>
      <c r="C307" s="12" t="s">
        <v>463</v>
      </c>
      <c r="D307" s="4" t="s">
        <v>15</v>
      </c>
      <c r="E307" s="3" t="s">
        <v>10</v>
      </c>
      <c r="F307" s="2" t="s">
        <v>810</v>
      </c>
      <c r="G307" s="4" t="s">
        <v>812</v>
      </c>
    </row>
    <row r="308" spans="1:7" x14ac:dyDescent="0.25">
      <c r="A308" s="4">
        <v>8</v>
      </c>
      <c r="B308" s="4" t="s">
        <v>464</v>
      </c>
      <c r="C308" s="12" t="s">
        <v>465</v>
      </c>
      <c r="D308" s="4" t="s">
        <v>9</v>
      </c>
      <c r="E308" s="3" t="s">
        <v>10</v>
      </c>
      <c r="F308" s="2" t="s">
        <v>810</v>
      </c>
      <c r="G308" s="4" t="s">
        <v>812</v>
      </c>
    </row>
    <row r="309" spans="1:7" x14ac:dyDescent="0.25">
      <c r="A309" s="4">
        <v>9</v>
      </c>
      <c r="B309" s="4" t="s">
        <v>466</v>
      </c>
      <c r="C309" s="12" t="s">
        <v>467</v>
      </c>
      <c r="D309" s="4" t="s">
        <v>9</v>
      </c>
      <c r="E309" s="3" t="s">
        <v>10</v>
      </c>
      <c r="F309" s="2" t="s">
        <v>810</v>
      </c>
      <c r="G309" s="4" t="s">
        <v>812</v>
      </c>
    </row>
    <row r="310" spans="1:7" x14ac:dyDescent="0.25">
      <c r="A310" s="4">
        <v>10</v>
      </c>
      <c r="B310" s="4" t="s">
        <v>468</v>
      </c>
      <c r="C310" s="12" t="s">
        <v>469</v>
      </c>
      <c r="D310" s="4" t="s">
        <v>15</v>
      </c>
      <c r="E310" s="3" t="s">
        <v>10</v>
      </c>
      <c r="F310" s="2" t="s">
        <v>810</v>
      </c>
      <c r="G310" s="4" t="s">
        <v>812</v>
      </c>
    </row>
    <row r="311" spans="1:7" x14ac:dyDescent="0.25">
      <c r="A311" s="4">
        <v>11</v>
      </c>
      <c r="B311" s="4" t="s">
        <v>470</v>
      </c>
      <c r="C311" s="12" t="s">
        <v>471</v>
      </c>
      <c r="D311" s="4" t="s">
        <v>15</v>
      </c>
      <c r="E311" s="3" t="s">
        <v>10</v>
      </c>
      <c r="F311" s="2" t="s">
        <v>810</v>
      </c>
      <c r="G311" s="4" t="s">
        <v>812</v>
      </c>
    </row>
    <row r="312" spans="1:7" x14ac:dyDescent="0.25">
      <c r="A312" s="4">
        <v>12</v>
      </c>
      <c r="B312" s="4" t="s">
        <v>472</v>
      </c>
      <c r="C312" s="12" t="s">
        <v>473</v>
      </c>
      <c r="D312" s="4" t="s">
        <v>15</v>
      </c>
      <c r="E312" s="3" t="s">
        <v>10</v>
      </c>
      <c r="F312" s="2" t="s">
        <v>810</v>
      </c>
      <c r="G312" s="4" t="s">
        <v>812</v>
      </c>
    </row>
    <row r="313" spans="1:7" x14ac:dyDescent="0.25">
      <c r="A313" s="4">
        <v>13</v>
      </c>
      <c r="B313" s="4" t="s">
        <v>474</v>
      </c>
      <c r="C313" s="12" t="s">
        <v>475</v>
      </c>
      <c r="D313" s="4" t="s">
        <v>9</v>
      </c>
      <c r="E313" s="3" t="s">
        <v>10</v>
      </c>
      <c r="F313" s="2" t="s">
        <v>810</v>
      </c>
      <c r="G313" s="4" t="s">
        <v>812</v>
      </c>
    </row>
    <row r="314" spans="1:7" x14ac:dyDescent="0.25">
      <c r="A314" s="4">
        <v>14</v>
      </c>
      <c r="B314" s="4" t="s">
        <v>476</v>
      </c>
      <c r="C314" s="12" t="s">
        <v>477</v>
      </c>
      <c r="D314" s="4" t="s">
        <v>15</v>
      </c>
      <c r="E314" s="3" t="s">
        <v>10</v>
      </c>
      <c r="F314" s="2" t="s">
        <v>810</v>
      </c>
      <c r="G314" s="4" t="s">
        <v>812</v>
      </c>
    </row>
    <row r="315" spans="1:7" x14ac:dyDescent="0.25">
      <c r="A315" s="4">
        <v>15</v>
      </c>
      <c r="B315" s="4" t="s">
        <v>478</v>
      </c>
      <c r="C315" s="12" t="s">
        <v>479</v>
      </c>
      <c r="D315" s="4" t="s">
        <v>9</v>
      </c>
      <c r="E315" s="3" t="s">
        <v>10</v>
      </c>
      <c r="F315" s="2" t="s">
        <v>810</v>
      </c>
      <c r="G315" s="4" t="s">
        <v>812</v>
      </c>
    </row>
    <row r="316" spans="1:7" x14ac:dyDescent="0.25">
      <c r="A316" s="4">
        <v>16</v>
      </c>
      <c r="B316" s="4" t="s">
        <v>480</v>
      </c>
      <c r="C316" s="12" t="s">
        <v>481</v>
      </c>
      <c r="D316" s="4" t="s">
        <v>9</v>
      </c>
      <c r="E316" s="3" t="s">
        <v>10</v>
      </c>
      <c r="F316" s="2" t="s">
        <v>810</v>
      </c>
      <c r="G316" s="4" t="s">
        <v>812</v>
      </c>
    </row>
    <row r="317" spans="1:7" x14ac:dyDescent="0.25">
      <c r="A317" s="4">
        <v>17</v>
      </c>
      <c r="B317" s="4" t="s">
        <v>482</v>
      </c>
      <c r="C317" s="12" t="s">
        <v>483</v>
      </c>
      <c r="D317" s="4" t="s">
        <v>15</v>
      </c>
      <c r="E317" s="3" t="s">
        <v>10</v>
      </c>
      <c r="F317" s="2" t="s">
        <v>810</v>
      </c>
      <c r="G317" s="4" t="s">
        <v>812</v>
      </c>
    </row>
    <row r="318" spans="1:7" x14ac:dyDescent="0.25">
      <c r="A318" s="4">
        <v>18</v>
      </c>
      <c r="B318" s="4" t="s">
        <v>484</v>
      </c>
      <c r="C318" s="12" t="s">
        <v>485</v>
      </c>
      <c r="D318" s="4" t="s">
        <v>9</v>
      </c>
      <c r="E318" s="3" t="s">
        <v>10</v>
      </c>
      <c r="F318" s="2" t="s">
        <v>810</v>
      </c>
      <c r="G318" s="4" t="s">
        <v>812</v>
      </c>
    </row>
    <row r="319" spans="1:7" x14ac:dyDescent="0.25">
      <c r="A319" s="4">
        <v>19</v>
      </c>
      <c r="B319" s="4" t="s">
        <v>486</v>
      </c>
      <c r="C319" s="12" t="s">
        <v>487</v>
      </c>
      <c r="D319" s="4" t="s">
        <v>9</v>
      </c>
      <c r="E319" s="3" t="s">
        <v>10</v>
      </c>
      <c r="F319" s="2" t="s">
        <v>810</v>
      </c>
      <c r="G319" s="4" t="s">
        <v>812</v>
      </c>
    </row>
    <row r="320" spans="1:7" x14ac:dyDescent="0.25">
      <c r="A320" s="4">
        <v>20</v>
      </c>
      <c r="B320" s="4" t="s">
        <v>488</v>
      </c>
      <c r="C320" s="12" t="s">
        <v>489</v>
      </c>
      <c r="D320" s="4" t="s">
        <v>9</v>
      </c>
      <c r="E320" s="3" t="s">
        <v>10</v>
      </c>
      <c r="F320" s="2" t="s">
        <v>810</v>
      </c>
      <c r="G320" s="4" t="s">
        <v>812</v>
      </c>
    </row>
    <row r="321" spans="1:7" x14ac:dyDescent="0.25">
      <c r="A321" s="4">
        <v>21</v>
      </c>
      <c r="B321" s="4" t="s">
        <v>490</v>
      </c>
      <c r="C321" s="12" t="s">
        <v>491</v>
      </c>
      <c r="D321" s="4" t="s">
        <v>9</v>
      </c>
      <c r="E321" s="3" t="s">
        <v>10</v>
      </c>
      <c r="F321" s="2" t="s">
        <v>810</v>
      </c>
      <c r="G321" s="4" t="s">
        <v>812</v>
      </c>
    </row>
    <row r="322" spans="1:7" x14ac:dyDescent="0.25">
      <c r="A322" s="4">
        <v>22</v>
      </c>
      <c r="B322" s="4" t="s">
        <v>492</v>
      </c>
      <c r="C322" s="12" t="s">
        <v>493</v>
      </c>
      <c r="D322" s="4" t="s">
        <v>9</v>
      </c>
      <c r="E322" s="3" t="s">
        <v>10</v>
      </c>
      <c r="F322" s="2" t="s">
        <v>810</v>
      </c>
      <c r="G322" s="4" t="s">
        <v>812</v>
      </c>
    </row>
    <row r="323" spans="1:7" x14ac:dyDescent="0.25">
      <c r="A323" s="4">
        <v>23</v>
      </c>
      <c r="B323" s="4" t="s">
        <v>494</v>
      </c>
      <c r="C323" s="12" t="s">
        <v>495</v>
      </c>
      <c r="D323" s="4" t="s">
        <v>15</v>
      </c>
      <c r="E323" s="3" t="s">
        <v>10</v>
      </c>
      <c r="F323" s="2" t="s">
        <v>810</v>
      </c>
      <c r="G323" s="4" t="s">
        <v>812</v>
      </c>
    </row>
    <row r="324" spans="1:7" x14ac:dyDescent="0.25">
      <c r="A324" s="4">
        <v>24</v>
      </c>
      <c r="B324" s="4" t="s">
        <v>496</v>
      </c>
      <c r="C324" s="12" t="s">
        <v>497</v>
      </c>
      <c r="D324" s="4" t="s">
        <v>15</v>
      </c>
      <c r="E324" s="3" t="s">
        <v>10</v>
      </c>
      <c r="F324" s="2" t="s">
        <v>810</v>
      </c>
      <c r="G324" s="4" t="s">
        <v>812</v>
      </c>
    </row>
    <row r="325" spans="1:7" x14ac:dyDescent="0.25">
      <c r="A325" s="4">
        <v>25</v>
      </c>
      <c r="B325" s="4" t="s">
        <v>498</v>
      </c>
      <c r="C325" s="12" t="s">
        <v>499</v>
      </c>
      <c r="D325" s="4" t="s">
        <v>9</v>
      </c>
      <c r="E325" s="3" t="s">
        <v>10</v>
      </c>
      <c r="F325" s="2" t="s">
        <v>810</v>
      </c>
      <c r="G325" s="4" t="s">
        <v>812</v>
      </c>
    </row>
    <row r="326" spans="1:7" x14ac:dyDescent="0.25">
      <c r="A326" s="4">
        <v>26</v>
      </c>
      <c r="B326" s="4" t="s">
        <v>500</v>
      </c>
      <c r="C326" s="12" t="s">
        <v>501</v>
      </c>
      <c r="D326" s="4" t="s">
        <v>9</v>
      </c>
      <c r="E326" s="3" t="s">
        <v>10</v>
      </c>
      <c r="F326" s="2" t="s">
        <v>810</v>
      </c>
      <c r="G326" s="4" t="s">
        <v>812</v>
      </c>
    </row>
    <row r="327" spans="1:7" x14ac:dyDescent="0.25">
      <c r="A327" s="4">
        <v>27</v>
      </c>
      <c r="B327" s="4" t="s">
        <v>502</v>
      </c>
      <c r="C327" s="12" t="s">
        <v>503</v>
      </c>
      <c r="D327" s="4" t="s">
        <v>15</v>
      </c>
      <c r="E327" s="3" t="s">
        <v>10</v>
      </c>
      <c r="F327" s="2" t="s">
        <v>810</v>
      </c>
      <c r="G327" s="4" t="s">
        <v>812</v>
      </c>
    </row>
    <row r="328" spans="1:7" x14ac:dyDescent="0.25">
      <c r="A328" s="4">
        <v>28</v>
      </c>
      <c r="B328" s="4" t="s">
        <v>504</v>
      </c>
      <c r="C328" s="12" t="s">
        <v>505</v>
      </c>
      <c r="D328" s="4" t="s">
        <v>9</v>
      </c>
      <c r="E328" s="3" t="s">
        <v>10</v>
      </c>
      <c r="F328" s="2" t="s">
        <v>810</v>
      </c>
      <c r="G328" s="4" t="s">
        <v>812</v>
      </c>
    </row>
    <row r="329" spans="1:7" x14ac:dyDescent="0.25">
      <c r="A329" s="4">
        <v>29</v>
      </c>
      <c r="B329" s="4" t="s">
        <v>506</v>
      </c>
      <c r="C329" s="12" t="s">
        <v>507</v>
      </c>
      <c r="D329" s="4" t="s">
        <v>9</v>
      </c>
      <c r="E329" s="3" t="s">
        <v>10</v>
      </c>
      <c r="F329" s="2" t="s">
        <v>810</v>
      </c>
      <c r="G329" s="4" t="s">
        <v>812</v>
      </c>
    </row>
    <row r="330" spans="1:7" x14ac:dyDescent="0.25">
      <c r="A330" s="4">
        <v>30</v>
      </c>
      <c r="B330" s="4" t="s">
        <v>508</v>
      </c>
      <c r="C330" s="12" t="s">
        <v>509</v>
      </c>
      <c r="D330" s="4" t="s">
        <v>15</v>
      </c>
      <c r="E330" s="3" t="s">
        <v>10</v>
      </c>
      <c r="F330" s="2" t="s">
        <v>810</v>
      </c>
      <c r="G330" s="4" t="s">
        <v>812</v>
      </c>
    </row>
    <row r="331" spans="1:7" x14ac:dyDescent="0.25">
      <c r="A331" s="4">
        <v>31</v>
      </c>
      <c r="B331" s="4" t="s">
        <v>510</v>
      </c>
      <c r="C331" s="12" t="s">
        <v>511</v>
      </c>
      <c r="D331" s="4" t="s">
        <v>15</v>
      </c>
      <c r="E331" s="3" t="s">
        <v>10</v>
      </c>
      <c r="F331" s="2" t="s">
        <v>810</v>
      </c>
      <c r="G331" s="4" t="s">
        <v>812</v>
      </c>
    </row>
    <row r="332" spans="1:7" x14ac:dyDescent="0.25">
      <c r="A332" s="4">
        <v>32</v>
      </c>
      <c r="B332" s="4" t="s">
        <v>512</v>
      </c>
      <c r="C332" s="12" t="s">
        <v>513</v>
      </c>
      <c r="D332" s="4" t="s">
        <v>15</v>
      </c>
      <c r="E332" s="3" t="s">
        <v>10</v>
      </c>
      <c r="F332" s="2" t="s">
        <v>810</v>
      </c>
      <c r="G332" s="4" t="s">
        <v>812</v>
      </c>
    </row>
    <row r="333" spans="1:7" x14ac:dyDescent="0.25">
      <c r="A333" s="4">
        <v>33</v>
      </c>
      <c r="B333" s="4" t="s">
        <v>514</v>
      </c>
      <c r="C333" s="12" t="s">
        <v>515</v>
      </c>
      <c r="D333" s="4" t="s">
        <v>9</v>
      </c>
      <c r="E333" s="3" t="s">
        <v>10</v>
      </c>
      <c r="F333" s="2" t="s">
        <v>810</v>
      </c>
      <c r="G333" s="4" t="s">
        <v>812</v>
      </c>
    </row>
    <row r="334" spans="1:7" x14ac:dyDescent="0.25">
      <c r="A334" s="4">
        <v>34</v>
      </c>
      <c r="B334" s="4" t="s">
        <v>516</v>
      </c>
      <c r="C334" s="12" t="s">
        <v>517</v>
      </c>
      <c r="D334" s="4" t="s">
        <v>9</v>
      </c>
      <c r="E334" s="3" t="s">
        <v>10</v>
      </c>
      <c r="F334" s="2" t="s">
        <v>810</v>
      </c>
      <c r="G334" s="4" t="s">
        <v>812</v>
      </c>
    </row>
    <row r="335" spans="1:7" x14ac:dyDescent="0.25">
      <c r="A335" s="4">
        <v>35</v>
      </c>
      <c r="B335" s="4" t="s">
        <v>518</v>
      </c>
      <c r="C335" s="12" t="s">
        <v>519</v>
      </c>
      <c r="D335" s="4" t="s">
        <v>9</v>
      </c>
      <c r="E335" s="3" t="s">
        <v>10</v>
      </c>
      <c r="F335" s="2" t="s">
        <v>810</v>
      </c>
      <c r="G335" s="4" t="s">
        <v>812</v>
      </c>
    </row>
    <row r="336" spans="1:7" x14ac:dyDescent="0.25">
      <c r="A336" s="4">
        <v>36</v>
      </c>
      <c r="B336" s="4" t="s">
        <v>520</v>
      </c>
      <c r="C336" s="12" t="s">
        <v>521</v>
      </c>
      <c r="D336" s="4" t="s">
        <v>9</v>
      </c>
      <c r="E336" s="3" t="s">
        <v>10</v>
      </c>
      <c r="F336" s="2" t="s">
        <v>810</v>
      </c>
      <c r="G336" s="4" t="s">
        <v>812</v>
      </c>
    </row>
    <row r="337" spans="1:7" x14ac:dyDescent="0.25">
      <c r="A337" s="4">
        <v>37</v>
      </c>
      <c r="B337" s="4" t="s">
        <v>522</v>
      </c>
      <c r="C337" s="12" t="s">
        <v>523</v>
      </c>
      <c r="D337" s="4" t="s">
        <v>15</v>
      </c>
      <c r="E337" s="3" t="s">
        <v>10</v>
      </c>
      <c r="F337" s="2" t="s">
        <v>810</v>
      </c>
      <c r="G337" s="4" t="s">
        <v>812</v>
      </c>
    </row>
    <row r="338" spans="1:7" x14ac:dyDescent="0.25">
      <c r="A338" s="4">
        <v>38</v>
      </c>
      <c r="B338" s="4" t="s">
        <v>524</v>
      </c>
      <c r="C338" s="12" t="s">
        <v>525</v>
      </c>
      <c r="D338" s="4" t="s">
        <v>15</v>
      </c>
      <c r="E338" s="3" t="s">
        <v>10</v>
      </c>
      <c r="F338" s="2" t="s">
        <v>810</v>
      </c>
      <c r="G338" s="4" t="s">
        <v>812</v>
      </c>
    </row>
    <row r="339" spans="1:7" x14ac:dyDescent="0.25">
      <c r="A339" s="4">
        <v>39</v>
      </c>
      <c r="B339" s="4" t="s">
        <v>526</v>
      </c>
      <c r="C339" s="12" t="s">
        <v>527</v>
      </c>
      <c r="D339" s="4" t="s">
        <v>9</v>
      </c>
      <c r="E339" s="3" t="s">
        <v>10</v>
      </c>
      <c r="F339" s="2" t="s">
        <v>810</v>
      </c>
      <c r="G339" s="4" t="s">
        <v>812</v>
      </c>
    </row>
    <row r="340" spans="1:7" x14ac:dyDescent="0.25">
      <c r="A340" s="4">
        <v>40</v>
      </c>
      <c r="B340" s="4" t="s">
        <v>528</v>
      </c>
      <c r="C340" s="12" t="s">
        <v>529</v>
      </c>
      <c r="D340" s="4" t="s">
        <v>9</v>
      </c>
      <c r="E340" s="3" t="s">
        <v>10</v>
      </c>
      <c r="F340" s="2" t="s">
        <v>810</v>
      </c>
      <c r="G340" s="4" t="s">
        <v>812</v>
      </c>
    </row>
    <row r="341" spans="1:7" x14ac:dyDescent="0.25">
      <c r="A341" s="4">
        <v>41</v>
      </c>
      <c r="B341" s="4" t="s">
        <v>530</v>
      </c>
      <c r="C341" s="12" t="s">
        <v>531</v>
      </c>
      <c r="D341" s="4" t="s">
        <v>9</v>
      </c>
      <c r="E341" s="3" t="s">
        <v>10</v>
      </c>
      <c r="F341" s="2" t="s">
        <v>810</v>
      </c>
      <c r="G341" s="4" t="s">
        <v>812</v>
      </c>
    </row>
    <row r="342" spans="1:7" x14ac:dyDescent="0.25">
      <c r="A342" s="4">
        <v>42</v>
      </c>
      <c r="B342" s="4" t="s">
        <v>532</v>
      </c>
      <c r="C342" s="12" t="s">
        <v>533</v>
      </c>
      <c r="D342" s="4" t="s">
        <v>15</v>
      </c>
      <c r="E342" s="3" t="s">
        <v>10</v>
      </c>
      <c r="F342" s="2" t="s">
        <v>810</v>
      </c>
      <c r="G342" s="4" t="s">
        <v>812</v>
      </c>
    </row>
    <row r="343" spans="1:7" x14ac:dyDescent="0.25">
      <c r="A343" s="4">
        <v>43</v>
      </c>
      <c r="B343" s="4" t="s">
        <v>534</v>
      </c>
      <c r="C343" s="12" t="s">
        <v>535</v>
      </c>
      <c r="D343" s="4" t="s">
        <v>15</v>
      </c>
      <c r="E343" s="3" t="s">
        <v>10</v>
      </c>
      <c r="F343" s="2" t="s">
        <v>810</v>
      </c>
      <c r="G343" s="4" t="s">
        <v>812</v>
      </c>
    </row>
    <row r="344" spans="1:7" x14ac:dyDescent="0.25">
      <c r="A344" s="4">
        <v>44</v>
      </c>
      <c r="B344" s="4" t="s">
        <v>536</v>
      </c>
      <c r="C344" s="12" t="s">
        <v>537</v>
      </c>
      <c r="D344" s="4" t="s">
        <v>15</v>
      </c>
      <c r="E344" s="3" t="s">
        <v>10</v>
      </c>
      <c r="F344" s="2" t="s">
        <v>810</v>
      </c>
      <c r="G344" s="4" t="s">
        <v>812</v>
      </c>
    </row>
    <row r="345" spans="1:7" x14ac:dyDescent="0.25">
      <c r="A345" s="4">
        <v>45</v>
      </c>
      <c r="B345" s="4" t="s">
        <v>538</v>
      </c>
      <c r="C345" s="12" t="s">
        <v>539</v>
      </c>
      <c r="D345" s="4" t="s">
        <v>15</v>
      </c>
      <c r="E345" s="3" t="s">
        <v>10</v>
      </c>
      <c r="F345" s="2" t="s">
        <v>810</v>
      </c>
      <c r="G345" s="4" t="s">
        <v>812</v>
      </c>
    </row>
    <row r="346" spans="1:7" x14ac:dyDescent="0.25">
      <c r="A346" s="4">
        <v>46</v>
      </c>
      <c r="B346" s="4" t="s">
        <v>540</v>
      </c>
      <c r="C346" s="12" t="s">
        <v>541</v>
      </c>
      <c r="D346" s="4" t="s">
        <v>9</v>
      </c>
      <c r="E346" s="3" t="s">
        <v>10</v>
      </c>
      <c r="F346" s="2" t="s">
        <v>810</v>
      </c>
      <c r="G346" s="4" t="s">
        <v>812</v>
      </c>
    </row>
    <row r="347" spans="1:7" x14ac:dyDescent="0.25">
      <c r="A347" s="4">
        <v>47</v>
      </c>
      <c r="B347" s="4" t="s">
        <v>542</v>
      </c>
      <c r="C347" s="12" t="s">
        <v>543</v>
      </c>
      <c r="D347" s="4" t="s">
        <v>15</v>
      </c>
      <c r="E347" s="3" t="s">
        <v>10</v>
      </c>
      <c r="F347" s="2" t="s">
        <v>810</v>
      </c>
      <c r="G347" s="4" t="s">
        <v>812</v>
      </c>
    </row>
    <row r="348" spans="1:7" x14ac:dyDescent="0.25">
      <c r="A348" s="4">
        <v>48</v>
      </c>
      <c r="B348" s="4" t="s">
        <v>544</v>
      </c>
      <c r="C348" s="12" t="s">
        <v>545</v>
      </c>
      <c r="D348" s="4" t="s">
        <v>9</v>
      </c>
      <c r="E348" s="3" t="s">
        <v>10</v>
      </c>
      <c r="F348" s="2" t="s">
        <v>810</v>
      </c>
      <c r="G348" s="4" t="s">
        <v>812</v>
      </c>
    </row>
    <row r="349" spans="1:7" x14ac:dyDescent="0.25">
      <c r="A349" s="4">
        <v>49</v>
      </c>
      <c r="B349" s="4" t="s">
        <v>546</v>
      </c>
      <c r="C349" s="12" t="s">
        <v>547</v>
      </c>
      <c r="D349" s="4" t="s">
        <v>9</v>
      </c>
      <c r="E349" s="3" t="s">
        <v>10</v>
      </c>
      <c r="F349" s="2" t="s">
        <v>810</v>
      </c>
      <c r="G349" s="4" t="s">
        <v>812</v>
      </c>
    </row>
    <row r="350" spans="1:7" x14ac:dyDescent="0.25">
      <c r="A350" s="4">
        <v>50</v>
      </c>
      <c r="B350" s="4" t="s">
        <v>548</v>
      </c>
      <c r="C350" s="12" t="s">
        <v>549</v>
      </c>
      <c r="D350" s="4" t="s">
        <v>15</v>
      </c>
      <c r="E350" s="3" t="s">
        <v>10</v>
      </c>
      <c r="F350" s="2" t="s">
        <v>810</v>
      </c>
      <c r="G350" s="4" t="s">
        <v>812</v>
      </c>
    </row>
    <row r="351" spans="1:7" x14ac:dyDescent="0.25">
      <c r="A351" s="4">
        <v>51</v>
      </c>
      <c r="B351" s="5" t="s">
        <v>550</v>
      </c>
      <c r="C351" s="12" t="s">
        <v>551</v>
      </c>
      <c r="D351" s="5" t="s">
        <v>9</v>
      </c>
      <c r="E351" s="3" t="s">
        <v>10</v>
      </c>
      <c r="F351" s="2" t="s">
        <v>810</v>
      </c>
      <c r="G351" s="4" t="s">
        <v>812</v>
      </c>
    </row>
    <row r="352" spans="1:7" x14ac:dyDescent="0.25">
      <c r="A352" s="4">
        <v>52</v>
      </c>
      <c r="B352" s="4" t="s">
        <v>552</v>
      </c>
      <c r="C352" s="12" t="s">
        <v>553</v>
      </c>
      <c r="D352" s="4" t="s">
        <v>15</v>
      </c>
      <c r="E352" s="3" t="s">
        <v>10</v>
      </c>
      <c r="F352" s="2" t="s">
        <v>810</v>
      </c>
      <c r="G352" s="4" t="s">
        <v>812</v>
      </c>
    </row>
    <row r="353" spans="1:7" x14ac:dyDescent="0.25">
      <c r="A353" s="4">
        <v>53</v>
      </c>
      <c r="B353" s="4" t="s">
        <v>554</v>
      </c>
      <c r="C353" s="12" t="s">
        <v>555</v>
      </c>
      <c r="D353" s="4" t="s">
        <v>9</v>
      </c>
      <c r="E353" s="3" t="s">
        <v>10</v>
      </c>
      <c r="F353" s="2" t="s">
        <v>810</v>
      </c>
      <c r="G353" s="4" t="s">
        <v>812</v>
      </c>
    </row>
    <row r="354" spans="1:7" x14ac:dyDescent="0.25">
      <c r="A354" s="4">
        <v>54</v>
      </c>
      <c r="B354" s="4" t="s">
        <v>556</v>
      </c>
      <c r="C354" s="12" t="s">
        <v>557</v>
      </c>
      <c r="D354" s="4" t="s">
        <v>15</v>
      </c>
      <c r="E354" s="3" t="s">
        <v>10</v>
      </c>
      <c r="F354" s="2" t="s">
        <v>810</v>
      </c>
      <c r="G354" s="4" t="s">
        <v>812</v>
      </c>
    </row>
    <row r="355" spans="1:7" x14ac:dyDescent="0.25">
      <c r="A355" s="4">
        <v>55</v>
      </c>
      <c r="B355" s="4" t="s">
        <v>558</v>
      </c>
      <c r="C355" s="12" t="s">
        <v>559</v>
      </c>
      <c r="D355" s="4" t="s">
        <v>15</v>
      </c>
      <c r="E355" s="3" t="s">
        <v>10</v>
      </c>
      <c r="F355" s="2" t="s">
        <v>810</v>
      </c>
      <c r="G355" s="4" t="s">
        <v>812</v>
      </c>
    </row>
    <row r="356" spans="1:7" x14ac:dyDescent="0.25">
      <c r="A356" s="4">
        <v>56</v>
      </c>
      <c r="B356" s="4" t="s">
        <v>560</v>
      </c>
      <c r="C356" s="12" t="s">
        <v>561</v>
      </c>
      <c r="D356" s="4" t="s">
        <v>9</v>
      </c>
      <c r="E356" s="3" t="s">
        <v>10</v>
      </c>
      <c r="F356" s="2" t="s">
        <v>810</v>
      </c>
      <c r="G356" s="4" t="s">
        <v>812</v>
      </c>
    </row>
    <row r="357" spans="1:7" x14ac:dyDescent="0.25">
      <c r="A357" s="4">
        <v>57</v>
      </c>
      <c r="B357" s="4" t="s">
        <v>562</v>
      </c>
      <c r="C357" s="12" t="s">
        <v>563</v>
      </c>
      <c r="D357" s="4" t="s">
        <v>15</v>
      </c>
      <c r="E357" s="3" t="s">
        <v>10</v>
      </c>
      <c r="F357" s="2" t="s">
        <v>810</v>
      </c>
      <c r="G357" s="4" t="s">
        <v>812</v>
      </c>
    </row>
    <row r="358" spans="1:7" x14ac:dyDescent="0.25">
      <c r="A358" s="4">
        <v>58</v>
      </c>
      <c r="B358" s="4" t="s">
        <v>564</v>
      </c>
      <c r="C358" s="12" t="s">
        <v>565</v>
      </c>
      <c r="D358" s="4" t="s">
        <v>15</v>
      </c>
      <c r="E358" s="3" t="s">
        <v>10</v>
      </c>
      <c r="F358" s="2" t="s">
        <v>810</v>
      </c>
      <c r="G358" s="4" t="s">
        <v>812</v>
      </c>
    </row>
    <row r="359" spans="1:7" x14ac:dyDescent="0.25">
      <c r="A359" s="4">
        <v>59</v>
      </c>
      <c r="B359" s="4" t="s">
        <v>566</v>
      </c>
      <c r="C359" s="12" t="s">
        <v>567</v>
      </c>
      <c r="D359" s="4" t="s">
        <v>15</v>
      </c>
      <c r="E359" s="3" t="s">
        <v>10</v>
      </c>
      <c r="F359" s="2" t="s">
        <v>810</v>
      </c>
      <c r="G359" s="4" t="s">
        <v>812</v>
      </c>
    </row>
    <row r="360" spans="1:7" x14ac:dyDescent="0.25">
      <c r="A360" s="4">
        <v>60</v>
      </c>
      <c r="B360" s="4" t="s">
        <v>568</v>
      </c>
      <c r="C360" s="12" t="s">
        <v>569</v>
      </c>
      <c r="D360" s="4" t="s">
        <v>9</v>
      </c>
      <c r="E360" s="3" t="s">
        <v>10</v>
      </c>
      <c r="F360" s="2" t="s">
        <v>810</v>
      </c>
      <c r="G360" s="4" t="s">
        <v>812</v>
      </c>
    </row>
    <row r="361" spans="1:7" x14ac:dyDescent="0.25">
      <c r="A361" s="4">
        <v>1</v>
      </c>
      <c r="B361" s="4" t="s">
        <v>570</v>
      </c>
      <c r="C361" s="12" t="s">
        <v>571</v>
      </c>
      <c r="D361" s="4" t="s">
        <v>15</v>
      </c>
      <c r="E361" s="3" t="s">
        <v>10</v>
      </c>
      <c r="F361" s="2" t="s">
        <v>810</v>
      </c>
      <c r="G361" s="4" t="s">
        <v>813</v>
      </c>
    </row>
    <row r="362" spans="1:7" x14ac:dyDescent="0.25">
      <c r="A362" s="4">
        <v>2</v>
      </c>
      <c r="B362" s="4" t="s">
        <v>572</v>
      </c>
      <c r="C362" s="12" t="s">
        <v>573</v>
      </c>
      <c r="D362" s="4" t="s">
        <v>9</v>
      </c>
      <c r="E362" s="3" t="s">
        <v>10</v>
      </c>
      <c r="F362" s="2" t="s">
        <v>810</v>
      </c>
      <c r="G362" s="4" t="s">
        <v>813</v>
      </c>
    </row>
    <row r="363" spans="1:7" x14ac:dyDescent="0.25">
      <c r="A363" s="4">
        <v>3</v>
      </c>
      <c r="B363" s="4" t="s">
        <v>574</v>
      </c>
      <c r="C363" s="12" t="s">
        <v>575</v>
      </c>
      <c r="D363" s="4" t="s">
        <v>15</v>
      </c>
      <c r="E363" s="3" t="s">
        <v>10</v>
      </c>
      <c r="F363" s="2" t="s">
        <v>810</v>
      </c>
      <c r="G363" s="4" t="s">
        <v>813</v>
      </c>
    </row>
    <row r="364" spans="1:7" x14ac:dyDescent="0.25">
      <c r="A364" s="4">
        <v>4</v>
      </c>
      <c r="B364" s="4" t="s">
        <v>576</v>
      </c>
      <c r="C364" s="12" t="s">
        <v>577</v>
      </c>
      <c r="D364" s="4" t="s">
        <v>9</v>
      </c>
      <c r="E364" s="3" t="s">
        <v>10</v>
      </c>
      <c r="F364" s="2" t="s">
        <v>810</v>
      </c>
      <c r="G364" s="4" t="s">
        <v>813</v>
      </c>
    </row>
    <row r="365" spans="1:7" x14ac:dyDescent="0.25">
      <c r="A365" s="4">
        <v>5</v>
      </c>
      <c r="B365" s="4" t="s">
        <v>578</v>
      </c>
      <c r="C365" s="12" t="s">
        <v>579</v>
      </c>
      <c r="D365" s="4" t="s">
        <v>15</v>
      </c>
      <c r="E365" s="3" t="s">
        <v>10</v>
      </c>
      <c r="F365" s="2" t="s">
        <v>810</v>
      </c>
      <c r="G365" s="4" t="s">
        <v>813</v>
      </c>
    </row>
    <row r="366" spans="1:7" x14ac:dyDescent="0.25">
      <c r="A366" s="4">
        <v>6</v>
      </c>
      <c r="B366" s="4" t="s">
        <v>580</v>
      </c>
      <c r="C366" s="12" t="s">
        <v>581</v>
      </c>
      <c r="D366" s="4" t="s">
        <v>15</v>
      </c>
      <c r="E366" s="3" t="s">
        <v>10</v>
      </c>
      <c r="F366" s="2" t="s">
        <v>810</v>
      </c>
      <c r="G366" s="4" t="s">
        <v>813</v>
      </c>
    </row>
    <row r="367" spans="1:7" x14ac:dyDescent="0.25">
      <c r="A367" s="4">
        <v>7</v>
      </c>
      <c r="B367" s="4" t="s">
        <v>582</v>
      </c>
      <c r="C367" s="12" t="s">
        <v>583</v>
      </c>
      <c r="D367" s="4" t="s">
        <v>9</v>
      </c>
      <c r="E367" s="3" t="s">
        <v>10</v>
      </c>
      <c r="F367" s="2" t="s">
        <v>810</v>
      </c>
      <c r="G367" s="4" t="s">
        <v>813</v>
      </c>
    </row>
    <row r="368" spans="1:7" x14ac:dyDescent="0.25">
      <c r="A368" s="4">
        <v>8</v>
      </c>
      <c r="B368" s="4" t="s">
        <v>584</v>
      </c>
      <c r="C368" s="12" t="s">
        <v>585</v>
      </c>
      <c r="D368" s="4" t="s">
        <v>15</v>
      </c>
      <c r="E368" s="3" t="s">
        <v>10</v>
      </c>
      <c r="F368" s="2" t="s">
        <v>810</v>
      </c>
      <c r="G368" s="4" t="s">
        <v>813</v>
      </c>
    </row>
    <row r="369" spans="1:7" x14ac:dyDescent="0.25">
      <c r="A369" s="4">
        <v>9</v>
      </c>
      <c r="B369" s="4" t="s">
        <v>586</v>
      </c>
      <c r="C369" s="12" t="s">
        <v>587</v>
      </c>
      <c r="D369" s="4" t="s">
        <v>9</v>
      </c>
      <c r="E369" s="3" t="s">
        <v>10</v>
      </c>
      <c r="F369" s="2" t="s">
        <v>810</v>
      </c>
      <c r="G369" s="4" t="s">
        <v>813</v>
      </c>
    </row>
    <row r="370" spans="1:7" x14ac:dyDescent="0.25">
      <c r="A370" s="4">
        <v>10</v>
      </c>
      <c r="B370" s="4" t="s">
        <v>588</v>
      </c>
      <c r="C370" s="12" t="s">
        <v>589</v>
      </c>
      <c r="D370" s="4" t="s">
        <v>9</v>
      </c>
      <c r="E370" s="3" t="s">
        <v>10</v>
      </c>
      <c r="F370" s="2" t="s">
        <v>810</v>
      </c>
      <c r="G370" s="4" t="s">
        <v>813</v>
      </c>
    </row>
    <row r="371" spans="1:7" x14ac:dyDescent="0.25">
      <c r="A371" s="4">
        <v>11</v>
      </c>
      <c r="B371" s="4" t="s">
        <v>590</v>
      </c>
      <c r="C371" s="12" t="s">
        <v>591</v>
      </c>
      <c r="D371" s="4" t="s">
        <v>15</v>
      </c>
      <c r="E371" s="3" t="s">
        <v>10</v>
      </c>
      <c r="F371" s="2" t="s">
        <v>810</v>
      </c>
      <c r="G371" s="4" t="s">
        <v>813</v>
      </c>
    </row>
    <row r="372" spans="1:7" x14ac:dyDescent="0.25">
      <c r="A372" s="4">
        <v>12</v>
      </c>
      <c r="B372" s="4" t="s">
        <v>592</v>
      </c>
      <c r="C372" s="12" t="s">
        <v>593</v>
      </c>
      <c r="D372" s="4" t="s">
        <v>9</v>
      </c>
      <c r="E372" s="3" t="s">
        <v>10</v>
      </c>
      <c r="F372" s="2" t="s">
        <v>810</v>
      </c>
      <c r="G372" s="4" t="s">
        <v>813</v>
      </c>
    </row>
    <row r="373" spans="1:7" x14ac:dyDescent="0.25">
      <c r="A373" s="4">
        <v>13</v>
      </c>
      <c r="B373" s="4" t="s">
        <v>594</v>
      </c>
      <c r="C373" s="12" t="s">
        <v>595</v>
      </c>
      <c r="D373" s="4" t="s">
        <v>15</v>
      </c>
      <c r="E373" s="3" t="s">
        <v>10</v>
      </c>
      <c r="F373" s="2" t="s">
        <v>810</v>
      </c>
      <c r="G373" s="4" t="s">
        <v>813</v>
      </c>
    </row>
    <row r="374" spans="1:7" x14ac:dyDescent="0.25">
      <c r="A374" s="4">
        <v>14</v>
      </c>
      <c r="B374" s="4" t="s">
        <v>596</v>
      </c>
      <c r="C374" s="12" t="s">
        <v>597</v>
      </c>
      <c r="D374" s="4" t="s">
        <v>9</v>
      </c>
      <c r="E374" s="3" t="s">
        <v>10</v>
      </c>
      <c r="F374" s="2" t="s">
        <v>810</v>
      </c>
      <c r="G374" s="4" t="s">
        <v>813</v>
      </c>
    </row>
    <row r="375" spans="1:7" x14ac:dyDescent="0.25">
      <c r="A375" s="4">
        <v>15</v>
      </c>
      <c r="B375" s="4" t="s">
        <v>598</v>
      </c>
      <c r="C375" s="12" t="s">
        <v>599</v>
      </c>
      <c r="D375" s="4" t="s">
        <v>15</v>
      </c>
      <c r="E375" s="3" t="s">
        <v>10</v>
      </c>
      <c r="F375" s="2" t="s">
        <v>810</v>
      </c>
      <c r="G375" s="4" t="s">
        <v>813</v>
      </c>
    </row>
    <row r="376" spans="1:7" x14ac:dyDescent="0.25">
      <c r="A376" s="4">
        <v>16</v>
      </c>
      <c r="B376" s="4" t="s">
        <v>600</v>
      </c>
      <c r="C376" s="12" t="s">
        <v>601</v>
      </c>
      <c r="D376" s="4" t="s">
        <v>9</v>
      </c>
      <c r="E376" s="3" t="s">
        <v>10</v>
      </c>
      <c r="F376" s="2" t="s">
        <v>810</v>
      </c>
      <c r="G376" s="4" t="s">
        <v>813</v>
      </c>
    </row>
    <row r="377" spans="1:7" x14ac:dyDescent="0.25">
      <c r="A377" s="4">
        <v>17</v>
      </c>
      <c r="B377" s="4" t="s">
        <v>602</v>
      </c>
      <c r="C377" s="12" t="s">
        <v>603</v>
      </c>
      <c r="D377" s="4" t="s">
        <v>9</v>
      </c>
      <c r="E377" s="3" t="s">
        <v>10</v>
      </c>
      <c r="F377" s="2" t="s">
        <v>810</v>
      </c>
      <c r="G377" s="4" t="s">
        <v>813</v>
      </c>
    </row>
    <row r="378" spans="1:7" x14ac:dyDescent="0.25">
      <c r="A378" s="4">
        <v>18</v>
      </c>
      <c r="B378" s="4" t="s">
        <v>604</v>
      </c>
      <c r="C378" s="12" t="s">
        <v>605</v>
      </c>
      <c r="D378" s="4" t="s">
        <v>15</v>
      </c>
      <c r="E378" s="3" t="s">
        <v>10</v>
      </c>
      <c r="F378" s="2" t="s">
        <v>810</v>
      </c>
      <c r="G378" s="4" t="s">
        <v>813</v>
      </c>
    </row>
    <row r="379" spans="1:7" x14ac:dyDescent="0.25">
      <c r="A379" s="4">
        <v>19</v>
      </c>
      <c r="B379" s="4" t="s">
        <v>606</v>
      </c>
      <c r="C379" s="12" t="s">
        <v>607</v>
      </c>
      <c r="D379" s="4" t="s">
        <v>9</v>
      </c>
      <c r="E379" s="3" t="s">
        <v>10</v>
      </c>
      <c r="F379" s="2" t="s">
        <v>810</v>
      </c>
      <c r="G379" s="4" t="s">
        <v>813</v>
      </c>
    </row>
    <row r="380" spans="1:7" x14ac:dyDescent="0.25">
      <c r="A380" s="4">
        <v>20</v>
      </c>
      <c r="B380" s="4" t="s">
        <v>608</v>
      </c>
      <c r="C380" s="12" t="s">
        <v>609</v>
      </c>
      <c r="D380" s="4" t="s">
        <v>15</v>
      </c>
      <c r="E380" s="3" t="s">
        <v>10</v>
      </c>
      <c r="F380" s="2" t="s">
        <v>810</v>
      </c>
      <c r="G380" s="4" t="s">
        <v>813</v>
      </c>
    </row>
    <row r="381" spans="1:7" x14ac:dyDescent="0.25">
      <c r="A381" s="4">
        <v>21</v>
      </c>
      <c r="B381" s="4" t="s">
        <v>610</v>
      </c>
      <c r="C381" s="12" t="s">
        <v>611</v>
      </c>
      <c r="D381" s="4" t="s">
        <v>9</v>
      </c>
      <c r="E381" s="3" t="s">
        <v>10</v>
      </c>
      <c r="F381" s="2" t="s">
        <v>810</v>
      </c>
      <c r="G381" s="4" t="s">
        <v>813</v>
      </c>
    </row>
    <row r="382" spans="1:7" x14ac:dyDescent="0.25">
      <c r="A382" s="4">
        <v>22</v>
      </c>
      <c r="B382" s="4" t="s">
        <v>612</v>
      </c>
      <c r="C382" s="12" t="s">
        <v>613</v>
      </c>
      <c r="D382" s="4" t="s">
        <v>15</v>
      </c>
      <c r="E382" s="3" t="s">
        <v>10</v>
      </c>
      <c r="F382" s="2" t="s">
        <v>810</v>
      </c>
      <c r="G382" s="4" t="s">
        <v>813</v>
      </c>
    </row>
    <row r="383" spans="1:7" x14ac:dyDescent="0.25">
      <c r="A383" s="4">
        <v>23</v>
      </c>
      <c r="B383" s="4" t="s">
        <v>614</v>
      </c>
      <c r="C383" s="12" t="s">
        <v>615</v>
      </c>
      <c r="D383" s="4" t="s">
        <v>15</v>
      </c>
      <c r="E383" s="3" t="s">
        <v>10</v>
      </c>
      <c r="F383" s="2" t="s">
        <v>810</v>
      </c>
      <c r="G383" s="4" t="s">
        <v>813</v>
      </c>
    </row>
    <row r="384" spans="1:7" x14ac:dyDescent="0.25">
      <c r="A384" s="4">
        <v>24</v>
      </c>
      <c r="B384" s="4" t="s">
        <v>616</v>
      </c>
      <c r="C384" s="12" t="s">
        <v>617</v>
      </c>
      <c r="D384" s="4" t="s">
        <v>9</v>
      </c>
      <c r="E384" s="3" t="s">
        <v>10</v>
      </c>
      <c r="F384" s="2" t="s">
        <v>810</v>
      </c>
      <c r="G384" s="4" t="s">
        <v>813</v>
      </c>
    </row>
    <row r="385" spans="1:7" x14ac:dyDescent="0.25">
      <c r="A385" s="4">
        <v>25</v>
      </c>
      <c r="B385" s="4" t="s">
        <v>618</v>
      </c>
      <c r="C385" s="12" t="s">
        <v>619</v>
      </c>
      <c r="D385" s="4" t="s">
        <v>15</v>
      </c>
      <c r="E385" s="3" t="s">
        <v>10</v>
      </c>
      <c r="F385" s="2" t="s">
        <v>810</v>
      </c>
      <c r="G385" s="4" t="s">
        <v>813</v>
      </c>
    </row>
    <row r="386" spans="1:7" x14ac:dyDescent="0.25">
      <c r="A386" s="4">
        <v>26</v>
      </c>
      <c r="B386" s="4" t="s">
        <v>620</v>
      </c>
      <c r="C386" s="12" t="s">
        <v>621</v>
      </c>
      <c r="D386" s="4" t="s">
        <v>15</v>
      </c>
      <c r="E386" s="3" t="s">
        <v>10</v>
      </c>
      <c r="F386" s="2" t="s">
        <v>810</v>
      </c>
      <c r="G386" s="4" t="s">
        <v>813</v>
      </c>
    </row>
    <row r="387" spans="1:7" x14ac:dyDescent="0.25">
      <c r="A387" s="4">
        <v>27</v>
      </c>
      <c r="B387" s="4" t="s">
        <v>622</v>
      </c>
      <c r="C387" s="12" t="s">
        <v>623</v>
      </c>
      <c r="D387" s="4" t="s">
        <v>9</v>
      </c>
      <c r="E387" s="3" t="s">
        <v>10</v>
      </c>
      <c r="F387" s="2" t="s">
        <v>810</v>
      </c>
      <c r="G387" s="4" t="s">
        <v>813</v>
      </c>
    </row>
    <row r="388" spans="1:7" x14ac:dyDescent="0.25">
      <c r="A388" s="4">
        <v>28</v>
      </c>
      <c r="B388" s="4" t="s">
        <v>624</v>
      </c>
      <c r="C388" s="12" t="s">
        <v>625</v>
      </c>
      <c r="D388" s="4" t="s">
        <v>9</v>
      </c>
      <c r="E388" s="3" t="s">
        <v>10</v>
      </c>
      <c r="F388" s="2" t="s">
        <v>810</v>
      </c>
      <c r="G388" s="4" t="s">
        <v>813</v>
      </c>
    </row>
    <row r="389" spans="1:7" x14ac:dyDescent="0.25">
      <c r="A389" s="4">
        <v>29</v>
      </c>
      <c r="B389" s="4" t="s">
        <v>626</v>
      </c>
      <c r="C389" s="12" t="s">
        <v>627</v>
      </c>
      <c r="D389" s="4" t="s">
        <v>9</v>
      </c>
      <c r="E389" s="3" t="s">
        <v>10</v>
      </c>
      <c r="F389" s="2" t="s">
        <v>810</v>
      </c>
      <c r="G389" s="4" t="s">
        <v>813</v>
      </c>
    </row>
    <row r="390" spans="1:7" x14ac:dyDescent="0.25">
      <c r="A390" s="4">
        <v>30</v>
      </c>
      <c r="B390" s="4" t="s">
        <v>628</v>
      </c>
      <c r="C390" s="12" t="s">
        <v>629</v>
      </c>
      <c r="D390" s="4" t="s">
        <v>9</v>
      </c>
      <c r="E390" s="3" t="s">
        <v>10</v>
      </c>
      <c r="F390" s="2" t="s">
        <v>810</v>
      </c>
      <c r="G390" s="4" t="s">
        <v>813</v>
      </c>
    </row>
    <row r="391" spans="1:7" x14ac:dyDescent="0.25">
      <c r="A391" s="4">
        <v>31</v>
      </c>
      <c r="B391" s="4" t="s">
        <v>630</v>
      </c>
      <c r="C391" s="12" t="s">
        <v>631</v>
      </c>
      <c r="D391" s="4" t="s">
        <v>15</v>
      </c>
      <c r="E391" s="3" t="s">
        <v>10</v>
      </c>
      <c r="F391" s="2" t="s">
        <v>810</v>
      </c>
      <c r="G391" s="4" t="s">
        <v>813</v>
      </c>
    </row>
    <row r="392" spans="1:7" x14ac:dyDescent="0.25">
      <c r="A392" s="4">
        <v>32</v>
      </c>
      <c r="B392" s="4" t="s">
        <v>632</v>
      </c>
      <c r="C392" s="12" t="s">
        <v>633</v>
      </c>
      <c r="D392" s="4" t="s">
        <v>15</v>
      </c>
      <c r="E392" s="3" t="s">
        <v>10</v>
      </c>
      <c r="F392" s="2" t="s">
        <v>810</v>
      </c>
      <c r="G392" s="4" t="s">
        <v>813</v>
      </c>
    </row>
    <row r="393" spans="1:7" x14ac:dyDescent="0.25">
      <c r="A393" s="4">
        <v>33</v>
      </c>
      <c r="B393" s="4" t="s">
        <v>634</v>
      </c>
      <c r="C393" s="12" t="s">
        <v>635</v>
      </c>
      <c r="D393" s="4" t="s">
        <v>15</v>
      </c>
      <c r="E393" s="3" t="s">
        <v>10</v>
      </c>
      <c r="F393" s="2" t="s">
        <v>810</v>
      </c>
      <c r="G393" s="4" t="s">
        <v>813</v>
      </c>
    </row>
    <row r="394" spans="1:7" x14ac:dyDescent="0.25">
      <c r="A394" s="4">
        <v>34</v>
      </c>
      <c r="B394" s="4" t="s">
        <v>636</v>
      </c>
      <c r="C394" s="12" t="s">
        <v>637</v>
      </c>
      <c r="D394" s="4" t="s">
        <v>9</v>
      </c>
      <c r="E394" s="3" t="s">
        <v>10</v>
      </c>
      <c r="F394" s="2" t="s">
        <v>810</v>
      </c>
      <c r="G394" s="4" t="s">
        <v>813</v>
      </c>
    </row>
    <row r="395" spans="1:7" x14ac:dyDescent="0.25">
      <c r="A395" s="4">
        <v>35</v>
      </c>
      <c r="B395" s="4" t="s">
        <v>638</v>
      </c>
      <c r="C395" s="12" t="s">
        <v>639</v>
      </c>
      <c r="D395" s="4" t="s">
        <v>9</v>
      </c>
      <c r="E395" s="3" t="s">
        <v>10</v>
      </c>
      <c r="F395" s="2" t="s">
        <v>810</v>
      </c>
      <c r="G395" s="4" t="s">
        <v>813</v>
      </c>
    </row>
    <row r="396" spans="1:7" x14ac:dyDescent="0.25">
      <c r="A396" s="4">
        <v>36</v>
      </c>
      <c r="B396" s="4" t="s">
        <v>640</v>
      </c>
      <c r="C396" s="12" t="s">
        <v>641</v>
      </c>
      <c r="D396" s="4" t="s">
        <v>9</v>
      </c>
      <c r="E396" s="3" t="s">
        <v>10</v>
      </c>
      <c r="F396" s="2" t="s">
        <v>810</v>
      </c>
      <c r="G396" s="4" t="s">
        <v>813</v>
      </c>
    </row>
    <row r="397" spans="1:7" x14ac:dyDescent="0.25">
      <c r="A397" s="4">
        <v>37</v>
      </c>
      <c r="B397" s="4" t="s">
        <v>642</v>
      </c>
      <c r="C397" s="12" t="s">
        <v>643</v>
      </c>
      <c r="D397" s="4" t="s">
        <v>15</v>
      </c>
      <c r="E397" s="3" t="s">
        <v>10</v>
      </c>
      <c r="F397" s="2" t="s">
        <v>810</v>
      </c>
      <c r="G397" s="4" t="s">
        <v>813</v>
      </c>
    </row>
    <row r="398" spans="1:7" x14ac:dyDescent="0.25">
      <c r="A398" s="4">
        <v>38</v>
      </c>
      <c r="B398" s="4" t="s">
        <v>644</v>
      </c>
      <c r="C398" s="12" t="s">
        <v>645</v>
      </c>
      <c r="D398" s="4" t="s">
        <v>9</v>
      </c>
      <c r="E398" s="3" t="s">
        <v>10</v>
      </c>
      <c r="F398" s="2" t="s">
        <v>810</v>
      </c>
      <c r="G398" s="4" t="s">
        <v>813</v>
      </c>
    </row>
    <row r="399" spans="1:7" x14ac:dyDescent="0.25">
      <c r="A399" s="4">
        <v>39</v>
      </c>
      <c r="B399" s="4" t="s">
        <v>646</v>
      </c>
      <c r="C399" s="12" t="s">
        <v>647</v>
      </c>
      <c r="D399" s="4" t="s">
        <v>15</v>
      </c>
      <c r="E399" s="3" t="s">
        <v>10</v>
      </c>
      <c r="F399" s="2" t="s">
        <v>810</v>
      </c>
      <c r="G399" s="4" t="s">
        <v>813</v>
      </c>
    </row>
    <row r="400" spans="1:7" x14ac:dyDescent="0.25">
      <c r="A400" s="4">
        <v>40</v>
      </c>
      <c r="B400" s="4" t="s">
        <v>648</v>
      </c>
      <c r="C400" s="12" t="s">
        <v>649</v>
      </c>
      <c r="D400" s="4" t="s">
        <v>9</v>
      </c>
      <c r="E400" s="3" t="s">
        <v>10</v>
      </c>
      <c r="F400" s="2" t="s">
        <v>810</v>
      </c>
      <c r="G400" s="4" t="s">
        <v>813</v>
      </c>
    </row>
    <row r="401" spans="1:7" x14ac:dyDescent="0.25">
      <c r="A401" s="4">
        <v>41</v>
      </c>
      <c r="B401" s="4" t="s">
        <v>650</v>
      </c>
      <c r="C401" s="12" t="s">
        <v>651</v>
      </c>
      <c r="D401" s="4" t="s">
        <v>15</v>
      </c>
      <c r="E401" s="3" t="s">
        <v>10</v>
      </c>
      <c r="F401" s="2" t="s">
        <v>810</v>
      </c>
      <c r="G401" s="4" t="s">
        <v>813</v>
      </c>
    </row>
    <row r="402" spans="1:7" x14ac:dyDescent="0.25">
      <c r="A402" s="4">
        <v>42</v>
      </c>
      <c r="B402" s="4" t="s">
        <v>652</v>
      </c>
      <c r="C402" s="12" t="s">
        <v>653</v>
      </c>
      <c r="D402" s="4" t="s">
        <v>15</v>
      </c>
      <c r="E402" s="3" t="s">
        <v>10</v>
      </c>
      <c r="F402" s="2" t="s">
        <v>810</v>
      </c>
      <c r="G402" s="4" t="s">
        <v>813</v>
      </c>
    </row>
    <row r="403" spans="1:7" x14ac:dyDescent="0.25">
      <c r="A403" s="4">
        <v>43</v>
      </c>
      <c r="B403" s="4" t="s">
        <v>654</v>
      </c>
      <c r="C403" s="12" t="s">
        <v>655</v>
      </c>
      <c r="D403" s="4" t="s">
        <v>9</v>
      </c>
      <c r="E403" s="3" t="s">
        <v>10</v>
      </c>
      <c r="F403" s="2" t="s">
        <v>810</v>
      </c>
      <c r="G403" s="4" t="s">
        <v>813</v>
      </c>
    </row>
    <row r="404" spans="1:7" x14ac:dyDescent="0.25">
      <c r="A404" s="4">
        <v>44</v>
      </c>
      <c r="B404" s="4" t="s">
        <v>656</v>
      </c>
      <c r="C404" s="12" t="s">
        <v>657</v>
      </c>
      <c r="D404" s="4" t="s">
        <v>9</v>
      </c>
      <c r="E404" s="3" t="s">
        <v>10</v>
      </c>
      <c r="F404" s="2" t="s">
        <v>810</v>
      </c>
      <c r="G404" s="4" t="s">
        <v>813</v>
      </c>
    </row>
    <row r="405" spans="1:7" x14ac:dyDescent="0.25">
      <c r="A405" s="4">
        <v>45</v>
      </c>
      <c r="B405" s="4" t="s">
        <v>658</v>
      </c>
      <c r="C405" s="12" t="s">
        <v>659</v>
      </c>
      <c r="D405" s="4" t="s">
        <v>9</v>
      </c>
      <c r="E405" s="3" t="s">
        <v>10</v>
      </c>
      <c r="F405" s="2" t="s">
        <v>810</v>
      </c>
      <c r="G405" s="4" t="s">
        <v>813</v>
      </c>
    </row>
    <row r="406" spans="1:7" x14ac:dyDescent="0.25">
      <c r="A406" s="4">
        <v>46</v>
      </c>
      <c r="B406" s="4" t="s">
        <v>660</v>
      </c>
      <c r="C406" s="12" t="s">
        <v>661</v>
      </c>
      <c r="D406" s="4" t="s">
        <v>15</v>
      </c>
      <c r="E406" s="3" t="s">
        <v>10</v>
      </c>
      <c r="F406" s="2" t="s">
        <v>810</v>
      </c>
      <c r="G406" s="4" t="s">
        <v>812</v>
      </c>
    </row>
    <row r="407" spans="1:7" x14ac:dyDescent="0.25">
      <c r="A407" s="4">
        <v>47</v>
      </c>
      <c r="B407" s="4" t="s">
        <v>662</v>
      </c>
      <c r="C407" s="12" t="s">
        <v>663</v>
      </c>
      <c r="D407" s="4" t="s">
        <v>15</v>
      </c>
      <c r="E407" s="3" t="s">
        <v>10</v>
      </c>
      <c r="F407" s="2" t="s">
        <v>810</v>
      </c>
      <c r="G407" s="4" t="s">
        <v>813</v>
      </c>
    </row>
    <row r="408" spans="1:7" x14ac:dyDescent="0.25">
      <c r="A408" s="4">
        <v>48</v>
      </c>
      <c r="B408" s="4" t="s">
        <v>664</v>
      </c>
      <c r="C408" s="12" t="s">
        <v>665</v>
      </c>
      <c r="D408" s="4" t="s">
        <v>15</v>
      </c>
      <c r="E408" s="3" t="s">
        <v>10</v>
      </c>
      <c r="F408" s="2" t="s">
        <v>810</v>
      </c>
      <c r="G408" s="4" t="s">
        <v>813</v>
      </c>
    </row>
    <row r="409" spans="1:7" x14ac:dyDescent="0.25">
      <c r="A409" s="4">
        <v>49</v>
      </c>
      <c r="B409" s="4" t="s">
        <v>666</v>
      </c>
      <c r="C409" s="12" t="s">
        <v>667</v>
      </c>
      <c r="D409" s="4" t="s">
        <v>15</v>
      </c>
      <c r="E409" s="3" t="s">
        <v>10</v>
      </c>
      <c r="F409" s="2" t="s">
        <v>810</v>
      </c>
      <c r="G409" s="4" t="s">
        <v>813</v>
      </c>
    </row>
    <row r="410" spans="1:7" x14ac:dyDescent="0.25">
      <c r="A410" s="4">
        <v>50</v>
      </c>
      <c r="B410" s="4" t="s">
        <v>668</v>
      </c>
      <c r="C410" s="12" t="s">
        <v>669</v>
      </c>
      <c r="D410" s="4" t="s">
        <v>15</v>
      </c>
      <c r="E410" s="3" t="s">
        <v>10</v>
      </c>
      <c r="F410" s="2" t="s">
        <v>810</v>
      </c>
      <c r="G410" s="4" t="s">
        <v>813</v>
      </c>
    </row>
    <row r="411" spans="1:7" x14ac:dyDescent="0.25">
      <c r="A411" s="4">
        <v>51</v>
      </c>
      <c r="B411" s="4" t="s">
        <v>670</v>
      </c>
      <c r="C411" s="12" t="s">
        <v>671</v>
      </c>
      <c r="D411" s="4" t="s">
        <v>9</v>
      </c>
      <c r="E411" s="3" t="s">
        <v>10</v>
      </c>
      <c r="F411" s="2" t="s">
        <v>810</v>
      </c>
      <c r="G411" s="4" t="s">
        <v>813</v>
      </c>
    </row>
    <row r="412" spans="1:7" x14ac:dyDescent="0.25">
      <c r="A412" s="4">
        <v>52</v>
      </c>
      <c r="B412" s="4" t="s">
        <v>672</v>
      </c>
      <c r="C412" s="12" t="s">
        <v>673</v>
      </c>
      <c r="D412" s="4" t="s">
        <v>9</v>
      </c>
      <c r="E412" s="3" t="s">
        <v>10</v>
      </c>
      <c r="F412" s="2" t="s">
        <v>810</v>
      </c>
      <c r="G412" s="4" t="s">
        <v>813</v>
      </c>
    </row>
    <row r="413" spans="1:7" x14ac:dyDescent="0.25">
      <c r="A413" s="4">
        <v>53</v>
      </c>
      <c r="B413" s="4" t="s">
        <v>674</v>
      </c>
      <c r="C413" s="12" t="s">
        <v>675</v>
      </c>
      <c r="D413" s="4" t="s">
        <v>15</v>
      </c>
      <c r="E413" s="3" t="s">
        <v>10</v>
      </c>
      <c r="F413" s="2" t="s">
        <v>810</v>
      </c>
      <c r="G413" s="4" t="s">
        <v>813</v>
      </c>
    </row>
    <row r="414" spans="1:7" x14ac:dyDescent="0.25">
      <c r="A414" s="4">
        <v>54</v>
      </c>
      <c r="B414" s="4" t="s">
        <v>676</v>
      </c>
      <c r="C414" s="12" t="s">
        <v>677</v>
      </c>
      <c r="D414" s="4" t="s">
        <v>15</v>
      </c>
      <c r="E414" s="3" t="s">
        <v>10</v>
      </c>
      <c r="F414" s="2" t="s">
        <v>810</v>
      </c>
      <c r="G414" s="4" t="s">
        <v>813</v>
      </c>
    </row>
    <row r="415" spans="1:7" x14ac:dyDescent="0.25">
      <c r="A415" s="4">
        <v>55</v>
      </c>
      <c r="B415" s="4" t="s">
        <v>678</v>
      </c>
      <c r="C415" s="12" t="s">
        <v>679</v>
      </c>
      <c r="D415" s="4" t="s">
        <v>9</v>
      </c>
      <c r="E415" s="3" t="s">
        <v>10</v>
      </c>
      <c r="F415" s="2" t="s">
        <v>810</v>
      </c>
      <c r="G415" s="4" t="s">
        <v>813</v>
      </c>
    </row>
    <row r="416" spans="1:7" x14ac:dyDescent="0.25">
      <c r="A416" s="4">
        <v>56</v>
      </c>
      <c r="B416" s="4" t="s">
        <v>680</v>
      </c>
      <c r="C416" s="12" t="s">
        <v>681</v>
      </c>
      <c r="D416" s="4" t="s">
        <v>15</v>
      </c>
      <c r="E416" s="3" t="s">
        <v>10</v>
      </c>
      <c r="F416" s="2" t="s">
        <v>810</v>
      </c>
      <c r="G416" s="4" t="s">
        <v>813</v>
      </c>
    </row>
    <row r="417" spans="1:7" x14ac:dyDescent="0.25">
      <c r="A417" s="4">
        <v>57</v>
      </c>
      <c r="B417" s="4" t="s">
        <v>682</v>
      </c>
      <c r="C417" s="12" t="s">
        <v>683</v>
      </c>
      <c r="D417" s="4" t="s">
        <v>9</v>
      </c>
      <c r="E417" s="3" t="s">
        <v>10</v>
      </c>
      <c r="F417" s="2" t="s">
        <v>810</v>
      </c>
      <c r="G417" s="4" t="s">
        <v>813</v>
      </c>
    </row>
    <row r="418" spans="1:7" x14ac:dyDescent="0.25">
      <c r="A418" s="4">
        <v>58</v>
      </c>
      <c r="B418" s="4" t="s">
        <v>684</v>
      </c>
      <c r="C418" s="12" t="s">
        <v>685</v>
      </c>
      <c r="D418" s="4" t="s">
        <v>9</v>
      </c>
      <c r="E418" s="3" t="s">
        <v>10</v>
      </c>
      <c r="F418" s="2" t="s">
        <v>810</v>
      </c>
      <c r="G418" s="4" t="s">
        <v>813</v>
      </c>
    </row>
    <row r="419" spans="1:7" x14ac:dyDescent="0.25">
      <c r="A419" s="4">
        <v>59</v>
      </c>
      <c r="B419" s="4" t="s">
        <v>686</v>
      </c>
      <c r="C419" s="12" t="s">
        <v>687</v>
      </c>
      <c r="D419" s="4" t="s">
        <v>15</v>
      </c>
      <c r="E419" s="3" t="s">
        <v>10</v>
      </c>
      <c r="F419" s="2" t="s">
        <v>810</v>
      </c>
      <c r="G419" s="4" t="s">
        <v>813</v>
      </c>
    </row>
    <row r="420" spans="1:7" x14ac:dyDescent="0.25">
      <c r="A420" s="4">
        <v>60</v>
      </c>
      <c r="B420" s="4" t="s">
        <v>688</v>
      </c>
      <c r="C420" s="12" t="s">
        <v>689</v>
      </c>
      <c r="D420" s="4" t="s">
        <v>15</v>
      </c>
      <c r="E420" s="3" t="s">
        <v>10</v>
      </c>
      <c r="F420" s="2" t="s">
        <v>810</v>
      </c>
      <c r="G420" s="4" t="s">
        <v>813</v>
      </c>
    </row>
    <row r="421" spans="1:7" x14ac:dyDescent="0.25">
      <c r="A421" s="4">
        <v>1</v>
      </c>
      <c r="B421" s="4" t="s">
        <v>690</v>
      </c>
      <c r="C421" s="12" t="s">
        <v>691</v>
      </c>
      <c r="D421" s="4" t="s">
        <v>15</v>
      </c>
      <c r="E421" s="3" t="s">
        <v>10</v>
      </c>
      <c r="F421" s="2" t="s">
        <v>810</v>
      </c>
      <c r="G421" s="4" t="s">
        <v>814</v>
      </c>
    </row>
    <row r="422" spans="1:7" x14ac:dyDescent="0.25">
      <c r="A422" s="4">
        <v>2</v>
      </c>
      <c r="B422" s="4" t="s">
        <v>692</v>
      </c>
      <c r="C422" s="12" t="s">
        <v>693</v>
      </c>
      <c r="D422" s="4" t="s">
        <v>9</v>
      </c>
      <c r="E422" s="3" t="s">
        <v>10</v>
      </c>
      <c r="F422" s="2" t="s">
        <v>810</v>
      </c>
      <c r="G422" s="4" t="s">
        <v>814</v>
      </c>
    </row>
    <row r="423" spans="1:7" x14ac:dyDescent="0.25">
      <c r="A423" s="4">
        <v>3</v>
      </c>
      <c r="B423" s="4" t="s">
        <v>694</v>
      </c>
      <c r="C423" s="12" t="s">
        <v>695</v>
      </c>
      <c r="D423" s="4" t="s">
        <v>9</v>
      </c>
      <c r="E423" s="3" t="s">
        <v>10</v>
      </c>
      <c r="F423" s="2" t="s">
        <v>810</v>
      </c>
      <c r="G423" s="4" t="s">
        <v>814</v>
      </c>
    </row>
    <row r="424" spans="1:7" x14ac:dyDescent="0.25">
      <c r="A424" s="4">
        <v>4</v>
      </c>
      <c r="B424" s="4" t="s">
        <v>696</v>
      </c>
      <c r="C424" s="12" t="s">
        <v>697</v>
      </c>
      <c r="D424" s="4" t="s">
        <v>15</v>
      </c>
      <c r="E424" s="3" t="s">
        <v>10</v>
      </c>
      <c r="F424" s="2" t="s">
        <v>810</v>
      </c>
      <c r="G424" s="4" t="s">
        <v>814</v>
      </c>
    </row>
    <row r="425" spans="1:7" x14ac:dyDescent="0.25">
      <c r="A425" s="4">
        <v>5</v>
      </c>
      <c r="B425" s="4" t="s">
        <v>698</v>
      </c>
      <c r="C425" s="12" t="s">
        <v>699</v>
      </c>
      <c r="D425" s="4" t="s">
        <v>9</v>
      </c>
      <c r="E425" s="3" t="s">
        <v>10</v>
      </c>
      <c r="F425" s="2" t="s">
        <v>810</v>
      </c>
      <c r="G425" s="4" t="s">
        <v>814</v>
      </c>
    </row>
    <row r="426" spans="1:7" x14ac:dyDescent="0.25">
      <c r="A426" s="4">
        <v>6</v>
      </c>
      <c r="B426" s="4" t="s">
        <v>700</v>
      </c>
      <c r="C426" s="12" t="s">
        <v>701</v>
      </c>
      <c r="D426" s="4" t="s">
        <v>9</v>
      </c>
      <c r="E426" s="3" t="s">
        <v>10</v>
      </c>
      <c r="F426" s="2" t="s">
        <v>810</v>
      </c>
      <c r="G426" s="4" t="s">
        <v>814</v>
      </c>
    </row>
    <row r="427" spans="1:7" x14ac:dyDescent="0.25">
      <c r="A427" s="4">
        <v>7</v>
      </c>
      <c r="B427" s="4" t="s">
        <v>702</v>
      </c>
      <c r="C427" s="12" t="s">
        <v>703</v>
      </c>
      <c r="D427" s="4" t="s">
        <v>9</v>
      </c>
      <c r="E427" s="3" t="s">
        <v>10</v>
      </c>
      <c r="F427" s="2" t="s">
        <v>810</v>
      </c>
      <c r="G427" s="4" t="s">
        <v>814</v>
      </c>
    </row>
    <row r="428" spans="1:7" x14ac:dyDescent="0.25">
      <c r="A428" s="4">
        <v>8</v>
      </c>
      <c r="B428" s="4" t="s">
        <v>704</v>
      </c>
      <c r="C428" s="12" t="s">
        <v>705</v>
      </c>
      <c r="D428" s="4" t="s">
        <v>9</v>
      </c>
      <c r="E428" s="3" t="s">
        <v>10</v>
      </c>
      <c r="F428" s="2" t="s">
        <v>810</v>
      </c>
      <c r="G428" s="4" t="s">
        <v>814</v>
      </c>
    </row>
    <row r="429" spans="1:7" x14ac:dyDescent="0.25">
      <c r="A429" s="4">
        <v>9</v>
      </c>
      <c r="B429" s="4" t="s">
        <v>706</v>
      </c>
      <c r="C429" s="12" t="s">
        <v>707</v>
      </c>
      <c r="D429" s="4" t="s">
        <v>9</v>
      </c>
      <c r="E429" s="3" t="s">
        <v>10</v>
      </c>
      <c r="F429" s="2" t="s">
        <v>810</v>
      </c>
      <c r="G429" s="4" t="s">
        <v>814</v>
      </c>
    </row>
    <row r="430" spans="1:7" x14ac:dyDescent="0.25">
      <c r="A430" s="4">
        <v>10</v>
      </c>
      <c r="B430" s="4" t="s">
        <v>708</v>
      </c>
      <c r="C430" s="12" t="s">
        <v>709</v>
      </c>
      <c r="D430" s="4" t="s">
        <v>15</v>
      </c>
      <c r="E430" s="3" t="s">
        <v>10</v>
      </c>
      <c r="F430" s="2" t="s">
        <v>810</v>
      </c>
      <c r="G430" s="4" t="s">
        <v>814</v>
      </c>
    </row>
    <row r="431" spans="1:7" x14ac:dyDescent="0.25">
      <c r="A431" s="4">
        <v>11</v>
      </c>
      <c r="B431" s="4" t="s">
        <v>710</v>
      </c>
      <c r="C431" s="12" t="s">
        <v>711</v>
      </c>
      <c r="D431" s="4" t="s">
        <v>15</v>
      </c>
      <c r="E431" s="3" t="s">
        <v>10</v>
      </c>
      <c r="F431" s="2" t="s">
        <v>810</v>
      </c>
      <c r="G431" s="4" t="s">
        <v>814</v>
      </c>
    </row>
    <row r="432" spans="1:7" x14ac:dyDescent="0.25">
      <c r="A432" s="4">
        <v>12</v>
      </c>
      <c r="B432" s="4" t="s">
        <v>712</v>
      </c>
      <c r="C432" s="12" t="s">
        <v>713</v>
      </c>
      <c r="D432" s="4" t="s">
        <v>15</v>
      </c>
      <c r="E432" s="3" t="s">
        <v>10</v>
      </c>
      <c r="F432" s="2" t="s">
        <v>810</v>
      </c>
      <c r="G432" s="4" t="s">
        <v>814</v>
      </c>
    </row>
    <row r="433" spans="1:7" x14ac:dyDescent="0.25">
      <c r="A433" s="4">
        <v>13</v>
      </c>
      <c r="B433" s="4" t="s">
        <v>714</v>
      </c>
      <c r="C433" s="12" t="s">
        <v>715</v>
      </c>
      <c r="D433" s="4" t="s">
        <v>9</v>
      </c>
      <c r="E433" s="3" t="s">
        <v>10</v>
      </c>
      <c r="F433" s="2" t="s">
        <v>810</v>
      </c>
      <c r="G433" s="4" t="s">
        <v>814</v>
      </c>
    </row>
    <row r="434" spans="1:7" x14ac:dyDescent="0.25">
      <c r="A434" s="4">
        <v>14</v>
      </c>
      <c r="B434" s="4" t="s">
        <v>716</v>
      </c>
      <c r="C434" s="12" t="s">
        <v>717</v>
      </c>
      <c r="D434" s="4" t="s">
        <v>15</v>
      </c>
      <c r="E434" s="3" t="s">
        <v>10</v>
      </c>
      <c r="F434" s="2" t="s">
        <v>810</v>
      </c>
      <c r="G434" s="4" t="s">
        <v>814</v>
      </c>
    </row>
    <row r="435" spans="1:7" x14ac:dyDescent="0.25">
      <c r="A435" s="4">
        <v>15</v>
      </c>
      <c r="B435" s="4" t="s">
        <v>718</v>
      </c>
      <c r="C435" s="12" t="s">
        <v>719</v>
      </c>
      <c r="D435" s="4" t="s">
        <v>9</v>
      </c>
      <c r="E435" s="3" t="s">
        <v>10</v>
      </c>
      <c r="F435" s="2" t="s">
        <v>810</v>
      </c>
      <c r="G435" s="4" t="s">
        <v>814</v>
      </c>
    </row>
    <row r="436" spans="1:7" x14ac:dyDescent="0.25">
      <c r="A436" s="4">
        <v>16</v>
      </c>
      <c r="B436" s="4" t="s">
        <v>720</v>
      </c>
      <c r="C436" s="12" t="s">
        <v>721</v>
      </c>
      <c r="D436" s="4" t="s">
        <v>9</v>
      </c>
      <c r="E436" s="3" t="s">
        <v>10</v>
      </c>
      <c r="F436" s="2" t="s">
        <v>810</v>
      </c>
      <c r="G436" s="4" t="s">
        <v>814</v>
      </c>
    </row>
    <row r="437" spans="1:7" x14ac:dyDescent="0.25">
      <c r="A437" s="4">
        <v>17</v>
      </c>
      <c r="B437" s="4" t="s">
        <v>722</v>
      </c>
      <c r="C437" s="12" t="s">
        <v>723</v>
      </c>
      <c r="D437" s="4" t="s">
        <v>9</v>
      </c>
      <c r="E437" s="3" t="s">
        <v>10</v>
      </c>
      <c r="F437" s="2" t="s">
        <v>810</v>
      </c>
      <c r="G437" s="4" t="s">
        <v>814</v>
      </c>
    </row>
    <row r="438" spans="1:7" x14ac:dyDescent="0.25">
      <c r="A438" s="4">
        <v>18</v>
      </c>
      <c r="B438" s="4" t="s">
        <v>724</v>
      </c>
      <c r="C438" s="12" t="s">
        <v>725</v>
      </c>
      <c r="D438" s="4" t="s">
        <v>9</v>
      </c>
      <c r="E438" s="3" t="s">
        <v>10</v>
      </c>
      <c r="F438" s="2" t="s">
        <v>810</v>
      </c>
      <c r="G438" s="4" t="s">
        <v>814</v>
      </c>
    </row>
    <row r="439" spans="1:7" x14ac:dyDescent="0.25">
      <c r="A439" s="4">
        <v>19</v>
      </c>
      <c r="B439" s="4" t="s">
        <v>726</v>
      </c>
      <c r="C439" s="12" t="s">
        <v>727</v>
      </c>
      <c r="D439" s="4" t="s">
        <v>15</v>
      </c>
      <c r="E439" s="3" t="s">
        <v>10</v>
      </c>
      <c r="F439" s="2" t="s">
        <v>810</v>
      </c>
      <c r="G439" s="4" t="s">
        <v>814</v>
      </c>
    </row>
    <row r="440" spans="1:7" x14ac:dyDescent="0.25">
      <c r="A440" s="4">
        <v>20</v>
      </c>
      <c r="B440" s="4" t="s">
        <v>728</v>
      </c>
      <c r="C440" s="12" t="s">
        <v>729</v>
      </c>
      <c r="D440" s="4" t="s">
        <v>15</v>
      </c>
      <c r="E440" s="3" t="s">
        <v>10</v>
      </c>
      <c r="F440" s="2" t="s">
        <v>810</v>
      </c>
      <c r="G440" s="4" t="s">
        <v>814</v>
      </c>
    </row>
    <row r="441" spans="1:7" x14ac:dyDescent="0.25">
      <c r="A441" s="4">
        <v>21</v>
      </c>
      <c r="B441" s="4" t="s">
        <v>730</v>
      </c>
      <c r="C441" s="12" t="s">
        <v>731</v>
      </c>
      <c r="D441" s="4" t="s">
        <v>15</v>
      </c>
      <c r="E441" s="3" t="s">
        <v>10</v>
      </c>
      <c r="F441" s="2" t="s">
        <v>810</v>
      </c>
      <c r="G441" s="4" t="s">
        <v>814</v>
      </c>
    </row>
    <row r="442" spans="1:7" x14ac:dyDescent="0.25">
      <c r="A442" s="4">
        <v>22</v>
      </c>
      <c r="B442" s="4" t="s">
        <v>732</v>
      </c>
      <c r="C442" s="12" t="s">
        <v>733</v>
      </c>
      <c r="D442" s="4" t="s">
        <v>15</v>
      </c>
      <c r="E442" s="3" t="s">
        <v>10</v>
      </c>
      <c r="F442" s="2" t="s">
        <v>810</v>
      </c>
      <c r="G442" s="4" t="s">
        <v>814</v>
      </c>
    </row>
    <row r="443" spans="1:7" x14ac:dyDescent="0.25">
      <c r="A443" s="4">
        <v>23</v>
      </c>
      <c r="B443" s="4" t="s">
        <v>734</v>
      </c>
      <c r="C443" s="12" t="s">
        <v>735</v>
      </c>
      <c r="D443" s="4" t="s">
        <v>15</v>
      </c>
      <c r="E443" s="3" t="s">
        <v>10</v>
      </c>
      <c r="F443" s="2" t="s">
        <v>810</v>
      </c>
      <c r="G443" s="4" t="s">
        <v>814</v>
      </c>
    </row>
    <row r="444" spans="1:7" x14ac:dyDescent="0.25">
      <c r="A444" s="4">
        <v>24</v>
      </c>
      <c r="B444" s="4" t="s">
        <v>736</v>
      </c>
      <c r="C444" s="12" t="s">
        <v>737</v>
      </c>
      <c r="D444" s="4" t="s">
        <v>15</v>
      </c>
      <c r="E444" s="3" t="s">
        <v>10</v>
      </c>
      <c r="F444" s="2" t="s">
        <v>810</v>
      </c>
      <c r="G444" s="4" t="s">
        <v>814</v>
      </c>
    </row>
    <row r="445" spans="1:7" x14ac:dyDescent="0.25">
      <c r="A445" s="4">
        <v>25</v>
      </c>
      <c r="B445" s="4" t="s">
        <v>738</v>
      </c>
      <c r="C445" s="12" t="s">
        <v>739</v>
      </c>
      <c r="D445" s="4" t="s">
        <v>9</v>
      </c>
      <c r="E445" s="3" t="s">
        <v>10</v>
      </c>
      <c r="F445" s="2" t="s">
        <v>810</v>
      </c>
      <c r="G445" s="4" t="s">
        <v>814</v>
      </c>
    </row>
    <row r="446" spans="1:7" x14ac:dyDescent="0.25">
      <c r="A446" s="4">
        <v>26</v>
      </c>
      <c r="B446" s="4" t="s">
        <v>740</v>
      </c>
      <c r="C446" s="12" t="s">
        <v>741</v>
      </c>
      <c r="D446" s="4" t="s">
        <v>15</v>
      </c>
      <c r="E446" s="3" t="s">
        <v>10</v>
      </c>
      <c r="F446" s="2" t="s">
        <v>810</v>
      </c>
      <c r="G446" s="4" t="s">
        <v>814</v>
      </c>
    </row>
    <row r="447" spans="1:7" x14ac:dyDescent="0.25">
      <c r="A447" s="4">
        <v>27</v>
      </c>
      <c r="B447" s="4" t="s">
        <v>742</v>
      </c>
      <c r="C447" s="12" t="s">
        <v>743</v>
      </c>
      <c r="D447" s="4" t="s">
        <v>15</v>
      </c>
      <c r="E447" s="3" t="s">
        <v>10</v>
      </c>
      <c r="F447" s="2" t="s">
        <v>810</v>
      </c>
      <c r="G447" s="4" t="s">
        <v>814</v>
      </c>
    </row>
    <row r="448" spans="1:7" x14ac:dyDescent="0.25">
      <c r="A448" s="4">
        <v>28</v>
      </c>
      <c r="B448" s="4" t="s">
        <v>744</v>
      </c>
      <c r="C448" s="12" t="s">
        <v>745</v>
      </c>
      <c r="D448" s="4" t="s">
        <v>15</v>
      </c>
      <c r="E448" s="3" t="s">
        <v>10</v>
      </c>
      <c r="F448" s="2" t="s">
        <v>810</v>
      </c>
      <c r="G448" s="4" t="s">
        <v>814</v>
      </c>
    </row>
    <row r="449" spans="1:7" x14ac:dyDescent="0.25">
      <c r="A449" s="4">
        <v>29</v>
      </c>
      <c r="B449" s="4" t="s">
        <v>746</v>
      </c>
      <c r="C449" s="12" t="s">
        <v>747</v>
      </c>
      <c r="D449" s="4" t="s">
        <v>9</v>
      </c>
      <c r="E449" s="3" t="s">
        <v>10</v>
      </c>
      <c r="F449" s="2" t="s">
        <v>810</v>
      </c>
      <c r="G449" s="4" t="s">
        <v>814</v>
      </c>
    </row>
    <row r="450" spans="1:7" x14ac:dyDescent="0.25">
      <c r="A450" s="4">
        <v>30</v>
      </c>
      <c r="B450" s="4" t="s">
        <v>748</v>
      </c>
      <c r="C450" s="12" t="s">
        <v>749</v>
      </c>
      <c r="D450" s="4" t="s">
        <v>9</v>
      </c>
      <c r="E450" s="3" t="s">
        <v>10</v>
      </c>
      <c r="F450" s="2" t="s">
        <v>810</v>
      </c>
      <c r="G450" s="4" t="s">
        <v>814</v>
      </c>
    </row>
    <row r="451" spans="1:7" x14ac:dyDescent="0.25">
      <c r="A451" s="4">
        <v>31</v>
      </c>
      <c r="B451" s="4" t="s">
        <v>750</v>
      </c>
      <c r="C451" s="12" t="s">
        <v>751</v>
      </c>
      <c r="D451" s="4" t="s">
        <v>15</v>
      </c>
      <c r="E451" s="3" t="s">
        <v>10</v>
      </c>
      <c r="F451" s="2" t="s">
        <v>810</v>
      </c>
      <c r="G451" s="4" t="s">
        <v>814</v>
      </c>
    </row>
    <row r="452" spans="1:7" x14ac:dyDescent="0.25">
      <c r="A452" s="4">
        <v>32</v>
      </c>
      <c r="B452" s="4" t="s">
        <v>752</v>
      </c>
      <c r="C452" s="12" t="s">
        <v>753</v>
      </c>
      <c r="D452" s="4" t="s">
        <v>9</v>
      </c>
      <c r="E452" s="3" t="s">
        <v>10</v>
      </c>
      <c r="F452" s="2" t="s">
        <v>810</v>
      </c>
      <c r="G452" s="4" t="s">
        <v>814</v>
      </c>
    </row>
    <row r="453" spans="1:7" x14ac:dyDescent="0.25">
      <c r="A453" s="4">
        <v>33</v>
      </c>
      <c r="B453" s="4" t="s">
        <v>754</v>
      </c>
      <c r="C453" s="12" t="s">
        <v>755</v>
      </c>
      <c r="D453" s="4" t="s">
        <v>9</v>
      </c>
      <c r="E453" s="3" t="s">
        <v>10</v>
      </c>
      <c r="F453" s="2" t="s">
        <v>810</v>
      </c>
      <c r="G453" s="4" t="s">
        <v>814</v>
      </c>
    </row>
    <row r="454" spans="1:7" x14ac:dyDescent="0.25">
      <c r="A454" s="4">
        <v>34</v>
      </c>
      <c r="B454" s="4" t="s">
        <v>756</v>
      </c>
      <c r="C454" s="12" t="s">
        <v>757</v>
      </c>
      <c r="D454" s="4" t="s">
        <v>15</v>
      </c>
      <c r="E454" s="3" t="s">
        <v>10</v>
      </c>
      <c r="F454" s="2" t="s">
        <v>810</v>
      </c>
      <c r="G454" s="4" t="s">
        <v>814</v>
      </c>
    </row>
    <row r="455" spans="1:7" x14ac:dyDescent="0.25">
      <c r="A455" s="4">
        <v>35</v>
      </c>
      <c r="B455" s="4" t="s">
        <v>758</v>
      </c>
      <c r="C455" s="12" t="s">
        <v>759</v>
      </c>
      <c r="D455" s="4" t="s">
        <v>9</v>
      </c>
      <c r="E455" s="3" t="s">
        <v>10</v>
      </c>
      <c r="F455" s="2" t="s">
        <v>810</v>
      </c>
      <c r="G455" s="4" t="s">
        <v>814</v>
      </c>
    </row>
    <row r="456" spans="1:7" x14ac:dyDescent="0.25">
      <c r="A456" s="4">
        <v>36</v>
      </c>
      <c r="B456" s="4" t="s">
        <v>760</v>
      </c>
      <c r="C456" s="12" t="s">
        <v>761</v>
      </c>
      <c r="D456" s="4" t="s">
        <v>9</v>
      </c>
      <c r="E456" s="3" t="s">
        <v>10</v>
      </c>
      <c r="F456" s="2" t="s">
        <v>810</v>
      </c>
      <c r="G456" s="4" t="s">
        <v>814</v>
      </c>
    </row>
    <row r="457" spans="1:7" x14ac:dyDescent="0.25">
      <c r="A457" s="4">
        <v>37</v>
      </c>
      <c r="B457" s="4" t="s">
        <v>762</v>
      </c>
      <c r="C457" s="12" t="s">
        <v>763</v>
      </c>
      <c r="D457" s="4" t="s">
        <v>15</v>
      </c>
      <c r="E457" s="3" t="s">
        <v>10</v>
      </c>
      <c r="F457" s="2" t="s">
        <v>810</v>
      </c>
      <c r="G457" s="4" t="s">
        <v>814</v>
      </c>
    </row>
    <row r="458" spans="1:7" x14ac:dyDescent="0.25">
      <c r="A458" s="4">
        <v>38</v>
      </c>
      <c r="B458" s="4" t="s">
        <v>764</v>
      </c>
      <c r="C458" s="12" t="s">
        <v>765</v>
      </c>
      <c r="D458" s="4" t="s">
        <v>9</v>
      </c>
      <c r="E458" s="3" t="s">
        <v>10</v>
      </c>
      <c r="F458" s="2" t="s">
        <v>810</v>
      </c>
      <c r="G458" s="4" t="s">
        <v>814</v>
      </c>
    </row>
    <row r="459" spans="1:7" x14ac:dyDescent="0.25">
      <c r="A459" s="4">
        <v>39</v>
      </c>
      <c r="B459" s="4" t="s">
        <v>766</v>
      </c>
      <c r="C459" s="12" t="s">
        <v>767</v>
      </c>
      <c r="D459" s="4" t="s">
        <v>9</v>
      </c>
      <c r="E459" s="3" t="s">
        <v>10</v>
      </c>
      <c r="F459" s="2" t="s">
        <v>810</v>
      </c>
      <c r="G459" s="4" t="s">
        <v>814</v>
      </c>
    </row>
    <row r="460" spans="1:7" x14ac:dyDescent="0.25">
      <c r="A460" s="4">
        <v>40</v>
      </c>
      <c r="B460" s="4" t="s">
        <v>768</v>
      </c>
      <c r="C460" s="12" t="s">
        <v>769</v>
      </c>
      <c r="D460" s="4" t="s">
        <v>15</v>
      </c>
      <c r="E460" s="3" t="s">
        <v>10</v>
      </c>
      <c r="F460" s="2" t="s">
        <v>810</v>
      </c>
      <c r="G460" s="4" t="s">
        <v>814</v>
      </c>
    </row>
    <row r="461" spans="1:7" x14ac:dyDescent="0.25">
      <c r="A461" s="4">
        <v>41</v>
      </c>
      <c r="B461" s="4" t="s">
        <v>770</v>
      </c>
      <c r="C461" s="12" t="s">
        <v>771</v>
      </c>
      <c r="D461" s="4" t="s">
        <v>9</v>
      </c>
      <c r="E461" s="3" t="s">
        <v>10</v>
      </c>
      <c r="F461" s="2" t="s">
        <v>810</v>
      </c>
      <c r="G461" s="4" t="s">
        <v>814</v>
      </c>
    </row>
    <row r="462" spans="1:7" x14ac:dyDescent="0.25">
      <c r="A462" s="4">
        <v>42</v>
      </c>
      <c r="B462" s="4" t="s">
        <v>772</v>
      </c>
      <c r="C462" s="12" t="s">
        <v>773</v>
      </c>
      <c r="D462" s="4" t="s">
        <v>9</v>
      </c>
      <c r="E462" s="3" t="s">
        <v>10</v>
      </c>
      <c r="F462" s="2" t="s">
        <v>810</v>
      </c>
      <c r="G462" s="4" t="s">
        <v>814</v>
      </c>
    </row>
    <row r="463" spans="1:7" x14ac:dyDescent="0.25">
      <c r="A463" s="4">
        <v>43</v>
      </c>
      <c r="B463" s="4" t="s">
        <v>774</v>
      </c>
      <c r="C463" s="12" t="s">
        <v>775</v>
      </c>
      <c r="D463" s="4" t="s">
        <v>15</v>
      </c>
      <c r="E463" s="3" t="s">
        <v>10</v>
      </c>
      <c r="F463" s="2" t="s">
        <v>810</v>
      </c>
      <c r="G463" s="4" t="s">
        <v>814</v>
      </c>
    </row>
    <row r="464" spans="1:7" x14ac:dyDescent="0.25">
      <c r="A464" s="4">
        <v>44</v>
      </c>
      <c r="B464" s="4" t="s">
        <v>776</v>
      </c>
      <c r="C464" s="12" t="s">
        <v>777</v>
      </c>
      <c r="D464" s="4" t="s">
        <v>15</v>
      </c>
      <c r="E464" s="3" t="s">
        <v>10</v>
      </c>
      <c r="F464" s="2" t="s">
        <v>810</v>
      </c>
      <c r="G464" s="4" t="s">
        <v>814</v>
      </c>
    </row>
    <row r="465" spans="1:7" x14ac:dyDescent="0.25">
      <c r="A465" s="4">
        <v>45</v>
      </c>
      <c r="B465" s="4" t="s">
        <v>778</v>
      </c>
      <c r="C465" s="12" t="s">
        <v>779</v>
      </c>
      <c r="D465" s="4" t="s">
        <v>15</v>
      </c>
      <c r="E465" s="3" t="s">
        <v>10</v>
      </c>
      <c r="F465" s="2" t="s">
        <v>810</v>
      </c>
      <c r="G465" s="4" t="s">
        <v>814</v>
      </c>
    </row>
    <row r="466" spans="1:7" x14ac:dyDescent="0.25">
      <c r="A466" s="4">
        <v>46</v>
      </c>
      <c r="B466" s="4" t="s">
        <v>780</v>
      </c>
      <c r="C466" s="12" t="s">
        <v>781</v>
      </c>
      <c r="D466" s="4" t="s">
        <v>15</v>
      </c>
      <c r="E466" s="3" t="s">
        <v>10</v>
      </c>
      <c r="F466" s="2" t="s">
        <v>810</v>
      </c>
      <c r="G466" s="4" t="s">
        <v>814</v>
      </c>
    </row>
    <row r="467" spans="1:7" x14ac:dyDescent="0.25">
      <c r="A467" s="4">
        <v>47</v>
      </c>
      <c r="B467" s="4" t="s">
        <v>782</v>
      </c>
      <c r="C467" s="12" t="s">
        <v>783</v>
      </c>
      <c r="D467" s="4" t="s">
        <v>15</v>
      </c>
      <c r="E467" s="3" t="s">
        <v>10</v>
      </c>
      <c r="F467" s="2" t="s">
        <v>810</v>
      </c>
      <c r="G467" s="4" t="s">
        <v>814</v>
      </c>
    </row>
    <row r="468" spans="1:7" x14ac:dyDescent="0.25">
      <c r="A468" s="4">
        <v>48</v>
      </c>
      <c r="B468" s="4" t="s">
        <v>784</v>
      </c>
      <c r="C468" s="12" t="s">
        <v>785</v>
      </c>
      <c r="D468" s="4" t="s">
        <v>9</v>
      </c>
      <c r="E468" s="3" t="s">
        <v>10</v>
      </c>
      <c r="F468" s="2" t="s">
        <v>810</v>
      </c>
      <c r="G468" s="4" t="s">
        <v>814</v>
      </c>
    </row>
    <row r="469" spans="1:7" x14ac:dyDescent="0.25">
      <c r="A469" s="4">
        <v>49</v>
      </c>
      <c r="B469" s="4" t="s">
        <v>786</v>
      </c>
      <c r="C469" s="12" t="s">
        <v>787</v>
      </c>
      <c r="D469" s="4" t="s">
        <v>9</v>
      </c>
      <c r="E469" s="3" t="s">
        <v>10</v>
      </c>
      <c r="F469" s="2" t="s">
        <v>810</v>
      </c>
      <c r="G469" s="4" t="s">
        <v>814</v>
      </c>
    </row>
    <row r="470" spans="1:7" x14ac:dyDescent="0.25">
      <c r="A470" s="4">
        <v>50</v>
      </c>
      <c r="B470" s="4" t="s">
        <v>788</v>
      </c>
      <c r="C470" s="12" t="s">
        <v>789</v>
      </c>
      <c r="D470" s="4" t="s">
        <v>9</v>
      </c>
      <c r="E470" s="3" t="s">
        <v>10</v>
      </c>
      <c r="F470" s="2" t="s">
        <v>810</v>
      </c>
      <c r="G470" s="4" t="s">
        <v>814</v>
      </c>
    </row>
    <row r="471" spans="1:7" x14ac:dyDescent="0.25">
      <c r="A471" s="4">
        <v>51</v>
      </c>
      <c r="B471" s="4" t="s">
        <v>790</v>
      </c>
      <c r="C471" s="12" t="s">
        <v>791</v>
      </c>
      <c r="D471" s="4" t="s">
        <v>15</v>
      </c>
      <c r="E471" s="3" t="s">
        <v>10</v>
      </c>
      <c r="F471" s="2" t="s">
        <v>810</v>
      </c>
      <c r="G471" s="4" t="s">
        <v>814</v>
      </c>
    </row>
    <row r="472" spans="1:7" x14ac:dyDescent="0.25">
      <c r="A472" s="4">
        <v>52</v>
      </c>
      <c r="B472" s="4" t="s">
        <v>792</v>
      </c>
      <c r="C472" s="12" t="s">
        <v>793</v>
      </c>
      <c r="D472" s="4" t="s">
        <v>15</v>
      </c>
      <c r="E472" s="3" t="s">
        <v>10</v>
      </c>
      <c r="F472" s="2" t="s">
        <v>810</v>
      </c>
      <c r="G472" s="4" t="s">
        <v>814</v>
      </c>
    </row>
    <row r="473" spans="1:7" x14ac:dyDescent="0.25">
      <c r="A473" s="4">
        <v>53</v>
      </c>
      <c r="B473" s="5" t="s">
        <v>794</v>
      </c>
      <c r="C473" s="12" t="s">
        <v>795</v>
      </c>
      <c r="D473" s="5" t="s">
        <v>15</v>
      </c>
      <c r="E473" s="3" t="s">
        <v>10</v>
      </c>
      <c r="F473" s="2" t="s">
        <v>810</v>
      </c>
      <c r="G473" s="4" t="s">
        <v>814</v>
      </c>
    </row>
    <row r="474" spans="1:7" x14ac:dyDescent="0.25">
      <c r="A474" s="4">
        <v>54</v>
      </c>
      <c r="B474" s="4" t="s">
        <v>796</v>
      </c>
      <c r="C474" s="12" t="s">
        <v>797</v>
      </c>
      <c r="D474" s="4" t="s">
        <v>9</v>
      </c>
      <c r="E474" s="3" t="s">
        <v>10</v>
      </c>
      <c r="F474" s="2" t="s">
        <v>810</v>
      </c>
      <c r="G474" s="4" t="s">
        <v>814</v>
      </c>
    </row>
    <row r="475" spans="1:7" x14ac:dyDescent="0.25">
      <c r="A475" s="4">
        <v>55</v>
      </c>
      <c r="B475" s="4" t="s">
        <v>798</v>
      </c>
      <c r="C475" s="12" t="s">
        <v>799</v>
      </c>
      <c r="D475" s="4" t="s">
        <v>15</v>
      </c>
      <c r="E475" s="3" t="s">
        <v>10</v>
      </c>
      <c r="F475" s="2" t="s">
        <v>810</v>
      </c>
      <c r="G475" s="4" t="s">
        <v>814</v>
      </c>
    </row>
    <row r="476" spans="1:7" x14ac:dyDescent="0.25">
      <c r="A476" s="4">
        <v>56</v>
      </c>
      <c r="B476" s="4" t="s">
        <v>800</v>
      </c>
      <c r="C476" s="12" t="s">
        <v>801</v>
      </c>
      <c r="D476" s="4" t="s">
        <v>9</v>
      </c>
      <c r="E476" s="3" t="s">
        <v>10</v>
      </c>
      <c r="F476" s="2" t="s">
        <v>810</v>
      </c>
      <c r="G476" s="4" t="s">
        <v>814</v>
      </c>
    </row>
    <row r="477" spans="1:7" x14ac:dyDescent="0.25">
      <c r="A477" s="4">
        <v>57</v>
      </c>
      <c r="B477" s="4" t="s">
        <v>802</v>
      </c>
      <c r="C477" s="12" t="s">
        <v>803</v>
      </c>
      <c r="D477" s="4" t="s">
        <v>15</v>
      </c>
      <c r="E477" s="3" t="s">
        <v>10</v>
      </c>
      <c r="F477" s="2" t="s">
        <v>810</v>
      </c>
      <c r="G477" s="4" t="s">
        <v>814</v>
      </c>
    </row>
    <row r="478" spans="1:7" x14ac:dyDescent="0.25">
      <c r="A478" s="4">
        <v>58</v>
      </c>
      <c r="B478" s="4" t="s">
        <v>804</v>
      </c>
      <c r="C478" s="12" t="s">
        <v>805</v>
      </c>
      <c r="D478" s="4" t="s">
        <v>9</v>
      </c>
      <c r="E478" s="3" t="s">
        <v>10</v>
      </c>
      <c r="F478" s="2" t="s">
        <v>810</v>
      </c>
      <c r="G478" s="4" t="s">
        <v>814</v>
      </c>
    </row>
    <row r="479" spans="1:7" x14ac:dyDescent="0.25">
      <c r="A479" s="4">
        <v>59</v>
      </c>
      <c r="B479" s="4" t="s">
        <v>806</v>
      </c>
      <c r="C479" s="12" t="s">
        <v>807</v>
      </c>
      <c r="D479" s="4" t="s">
        <v>15</v>
      </c>
      <c r="E479" s="3" t="s">
        <v>10</v>
      </c>
      <c r="F479" s="2" t="s">
        <v>810</v>
      </c>
      <c r="G479" s="4" t="s">
        <v>814</v>
      </c>
    </row>
    <row r="480" spans="1:7" x14ac:dyDescent="0.25">
      <c r="A480" s="4">
        <v>60</v>
      </c>
      <c r="B480" s="4" t="s">
        <v>808</v>
      </c>
      <c r="C480" s="12" t="s">
        <v>809</v>
      </c>
      <c r="D480" s="4" t="s">
        <v>15</v>
      </c>
      <c r="E480" s="3" t="s">
        <v>10</v>
      </c>
      <c r="F480" s="2" t="s">
        <v>810</v>
      </c>
      <c r="G480" s="4" t="s">
        <v>814</v>
      </c>
    </row>
    <row r="481" spans="1:7" x14ac:dyDescent="0.25">
      <c r="A481" s="2">
        <v>1</v>
      </c>
      <c r="B481" s="2" t="s">
        <v>815</v>
      </c>
      <c r="C481" s="11" t="s">
        <v>816</v>
      </c>
      <c r="D481" s="2" t="s">
        <v>15</v>
      </c>
      <c r="E481" s="2" t="s">
        <v>817</v>
      </c>
      <c r="F481" s="2" t="s">
        <v>818</v>
      </c>
      <c r="G481" s="2" t="s">
        <v>819</v>
      </c>
    </row>
    <row r="482" spans="1:7" x14ac:dyDescent="0.25">
      <c r="A482" s="2">
        <v>2</v>
      </c>
      <c r="B482" s="2" t="s">
        <v>820</v>
      </c>
      <c r="C482" s="11" t="s">
        <v>821</v>
      </c>
      <c r="D482" s="2" t="s">
        <v>15</v>
      </c>
      <c r="E482" s="2" t="s">
        <v>817</v>
      </c>
      <c r="F482" s="2" t="s">
        <v>818</v>
      </c>
      <c r="G482" s="2" t="s">
        <v>819</v>
      </c>
    </row>
    <row r="483" spans="1:7" x14ac:dyDescent="0.25">
      <c r="A483" s="2">
        <v>3</v>
      </c>
      <c r="B483" s="2" t="s">
        <v>822</v>
      </c>
      <c r="C483" s="11" t="s">
        <v>823</v>
      </c>
      <c r="D483" s="2" t="s">
        <v>9</v>
      </c>
      <c r="E483" s="2" t="s">
        <v>817</v>
      </c>
      <c r="F483" s="2" t="s">
        <v>818</v>
      </c>
      <c r="G483" s="2" t="s">
        <v>819</v>
      </c>
    </row>
    <row r="484" spans="1:7" x14ac:dyDescent="0.25">
      <c r="A484" s="2">
        <v>4</v>
      </c>
      <c r="B484" s="2" t="s">
        <v>824</v>
      </c>
      <c r="C484" s="11" t="s">
        <v>825</v>
      </c>
      <c r="D484" s="2" t="s">
        <v>9</v>
      </c>
      <c r="E484" s="2" t="s">
        <v>817</v>
      </c>
      <c r="F484" s="2" t="s">
        <v>818</v>
      </c>
      <c r="G484" s="2" t="s">
        <v>819</v>
      </c>
    </row>
    <row r="485" spans="1:7" x14ac:dyDescent="0.25">
      <c r="A485" s="2">
        <v>5</v>
      </c>
      <c r="B485" s="2" t="s">
        <v>826</v>
      </c>
      <c r="C485" s="11" t="s">
        <v>827</v>
      </c>
      <c r="D485" s="2" t="s">
        <v>9</v>
      </c>
      <c r="E485" s="2" t="s">
        <v>817</v>
      </c>
      <c r="F485" s="2" t="s">
        <v>818</v>
      </c>
      <c r="G485" s="2" t="s">
        <v>819</v>
      </c>
    </row>
    <row r="486" spans="1:7" x14ac:dyDescent="0.25">
      <c r="A486" s="2">
        <v>6</v>
      </c>
      <c r="B486" s="2" t="s">
        <v>828</v>
      </c>
      <c r="C486" s="11" t="s">
        <v>829</v>
      </c>
      <c r="D486" s="2" t="s">
        <v>15</v>
      </c>
      <c r="E486" s="2" t="s">
        <v>817</v>
      </c>
      <c r="F486" s="2" t="s">
        <v>818</v>
      </c>
      <c r="G486" s="2" t="s">
        <v>819</v>
      </c>
    </row>
    <row r="487" spans="1:7" x14ac:dyDescent="0.25">
      <c r="A487" s="2">
        <v>7</v>
      </c>
      <c r="B487" s="2" t="s">
        <v>830</v>
      </c>
      <c r="C487" s="11" t="s">
        <v>831</v>
      </c>
      <c r="D487" s="2" t="s">
        <v>9</v>
      </c>
      <c r="E487" s="2" t="s">
        <v>817</v>
      </c>
      <c r="F487" s="2" t="s">
        <v>818</v>
      </c>
      <c r="G487" s="2" t="s">
        <v>819</v>
      </c>
    </row>
    <row r="488" spans="1:7" x14ac:dyDescent="0.25">
      <c r="A488" s="2">
        <v>8</v>
      </c>
      <c r="B488" s="2" t="s">
        <v>832</v>
      </c>
      <c r="C488" s="11" t="s">
        <v>833</v>
      </c>
      <c r="D488" s="2" t="s">
        <v>9</v>
      </c>
      <c r="E488" s="2" t="s">
        <v>817</v>
      </c>
      <c r="F488" s="2" t="s">
        <v>818</v>
      </c>
      <c r="G488" s="2" t="s">
        <v>819</v>
      </c>
    </row>
    <row r="489" spans="1:7" x14ac:dyDescent="0.25">
      <c r="A489" s="2">
        <v>9</v>
      </c>
      <c r="B489" s="2" t="s">
        <v>834</v>
      </c>
      <c r="C489" s="11" t="s">
        <v>835</v>
      </c>
      <c r="D489" s="2" t="s">
        <v>9</v>
      </c>
      <c r="E489" s="2" t="s">
        <v>817</v>
      </c>
      <c r="F489" s="2" t="s">
        <v>818</v>
      </c>
      <c r="G489" s="2" t="s">
        <v>819</v>
      </c>
    </row>
    <row r="490" spans="1:7" x14ac:dyDescent="0.25">
      <c r="A490" s="2">
        <v>10</v>
      </c>
      <c r="B490" s="2" t="s">
        <v>836</v>
      </c>
      <c r="C490" s="11" t="s">
        <v>837</v>
      </c>
      <c r="D490" s="2" t="s">
        <v>9</v>
      </c>
      <c r="E490" s="2" t="s">
        <v>817</v>
      </c>
      <c r="F490" s="2" t="s">
        <v>818</v>
      </c>
      <c r="G490" s="2" t="s">
        <v>819</v>
      </c>
    </row>
    <row r="491" spans="1:7" x14ac:dyDescent="0.25">
      <c r="A491" s="2">
        <v>11</v>
      </c>
      <c r="B491" s="2" t="s">
        <v>838</v>
      </c>
      <c r="C491" s="11" t="s">
        <v>839</v>
      </c>
      <c r="D491" s="2" t="s">
        <v>9</v>
      </c>
      <c r="E491" s="2" t="s">
        <v>817</v>
      </c>
      <c r="F491" s="2" t="s">
        <v>818</v>
      </c>
      <c r="G491" s="2" t="s">
        <v>819</v>
      </c>
    </row>
    <row r="492" spans="1:7" x14ac:dyDescent="0.25">
      <c r="A492" s="2">
        <v>12</v>
      </c>
      <c r="B492" s="2" t="s">
        <v>840</v>
      </c>
      <c r="C492" s="11" t="s">
        <v>841</v>
      </c>
      <c r="D492" s="2" t="s">
        <v>9</v>
      </c>
      <c r="E492" s="2" t="s">
        <v>817</v>
      </c>
      <c r="F492" s="2" t="s">
        <v>818</v>
      </c>
      <c r="G492" s="2" t="s">
        <v>819</v>
      </c>
    </row>
    <row r="493" spans="1:7" x14ac:dyDescent="0.25">
      <c r="A493" s="2">
        <v>13</v>
      </c>
      <c r="B493" s="2" t="s">
        <v>842</v>
      </c>
      <c r="C493" s="11" t="s">
        <v>843</v>
      </c>
      <c r="D493" s="2" t="s">
        <v>15</v>
      </c>
      <c r="E493" s="2" t="s">
        <v>817</v>
      </c>
      <c r="F493" s="2" t="s">
        <v>818</v>
      </c>
      <c r="G493" s="2" t="s">
        <v>819</v>
      </c>
    </row>
    <row r="494" spans="1:7" x14ac:dyDescent="0.25">
      <c r="A494" s="2">
        <v>14</v>
      </c>
      <c r="B494" s="2" t="s">
        <v>844</v>
      </c>
      <c r="C494" s="11" t="s">
        <v>845</v>
      </c>
      <c r="D494" s="2" t="s">
        <v>15</v>
      </c>
      <c r="E494" s="2" t="s">
        <v>817</v>
      </c>
      <c r="F494" s="2" t="s">
        <v>818</v>
      </c>
      <c r="G494" s="2" t="s">
        <v>819</v>
      </c>
    </row>
    <row r="495" spans="1:7" x14ac:dyDescent="0.25">
      <c r="A495" s="2">
        <v>15</v>
      </c>
      <c r="B495" s="2" t="s">
        <v>846</v>
      </c>
      <c r="C495" s="11" t="s">
        <v>847</v>
      </c>
      <c r="D495" s="2" t="s">
        <v>9</v>
      </c>
      <c r="E495" s="2" t="s">
        <v>817</v>
      </c>
      <c r="F495" s="2" t="s">
        <v>818</v>
      </c>
      <c r="G495" s="2" t="s">
        <v>819</v>
      </c>
    </row>
    <row r="496" spans="1:7" x14ac:dyDescent="0.25">
      <c r="A496" s="2">
        <v>16</v>
      </c>
      <c r="B496" s="2" t="s">
        <v>848</v>
      </c>
      <c r="C496" s="11" t="s">
        <v>849</v>
      </c>
      <c r="D496" s="2" t="s">
        <v>15</v>
      </c>
      <c r="E496" s="2" t="s">
        <v>817</v>
      </c>
      <c r="F496" s="2" t="s">
        <v>818</v>
      </c>
      <c r="G496" s="2" t="s">
        <v>819</v>
      </c>
    </row>
    <row r="497" spans="1:7" x14ac:dyDescent="0.25">
      <c r="A497" s="2">
        <v>17</v>
      </c>
      <c r="B497" s="2" t="s">
        <v>850</v>
      </c>
      <c r="C497" s="11" t="s">
        <v>851</v>
      </c>
      <c r="D497" s="2" t="s">
        <v>9</v>
      </c>
      <c r="E497" s="2" t="s">
        <v>817</v>
      </c>
      <c r="F497" s="2" t="s">
        <v>818</v>
      </c>
      <c r="G497" s="2" t="s">
        <v>819</v>
      </c>
    </row>
    <row r="498" spans="1:7" x14ac:dyDescent="0.25">
      <c r="A498" s="2">
        <v>18</v>
      </c>
      <c r="B498" s="2" t="s">
        <v>852</v>
      </c>
      <c r="C498" s="11" t="s">
        <v>853</v>
      </c>
      <c r="D498" s="2" t="s">
        <v>9</v>
      </c>
      <c r="E498" s="2" t="s">
        <v>817</v>
      </c>
      <c r="F498" s="2" t="s">
        <v>818</v>
      </c>
      <c r="G498" s="2" t="s">
        <v>819</v>
      </c>
    </row>
    <row r="499" spans="1:7" x14ac:dyDescent="0.25">
      <c r="A499" s="2">
        <v>19</v>
      </c>
      <c r="B499" s="2" t="s">
        <v>854</v>
      </c>
      <c r="C499" s="11" t="s">
        <v>855</v>
      </c>
      <c r="D499" s="2" t="s">
        <v>15</v>
      </c>
      <c r="E499" s="2" t="s">
        <v>817</v>
      </c>
      <c r="F499" s="2" t="s">
        <v>818</v>
      </c>
      <c r="G499" s="2" t="s">
        <v>819</v>
      </c>
    </row>
    <row r="500" spans="1:7" x14ac:dyDescent="0.25">
      <c r="A500" s="2">
        <v>20</v>
      </c>
      <c r="B500" s="2" t="s">
        <v>856</v>
      </c>
      <c r="C500" s="11" t="s">
        <v>857</v>
      </c>
      <c r="D500" s="2" t="s">
        <v>15</v>
      </c>
      <c r="E500" s="2" t="s">
        <v>817</v>
      </c>
      <c r="F500" s="2" t="s">
        <v>818</v>
      </c>
      <c r="G500" s="2" t="s">
        <v>819</v>
      </c>
    </row>
    <row r="501" spans="1:7" x14ac:dyDescent="0.25">
      <c r="A501" s="2">
        <v>21</v>
      </c>
      <c r="B501" s="2" t="s">
        <v>858</v>
      </c>
      <c r="C501" s="11" t="s">
        <v>859</v>
      </c>
      <c r="D501" s="2" t="s">
        <v>15</v>
      </c>
      <c r="E501" s="2" t="s">
        <v>817</v>
      </c>
      <c r="F501" s="2" t="s">
        <v>818</v>
      </c>
      <c r="G501" s="2" t="s">
        <v>819</v>
      </c>
    </row>
    <row r="502" spans="1:7" x14ac:dyDescent="0.25">
      <c r="A502" s="2">
        <v>22</v>
      </c>
      <c r="B502" s="2" t="s">
        <v>860</v>
      </c>
      <c r="C502" s="11" t="s">
        <v>861</v>
      </c>
      <c r="D502" s="2" t="s">
        <v>9</v>
      </c>
      <c r="E502" s="2" t="s">
        <v>817</v>
      </c>
      <c r="F502" s="2" t="s">
        <v>818</v>
      </c>
      <c r="G502" s="2" t="s">
        <v>819</v>
      </c>
    </row>
    <row r="503" spans="1:7" x14ac:dyDescent="0.25">
      <c r="A503" s="2">
        <v>23</v>
      </c>
      <c r="B503" s="2" t="s">
        <v>862</v>
      </c>
      <c r="C503" s="11" t="s">
        <v>863</v>
      </c>
      <c r="D503" s="2" t="s">
        <v>9</v>
      </c>
      <c r="E503" s="2" t="s">
        <v>817</v>
      </c>
      <c r="F503" s="2" t="s">
        <v>818</v>
      </c>
      <c r="G503" s="2" t="s">
        <v>819</v>
      </c>
    </row>
    <row r="504" spans="1:7" x14ac:dyDescent="0.25">
      <c r="A504" s="2">
        <v>24</v>
      </c>
      <c r="B504" s="2" t="s">
        <v>864</v>
      </c>
      <c r="C504" s="11" t="s">
        <v>865</v>
      </c>
      <c r="D504" s="2" t="s">
        <v>15</v>
      </c>
      <c r="E504" s="2" t="s">
        <v>817</v>
      </c>
      <c r="F504" s="2" t="s">
        <v>818</v>
      </c>
      <c r="G504" s="2" t="s">
        <v>819</v>
      </c>
    </row>
    <row r="505" spans="1:7" x14ac:dyDescent="0.25">
      <c r="A505" s="2">
        <v>25</v>
      </c>
      <c r="B505" s="2" t="s">
        <v>866</v>
      </c>
      <c r="C505" s="11" t="s">
        <v>867</v>
      </c>
      <c r="D505" s="2" t="s">
        <v>15</v>
      </c>
      <c r="E505" s="2" t="s">
        <v>817</v>
      </c>
      <c r="F505" s="2" t="s">
        <v>818</v>
      </c>
      <c r="G505" s="2" t="s">
        <v>819</v>
      </c>
    </row>
    <row r="506" spans="1:7" x14ac:dyDescent="0.25">
      <c r="A506" s="2">
        <v>26</v>
      </c>
      <c r="B506" s="2" t="s">
        <v>868</v>
      </c>
      <c r="C506" s="11" t="s">
        <v>869</v>
      </c>
      <c r="D506" s="2" t="s">
        <v>9</v>
      </c>
      <c r="E506" s="2" t="s">
        <v>817</v>
      </c>
      <c r="F506" s="2" t="s">
        <v>818</v>
      </c>
      <c r="G506" s="2" t="s">
        <v>819</v>
      </c>
    </row>
    <row r="507" spans="1:7" x14ac:dyDescent="0.25">
      <c r="A507" s="2">
        <v>27</v>
      </c>
      <c r="B507" s="2" t="s">
        <v>870</v>
      </c>
      <c r="C507" s="11" t="s">
        <v>871</v>
      </c>
      <c r="D507" s="2" t="s">
        <v>15</v>
      </c>
      <c r="E507" s="2" t="s">
        <v>817</v>
      </c>
      <c r="F507" s="2" t="s">
        <v>818</v>
      </c>
      <c r="G507" s="2" t="s">
        <v>819</v>
      </c>
    </row>
    <row r="508" spans="1:7" x14ac:dyDescent="0.25">
      <c r="A508" s="2">
        <v>28</v>
      </c>
      <c r="B508" s="2" t="s">
        <v>872</v>
      </c>
      <c r="C508" s="11" t="s">
        <v>873</v>
      </c>
      <c r="D508" s="2" t="s">
        <v>9</v>
      </c>
      <c r="E508" s="2" t="s">
        <v>817</v>
      </c>
      <c r="F508" s="2" t="s">
        <v>818</v>
      </c>
      <c r="G508" s="2" t="s">
        <v>819</v>
      </c>
    </row>
    <row r="509" spans="1:7" x14ac:dyDescent="0.25">
      <c r="A509" s="2">
        <v>29</v>
      </c>
      <c r="B509" s="2" t="s">
        <v>874</v>
      </c>
      <c r="C509" s="11" t="s">
        <v>875</v>
      </c>
      <c r="D509" s="2" t="s">
        <v>15</v>
      </c>
      <c r="E509" s="2" t="s">
        <v>817</v>
      </c>
      <c r="F509" s="2" t="s">
        <v>818</v>
      </c>
      <c r="G509" s="2" t="s">
        <v>819</v>
      </c>
    </row>
    <row r="510" spans="1:7" x14ac:dyDescent="0.25">
      <c r="A510" s="2">
        <v>30</v>
      </c>
      <c r="B510" s="2" t="s">
        <v>876</v>
      </c>
      <c r="C510" s="11" t="s">
        <v>877</v>
      </c>
      <c r="D510" s="2" t="s">
        <v>9</v>
      </c>
      <c r="E510" s="2" t="s">
        <v>817</v>
      </c>
      <c r="F510" s="2" t="s">
        <v>818</v>
      </c>
      <c r="G510" s="2" t="s">
        <v>819</v>
      </c>
    </row>
    <row r="511" spans="1:7" x14ac:dyDescent="0.25">
      <c r="A511" s="2">
        <v>31</v>
      </c>
      <c r="B511" s="2" t="s">
        <v>878</v>
      </c>
      <c r="C511" s="11" t="s">
        <v>879</v>
      </c>
      <c r="D511" s="2" t="s">
        <v>9</v>
      </c>
      <c r="E511" s="2" t="s">
        <v>817</v>
      </c>
      <c r="F511" s="2" t="s">
        <v>818</v>
      </c>
      <c r="G511" s="2" t="s">
        <v>819</v>
      </c>
    </row>
    <row r="512" spans="1:7" x14ac:dyDescent="0.25">
      <c r="A512" s="2">
        <v>32</v>
      </c>
      <c r="B512" s="2" t="s">
        <v>880</v>
      </c>
      <c r="C512" s="11" t="s">
        <v>881</v>
      </c>
      <c r="D512" s="2" t="s">
        <v>9</v>
      </c>
      <c r="E512" s="2" t="s">
        <v>817</v>
      </c>
      <c r="F512" s="2" t="s">
        <v>818</v>
      </c>
      <c r="G512" s="2" t="s">
        <v>819</v>
      </c>
    </row>
    <row r="513" spans="1:7" x14ac:dyDescent="0.25">
      <c r="A513" s="2">
        <v>33</v>
      </c>
      <c r="B513" s="2" t="s">
        <v>882</v>
      </c>
      <c r="C513" s="11" t="s">
        <v>883</v>
      </c>
      <c r="D513" s="2" t="s">
        <v>9</v>
      </c>
      <c r="E513" s="2" t="s">
        <v>817</v>
      </c>
      <c r="F513" s="2" t="s">
        <v>818</v>
      </c>
      <c r="G513" s="2" t="s">
        <v>819</v>
      </c>
    </row>
    <row r="514" spans="1:7" x14ac:dyDescent="0.25">
      <c r="A514" s="2">
        <v>34</v>
      </c>
      <c r="B514" s="2" t="s">
        <v>884</v>
      </c>
      <c r="C514" s="11" t="s">
        <v>885</v>
      </c>
      <c r="D514" s="2" t="s">
        <v>9</v>
      </c>
      <c r="E514" s="2" t="s">
        <v>817</v>
      </c>
      <c r="F514" s="2" t="s">
        <v>818</v>
      </c>
      <c r="G514" s="2" t="s">
        <v>819</v>
      </c>
    </row>
    <row r="515" spans="1:7" x14ac:dyDescent="0.25">
      <c r="A515" s="2">
        <v>35</v>
      </c>
      <c r="B515" s="2" t="s">
        <v>886</v>
      </c>
      <c r="C515" s="11" t="s">
        <v>887</v>
      </c>
      <c r="D515" s="2" t="s">
        <v>9</v>
      </c>
      <c r="E515" s="2" t="s">
        <v>817</v>
      </c>
      <c r="F515" s="2" t="s">
        <v>818</v>
      </c>
      <c r="G515" s="2" t="s">
        <v>819</v>
      </c>
    </row>
    <row r="516" spans="1:7" x14ac:dyDescent="0.25">
      <c r="A516" s="2">
        <v>36</v>
      </c>
      <c r="B516" s="2" t="s">
        <v>888</v>
      </c>
      <c r="C516" s="11" t="s">
        <v>889</v>
      </c>
      <c r="D516" s="2" t="s">
        <v>15</v>
      </c>
      <c r="E516" s="2" t="s">
        <v>817</v>
      </c>
      <c r="F516" s="2" t="s">
        <v>818</v>
      </c>
      <c r="G516" s="2" t="s">
        <v>819</v>
      </c>
    </row>
    <row r="517" spans="1:7" x14ac:dyDescent="0.25">
      <c r="A517" s="2">
        <v>37</v>
      </c>
      <c r="B517" s="2" t="s">
        <v>890</v>
      </c>
      <c r="C517" s="11" t="s">
        <v>891</v>
      </c>
      <c r="D517" s="2" t="s">
        <v>15</v>
      </c>
      <c r="E517" s="2" t="s">
        <v>817</v>
      </c>
      <c r="F517" s="2" t="s">
        <v>818</v>
      </c>
      <c r="G517" s="2" t="s">
        <v>819</v>
      </c>
    </row>
    <row r="518" spans="1:7" x14ac:dyDescent="0.25">
      <c r="A518" s="2">
        <v>38</v>
      </c>
      <c r="B518" s="2" t="s">
        <v>892</v>
      </c>
      <c r="C518" s="11" t="s">
        <v>893</v>
      </c>
      <c r="D518" s="2" t="s">
        <v>15</v>
      </c>
      <c r="E518" s="2" t="s">
        <v>817</v>
      </c>
      <c r="F518" s="2" t="s">
        <v>818</v>
      </c>
      <c r="G518" s="2" t="s">
        <v>819</v>
      </c>
    </row>
    <row r="519" spans="1:7" x14ac:dyDescent="0.25">
      <c r="A519" s="2">
        <v>39</v>
      </c>
      <c r="B519" s="2" t="s">
        <v>894</v>
      </c>
      <c r="C519" s="11" t="s">
        <v>895</v>
      </c>
      <c r="D519" s="2" t="s">
        <v>9</v>
      </c>
      <c r="E519" s="2" t="s">
        <v>817</v>
      </c>
      <c r="F519" s="2" t="s">
        <v>818</v>
      </c>
      <c r="G519" s="2" t="s">
        <v>819</v>
      </c>
    </row>
    <row r="520" spans="1:7" x14ac:dyDescent="0.25">
      <c r="A520" s="2">
        <v>40</v>
      </c>
      <c r="B520" s="2" t="s">
        <v>896</v>
      </c>
      <c r="C520" s="11" t="s">
        <v>897</v>
      </c>
      <c r="D520" s="2" t="s">
        <v>15</v>
      </c>
      <c r="E520" s="2" t="s">
        <v>817</v>
      </c>
      <c r="F520" s="2" t="s">
        <v>818</v>
      </c>
      <c r="G520" s="2" t="s">
        <v>819</v>
      </c>
    </row>
    <row r="521" spans="1:7" x14ac:dyDescent="0.25">
      <c r="A521" s="2">
        <v>41</v>
      </c>
      <c r="B521" s="2" t="s">
        <v>898</v>
      </c>
      <c r="C521" s="11" t="s">
        <v>899</v>
      </c>
      <c r="D521" s="2" t="s">
        <v>9</v>
      </c>
      <c r="E521" s="2" t="s">
        <v>817</v>
      </c>
      <c r="F521" s="2" t="s">
        <v>818</v>
      </c>
      <c r="G521" s="2" t="s">
        <v>819</v>
      </c>
    </row>
    <row r="522" spans="1:7" x14ac:dyDescent="0.25">
      <c r="A522" s="2">
        <v>42</v>
      </c>
      <c r="B522" s="2" t="s">
        <v>900</v>
      </c>
      <c r="C522" s="11" t="s">
        <v>901</v>
      </c>
      <c r="D522" s="2" t="s">
        <v>15</v>
      </c>
      <c r="E522" s="2" t="s">
        <v>817</v>
      </c>
      <c r="F522" s="2" t="s">
        <v>818</v>
      </c>
      <c r="G522" s="2" t="s">
        <v>819</v>
      </c>
    </row>
    <row r="523" spans="1:7" x14ac:dyDescent="0.25">
      <c r="A523" s="2">
        <v>43</v>
      </c>
      <c r="B523" s="2" t="s">
        <v>902</v>
      </c>
      <c r="C523" s="11" t="s">
        <v>903</v>
      </c>
      <c r="D523" s="2" t="s">
        <v>15</v>
      </c>
      <c r="E523" s="2" t="s">
        <v>817</v>
      </c>
      <c r="F523" s="2" t="s">
        <v>818</v>
      </c>
      <c r="G523" s="2" t="s">
        <v>819</v>
      </c>
    </row>
    <row r="524" spans="1:7" x14ac:dyDescent="0.25">
      <c r="A524" s="2">
        <v>44</v>
      </c>
      <c r="B524" s="2" t="s">
        <v>904</v>
      </c>
      <c r="C524" s="11" t="s">
        <v>905</v>
      </c>
      <c r="D524" s="2" t="s">
        <v>9</v>
      </c>
      <c r="E524" s="2" t="s">
        <v>817</v>
      </c>
      <c r="F524" s="2" t="s">
        <v>818</v>
      </c>
      <c r="G524" s="2" t="s">
        <v>819</v>
      </c>
    </row>
    <row r="525" spans="1:7" x14ac:dyDescent="0.25">
      <c r="A525" s="2">
        <v>45</v>
      </c>
      <c r="B525" s="2" t="s">
        <v>906</v>
      </c>
      <c r="C525" s="11" t="s">
        <v>907</v>
      </c>
      <c r="D525" s="2" t="s">
        <v>15</v>
      </c>
      <c r="E525" s="2" t="s">
        <v>817</v>
      </c>
      <c r="F525" s="2" t="s">
        <v>818</v>
      </c>
      <c r="G525" s="2" t="s">
        <v>819</v>
      </c>
    </row>
    <row r="526" spans="1:7" x14ac:dyDescent="0.25">
      <c r="A526" s="2">
        <v>46</v>
      </c>
      <c r="B526" s="2" t="s">
        <v>908</v>
      </c>
      <c r="C526" s="11" t="s">
        <v>909</v>
      </c>
      <c r="D526" s="2" t="s">
        <v>9</v>
      </c>
      <c r="E526" s="2" t="s">
        <v>817</v>
      </c>
      <c r="F526" s="2" t="s">
        <v>818</v>
      </c>
      <c r="G526" s="2" t="s">
        <v>819</v>
      </c>
    </row>
    <row r="527" spans="1:7" x14ac:dyDescent="0.25">
      <c r="A527" s="2">
        <v>47</v>
      </c>
      <c r="B527" s="2" t="s">
        <v>910</v>
      </c>
      <c r="C527" s="11" t="s">
        <v>911</v>
      </c>
      <c r="D527" s="2" t="s">
        <v>15</v>
      </c>
      <c r="E527" s="2" t="s">
        <v>817</v>
      </c>
      <c r="F527" s="2" t="s">
        <v>818</v>
      </c>
      <c r="G527" s="2" t="s">
        <v>819</v>
      </c>
    </row>
    <row r="528" spans="1:7" x14ac:dyDescent="0.25">
      <c r="A528" s="2">
        <v>48</v>
      </c>
      <c r="B528" s="2" t="s">
        <v>912</v>
      </c>
      <c r="C528" s="11" t="s">
        <v>913</v>
      </c>
      <c r="D528" s="2" t="s">
        <v>15</v>
      </c>
      <c r="E528" s="2" t="s">
        <v>817</v>
      </c>
      <c r="F528" s="2" t="s">
        <v>818</v>
      </c>
      <c r="G528" s="2" t="s">
        <v>819</v>
      </c>
    </row>
    <row r="529" spans="1:7" x14ac:dyDescent="0.25">
      <c r="A529" s="2">
        <v>49</v>
      </c>
      <c r="B529" s="2" t="s">
        <v>914</v>
      </c>
      <c r="C529" s="11" t="s">
        <v>915</v>
      </c>
      <c r="D529" s="2" t="s">
        <v>15</v>
      </c>
      <c r="E529" s="2" t="s">
        <v>817</v>
      </c>
      <c r="F529" s="2" t="s">
        <v>818</v>
      </c>
      <c r="G529" s="2" t="s">
        <v>819</v>
      </c>
    </row>
    <row r="530" spans="1:7" x14ac:dyDescent="0.25">
      <c r="A530" s="2">
        <v>50</v>
      </c>
      <c r="B530" s="3" t="s">
        <v>916</v>
      </c>
      <c r="C530" s="11" t="s">
        <v>917</v>
      </c>
      <c r="D530" s="3" t="s">
        <v>15</v>
      </c>
      <c r="E530" s="2" t="s">
        <v>817</v>
      </c>
      <c r="F530" s="2" t="s">
        <v>818</v>
      </c>
      <c r="G530" s="2" t="s">
        <v>819</v>
      </c>
    </row>
    <row r="531" spans="1:7" x14ac:dyDescent="0.25">
      <c r="A531" s="2">
        <v>51</v>
      </c>
      <c r="B531" s="2" t="s">
        <v>918</v>
      </c>
      <c r="C531" s="11" t="s">
        <v>919</v>
      </c>
      <c r="D531" s="2" t="s">
        <v>9</v>
      </c>
      <c r="E531" s="2" t="s">
        <v>817</v>
      </c>
      <c r="F531" s="2" t="s">
        <v>818</v>
      </c>
      <c r="G531" s="2" t="s">
        <v>819</v>
      </c>
    </row>
    <row r="532" spans="1:7" x14ac:dyDescent="0.25">
      <c r="A532" s="2">
        <v>52</v>
      </c>
      <c r="B532" s="2" t="s">
        <v>920</v>
      </c>
      <c r="C532" s="11" t="s">
        <v>921</v>
      </c>
      <c r="D532" s="2" t="s">
        <v>15</v>
      </c>
      <c r="E532" s="2" t="s">
        <v>817</v>
      </c>
      <c r="F532" s="2" t="s">
        <v>818</v>
      </c>
      <c r="G532" s="2" t="s">
        <v>819</v>
      </c>
    </row>
    <row r="533" spans="1:7" x14ac:dyDescent="0.25">
      <c r="A533" s="2">
        <v>53</v>
      </c>
      <c r="B533" s="2" t="s">
        <v>922</v>
      </c>
      <c r="C533" s="11" t="s">
        <v>923</v>
      </c>
      <c r="D533" s="2" t="s">
        <v>15</v>
      </c>
      <c r="E533" s="2" t="s">
        <v>817</v>
      </c>
      <c r="F533" s="2" t="s">
        <v>818</v>
      </c>
      <c r="G533" s="2" t="s">
        <v>819</v>
      </c>
    </row>
    <row r="534" spans="1:7" x14ac:dyDescent="0.25">
      <c r="A534" s="2">
        <v>54</v>
      </c>
      <c r="B534" s="2" t="s">
        <v>924</v>
      </c>
      <c r="C534" s="11" t="s">
        <v>925</v>
      </c>
      <c r="D534" s="2" t="s">
        <v>9</v>
      </c>
      <c r="E534" s="2" t="s">
        <v>817</v>
      </c>
      <c r="F534" s="2" t="s">
        <v>818</v>
      </c>
      <c r="G534" s="2" t="s">
        <v>819</v>
      </c>
    </row>
    <row r="535" spans="1:7" x14ac:dyDescent="0.25">
      <c r="A535" s="2">
        <v>55</v>
      </c>
      <c r="B535" s="2" t="s">
        <v>926</v>
      </c>
      <c r="C535" s="11" t="s">
        <v>927</v>
      </c>
      <c r="D535" s="2" t="s">
        <v>9</v>
      </c>
      <c r="E535" s="2" t="s">
        <v>817</v>
      </c>
      <c r="F535" s="2" t="s">
        <v>818</v>
      </c>
      <c r="G535" s="2" t="s">
        <v>819</v>
      </c>
    </row>
    <row r="536" spans="1:7" x14ac:dyDescent="0.25">
      <c r="A536" s="2">
        <v>56</v>
      </c>
      <c r="B536" s="2" t="s">
        <v>928</v>
      </c>
      <c r="C536" s="11" t="s">
        <v>929</v>
      </c>
      <c r="D536" s="2" t="s">
        <v>9</v>
      </c>
      <c r="E536" s="2" t="s">
        <v>817</v>
      </c>
      <c r="F536" s="2" t="s">
        <v>818</v>
      </c>
      <c r="G536" s="2" t="s">
        <v>819</v>
      </c>
    </row>
    <row r="537" spans="1:7" x14ac:dyDescent="0.25">
      <c r="A537" s="2">
        <v>57</v>
      </c>
      <c r="B537" s="2" t="s">
        <v>930</v>
      </c>
      <c r="C537" s="11" t="s">
        <v>931</v>
      </c>
      <c r="D537" s="2" t="s">
        <v>9</v>
      </c>
      <c r="E537" s="2" t="s">
        <v>817</v>
      </c>
      <c r="F537" s="2" t="s">
        <v>818</v>
      </c>
      <c r="G537" s="2" t="s">
        <v>819</v>
      </c>
    </row>
    <row r="538" spans="1:7" x14ac:dyDescent="0.25">
      <c r="A538" s="2">
        <v>58</v>
      </c>
      <c r="B538" s="2" t="s">
        <v>932</v>
      </c>
      <c r="C538" s="11" t="s">
        <v>933</v>
      </c>
      <c r="D538" s="2" t="s">
        <v>15</v>
      </c>
      <c r="E538" s="2" t="s">
        <v>817</v>
      </c>
      <c r="F538" s="2" t="s">
        <v>818</v>
      </c>
      <c r="G538" s="2" t="s">
        <v>819</v>
      </c>
    </row>
    <row r="539" spans="1:7" x14ac:dyDescent="0.25">
      <c r="A539" s="2">
        <v>59</v>
      </c>
      <c r="B539" s="2" t="s">
        <v>934</v>
      </c>
      <c r="C539" s="11" t="s">
        <v>935</v>
      </c>
      <c r="D539" s="2" t="s">
        <v>15</v>
      </c>
      <c r="E539" s="2" t="s">
        <v>817</v>
      </c>
      <c r="F539" s="2" t="s">
        <v>818</v>
      </c>
      <c r="G539" s="2" t="s">
        <v>819</v>
      </c>
    </row>
    <row r="540" spans="1:7" x14ac:dyDescent="0.25">
      <c r="A540" s="2">
        <v>1</v>
      </c>
      <c r="B540" s="2" t="s">
        <v>936</v>
      </c>
      <c r="C540" s="11" t="s">
        <v>937</v>
      </c>
      <c r="D540" s="2" t="s">
        <v>9</v>
      </c>
      <c r="E540" s="2" t="s">
        <v>817</v>
      </c>
      <c r="F540" s="2" t="s">
        <v>818</v>
      </c>
      <c r="G540" s="2" t="s">
        <v>938</v>
      </c>
    </row>
    <row r="541" spans="1:7" x14ac:dyDescent="0.25">
      <c r="A541" s="2">
        <v>2</v>
      </c>
      <c r="B541" s="2" t="s">
        <v>939</v>
      </c>
      <c r="C541" s="11" t="s">
        <v>940</v>
      </c>
      <c r="D541" s="2" t="s">
        <v>15</v>
      </c>
      <c r="E541" s="2" t="s">
        <v>817</v>
      </c>
      <c r="F541" s="2" t="s">
        <v>818</v>
      </c>
      <c r="G541" s="2" t="s">
        <v>938</v>
      </c>
    </row>
    <row r="542" spans="1:7" x14ac:dyDescent="0.25">
      <c r="A542" s="2">
        <v>3</v>
      </c>
      <c r="B542" s="2" t="s">
        <v>941</v>
      </c>
      <c r="C542" s="11" t="s">
        <v>942</v>
      </c>
      <c r="D542" s="2" t="s">
        <v>15</v>
      </c>
      <c r="E542" s="2" t="s">
        <v>817</v>
      </c>
      <c r="F542" s="2" t="s">
        <v>818</v>
      </c>
      <c r="G542" s="2" t="s">
        <v>938</v>
      </c>
    </row>
    <row r="543" spans="1:7" x14ac:dyDescent="0.25">
      <c r="A543" s="2">
        <v>4</v>
      </c>
      <c r="B543" s="2" t="s">
        <v>943</v>
      </c>
      <c r="C543" s="11" t="s">
        <v>944</v>
      </c>
      <c r="D543" s="2" t="s">
        <v>15</v>
      </c>
      <c r="E543" s="2" t="s">
        <v>817</v>
      </c>
      <c r="F543" s="2" t="s">
        <v>818</v>
      </c>
      <c r="G543" s="2" t="s">
        <v>938</v>
      </c>
    </row>
    <row r="544" spans="1:7" x14ac:dyDescent="0.25">
      <c r="A544" s="2">
        <v>5</v>
      </c>
      <c r="B544" s="2" t="s">
        <v>945</v>
      </c>
      <c r="C544" s="11" t="s">
        <v>946</v>
      </c>
      <c r="D544" s="2" t="s">
        <v>9</v>
      </c>
      <c r="E544" s="2" t="s">
        <v>817</v>
      </c>
      <c r="F544" s="2" t="s">
        <v>818</v>
      </c>
      <c r="G544" s="2" t="s">
        <v>938</v>
      </c>
    </row>
    <row r="545" spans="1:7" x14ac:dyDescent="0.25">
      <c r="A545" s="2">
        <v>6</v>
      </c>
      <c r="B545" s="2" t="s">
        <v>947</v>
      </c>
      <c r="C545" s="11" t="s">
        <v>948</v>
      </c>
      <c r="D545" s="2" t="s">
        <v>9</v>
      </c>
      <c r="E545" s="2" t="s">
        <v>817</v>
      </c>
      <c r="F545" s="2" t="s">
        <v>818</v>
      </c>
      <c r="G545" s="2" t="s">
        <v>938</v>
      </c>
    </row>
    <row r="546" spans="1:7" x14ac:dyDescent="0.25">
      <c r="A546" s="2">
        <v>7</v>
      </c>
      <c r="B546" s="2" t="s">
        <v>949</v>
      </c>
      <c r="C546" s="11" t="s">
        <v>950</v>
      </c>
      <c r="D546" s="2" t="s">
        <v>9</v>
      </c>
      <c r="E546" s="2" t="s">
        <v>817</v>
      </c>
      <c r="F546" s="2" t="s">
        <v>818</v>
      </c>
      <c r="G546" s="2" t="s">
        <v>938</v>
      </c>
    </row>
    <row r="547" spans="1:7" x14ac:dyDescent="0.25">
      <c r="A547" s="2">
        <v>8</v>
      </c>
      <c r="B547" s="2" t="s">
        <v>951</v>
      </c>
      <c r="C547" s="11" t="s">
        <v>952</v>
      </c>
      <c r="D547" s="2" t="s">
        <v>15</v>
      </c>
      <c r="E547" s="2" t="s">
        <v>817</v>
      </c>
      <c r="F547" s="2" t="s">
        <v>818</v>
      </c>
      <c r="G547" s="2" t="s">
        <v>938</v>
      </c>
    </row>
    <row r="548" spans="1:7" x14ac:dyDescent="0.25">
      <c r="A548" s="2">
        <v>9</v>
      </c>
      <c r="B548" s="2" t="s">
        <v>953</v>
      </c>
      <c r="C548" s="11" t="s">
        <v>954</v>
      </c>
      <c r="D548" s="2" t="s">
        <v>9</v>
      </c>
      <c r="E548" s="2" t="s">
        <v>817</v>
      </c>
      <c r="F548" s="2" t="s">
        <v>818</v>
      </c>
      <c r="G548" s="2" t="s">
        <v>938</v>
      </c>
    </row>
    <row r="549" spans="1:7" x14ac:dyDescent="0.25">
      <c r="A549" s="2">
        <v>10</v>
      </c>
      <c r="B549" s="2" t="s">
        <v>955</v>
      </c>
      <c r="C549" s="11" t="s">
        <v>956</v>
      </c>
      <c r="D549" s="2" t="s">
        <v>9</v>
      </c>
      <c r="E549" s="2" t="s">
        <v>817</v>
      </c>
      <c r="F549" s="2" t="s">
        <v>818</v>
      </c>
      <c r="G549" s="2" t="s">
        <v>938</v>
      </c>
    </row>
    <row r="550" spans="1:7" x14ac:dyDescent="0.25">
      <c r="A550" s="2">
        <v>11</v>
      </c>
      <c r="B550" s="2" t="s">
        <v>957</v>
      </c>
      <c r="C550" s="11" t="s">
        <v>958</v>
      </c>
      <c r="D550" s="2" t="s">
        <v>15</v>
      </c>
      <c r="E550" s="2" t="s">
        <v>817</v>
      </c>
      <c r="F550" s="2" t="s">
        <v>818</v>
      </c>
      <c r="G550" s="2" t="s">
        <v>938</v>
      </c>
    </row>
    <row r="551" spans="1:7" x14ac:dyDescent="0.25">
      <c r="A551" s="2">
        <v>12</v>
      </c>
      <c r="B551" s="2" t="s">
        <v>959</v>
      </c>
      <c r="C551" s="11" t="s">
        <v>960</v>
      </c>
      <c r="D551" s="2" t="s">
        <v>15</v>
      </c>
      <c r="E551" s="2" t="s">
        <v>817</v>
      </c>
      <c r="F551" s="2" t="s">
        <v>818</v>
      </c>
      <c r="G551" s="2" t="s">
        <v>938</v>
      </c>
    </row>
    <row r="552" spans="1:7" x14ac:dyDescent="0.25">
      <c r="A552" s="2">
        <v>13</v>
      </c>
      <c r="B552" s="2" t="s">
        <v>961</v>
      </c>
      <c r="C552" s="11" t="s">
        <v>962</v>
      </c>
      <c r="D552" s="2" t="s">
        <v>9</v>
      </c>
      <c r="E552" s="2" t="s">
        <v>817</v>
      </c>
      <c r="F552" s="2" t="s">
        <v>818</v>
      </c>
      <c r="G552" s="2" t="s">
        <v>938</v>
      </c>
    </row>
    <row r="553" spans="1:7" x14ac:dyDescent="0.25">
      <c r="A553" s="2">
        <v>14</v>
      </c>
      <c r="B553" s="2" t="s">
        <v>963</v>
      </c>
      <c r="C553" s="11" t="s">
        <v>964</v>
      </c>
      <c r="D553" s="2" t="s">
        <v>15</v>
      </c>
      <c r="E553" s="2" t="s">
        <v>817</v>
      </c>
      <c r="F553" s="2" t="s">
        <v>818</v>
      </c>
      <c r="G553" s="2" t="s">
        <v>938</v>
      </c>
    </row>
    <row r="554" spans="1:7" x14ac:dyDescent="0.25">
      <c r="A554" s="2">
        <v>15</v>
      </c>
      <c r="B554" s="2" t="s">
        <v>965</v>
      </c>
      <c r="C554" s="11" t="s">
        <v>966</v>
      </c>
      <c r="D554" s="2" t="s">
        <v>9</v>
      </c>
      <c r="E554" s="2" t="s">
        <v>817</v>
      </c>
      <c r="F554" s="2" t="s">
        <v>818</v>
      </c>
      <c r="G554" s="2" t="s">
        <v>938</v>
      </c>
    </row>
    <row r="555" spans="1:7" x14ac:dyDescent="0.25">
      <c r="A555" s="2">
        <v>16</v>
      </c>
      <c r="B555" s="2" t="s">
        <v>967</v>
      </c>
      <c r="C555" s="11" t="s">
        <v>968</v>
      </c>
      <c r="D555" s="2" t="s">
        <v>15</v>
      </c>
      <c r="E555" s="2" t="s">
        <v>817</v>
      </c>
      <c r="F555" s="2" t="s">
        <v>818</v>
      </c>
      <c r="G555" s="2" t="s">
        <v>938</v>
      </c>
    </row>
    <row r="556" spans="1:7" x14ac:dyDescent="0.25">
      <c r="A556" s="2">
        <v>17</v>
      </c>
      <c r="B556" s="2" t="s">
        <v>969</v>
      </c>
      <c r="C556" s="11" t="s">
        <v>970</v>
      </c>
      <c r="D556" s="2" t="s">
        <v>9</v>
      </c>
      <c r="E556" s="2" t="s">
        <v>817</v>
      </c>
      <c r="F556" s="2" t="s">
        <v>818</v>
      </c>
      <c r="G556" s="2" t="s">
        <v>938</v>
      </c>
    </row>
    <row r="557" spans="1:7" x14ac:dyDescent="0.25">
      <c r="A557" s="2">
        <v>18</v>
      </c>
      <c r="B557" s="2" t="s">
        <v>971</v>
      </c>
      <c r="C557" s="11" t="s">
        <v>972</v>
      </c>
      <c r="D557" s="2" t="s">
        <v>9</v>
      </c>
      <c r="E557" s="2" t="s">
        <v>817</v>
      </c>
      <c r="F557" s="2" t="s">
        <v>818</v>
      </c>
      <c r="G557" s="2" t="s">
        <v>938</v>
      </c>
    </row>
    <row r="558" spans="1:7" x14ac:dyDescent="0.25">
      <c r="A558" s="2">
        <v>19</v>
      </c>
      <c r="B558" s="2" t="s">
        <v>973</v>
      </c>
      <c r="C558" s="11" t="s">
        <v>974</v>
      </c>
      <c r="D558" s="2" t="s">
        <v>9</v>
      </c>
      <c r="E558" s="2" t="s">
        <v>817</v>
      </c>
      <c r="F558" s="2" t="s">
        <v>818</v>
      </c>
      <c r="G558" s="2" t="s">
        <v>938</v>
      </c>
    </row>
    <row r="559" spans="1:7" x14ac:dyDescent="0.25">
      <c r="A559" s="2">
        <v>20</v>
      </c>
      <c r="B559" s="2" t="s">
        <v>975</v>
      </c>
      <c r="C559" s="11" t="s">
        <v>976</v>
      </c>
      <c r="D559" s="2" t="s">
        <v>15</v>
      </c>
      <c r="E559" s="2" t="s">
        <v>817</v>
      </c>
      <c r="F559" s="2" t="s">
        <v>818</v>
      </c>
      <c r="G559" s="2" t="s">
        <v>938</v>
      </c>
    </row>
    <row r="560" spans="1:7" x14ac:dyDescent="0.25">
      <c r="A560" s="2">
        <v>21</v>
      </c>
      <c r="B560" s="2" t="s">
        <v>977</v>
      </c>
      <c r="C560" s="11" t="s">
        <v>978</v>
      </c>
      <c r="D560" s="2" t="s">
        <v>9</v>
      </c>
      <c r="E560" s="2" t="s">
        <v>817</v>
      </c>
      <c r="F560" s="2" t="s">
        <v>818</v>
      </c>
      <c r="G560" s="2" t="s">
        <v>938</v>
      </c>
    </row>
    <row r="561" spans="1:7" x14ac:dyDescent="0.25">
      <c r="A561" s="2">
        <v>22</v>
      </c>
      <c r="B561" s="2" t="s">
        <v>979</v>
      </c>
      <c r="C561" s="11" t="s">
        <v>980</v>
      </c>
      <c r="D561" s="2" t="s">
        <v>15</v>
      </c>
      <c r="E561" s="2" t="s">
        <v>817</v>
      </c>
      <c r="F561" s="2" t="s">
        <v>818</v>
      </c>
      <c r="G561" s="2" t="s">
        <v>938</v>
      </c>
    </row>
    <row r="562" spans="1:7" x14ac:dyDescent="0.25">
      <c r="A562" s="2">
        <v>23</v>
      </c>
      <c r="B562" s="2" t="s">
        <v>981</v>
      </c>
      <c r="C562" s="11" t="s">
        <v>982</v>
      </c>
      <c r="D562" s="2" t="s">
        <v>9</v>
      </c>
      <c r="E562" s="2" t="s">
        <v>817</v>
      </c>
      <c r="F562" s="2" t="s">
        <v>818</v>
      </c>
      <c r="G562" s="2" t="s">
        <v>938</v>
      </c>
    </row>
    <row r="563" spans="1:7" x14ac:dyDescent="0.25">
      <c r="A563" s="2">
        <v>24</v>
      </c>
      <c r="B563" s="2" t="s">
        <v>983</v>
      </c>
      <c r="C563" s="11" t="s">
        <v>984</v>
      </c>
      <c r="D563" s="2" t="s">
        <v>9</v>
      </c>
      <c r="E563" s="2" t="s">
        <v>817</v>
      </c>
      <c r="F563" s="2" t="s">
        <v>818</v>
      </c>
      <c r="G563" s="2" t="s">
        <v>938</v>
      </c>
    </row>
    <row r="564" spans="1:7" x14ac:dyDescent="0.25">
      <c r="A564" s="2">
        <v>25</v>
      </c>
      <c r="B564" s="2" t="s">
        <v>985</v>
      </c>
      <c r="C564" s="11" t="s">
        <v>986</v>
      </c>
      <c r="D564" s="2" t="s">
        <v>9</v>
      </c>
      <c r="E564" s="2" t="s">
        <v>817</v>
      </c>
      <c r="F564" s="2" t="s">
        <v>818</v>
      </c>
      <c r="G564" s="2" t="s">
        <v>938</v>
      </c>
    </row>
    <row r="565" spans="1:7" x14ac:dyDescent="0.25">
      <c r="A565" s="2">
        <v>26</v>
      </c>
      <c r="B565" s="2" t="s">
        <v>987</v>
      </c>
      <c r="C565" s="11" t="s">
        <v>988</v>
      </c>
      <c r="D565" s="2" t="s">
        <v>15</v>
      </c>
      <c r="E565" s="2" t="s">
        <v>817</v>
      </c>
      <c r="F565" s="2" t="s">
        <v>818</v>
      </c>
      <c r="G565" s="2" t="s">
        <v>938</v>
      </c>
    </row>
    <row r="566" spans="1:7" x14ac:dyDescent="0.25">
      <c r="A566" s="2">
        <v>27</v>
      </c>
      <c r="B566" s="2" t="s">
        <v>989</v>
      </c>
      <c r="C566" s="11" t="s">
        <v>990</v>
      </c>
      <c r="D566" s="2" t="s">
        <v>15</v>
      </c>
      <c r="E566" s="2" t="s">
        <v>817</v>
      </c>
      <c r="F566" s="2" t="s">
        <v>818</v>
      </c>
      <c r="G566" s="2" t="s">
        <v>938</v>
      </c>
    </row>
    <row r="567" spans="1:7" x14ac:dyDescent="0.25">
      <c r="A567" s="2">
        <v>28</v>
      </c>
      <c r="B567" s="2" t="s">
        <v>991</v>
      </c>
      <c r="C567" s="11" t="s">
        <v>992</v>
      </c>
      <c r="D567" s="2" t="s">
        <v>9</v>
      </c>
      <c r="E567" s="2" t="s">
        <v>817</v>
      </c>
      <c r="F567" s="2" t="s">
        <v>818</v>
      </c>
      <c r="G567" s="2" t="s">
        <v>938</v>
      </c>
    </row>
    <row r="568" spans="1:7" x14ac:dyDescent="0.25">
      <c r="A568" s="2">
        <v>29</v>
      </c>
      <c r="B568" s="2" t="s">
        <v>993</v>
      </c>
      <c r="C568" s="11" t="s">
        <v>994</v>
      </c>
      <c r="D568" s="2" t="s">
        <v>15</v>
      </c>
      <c r="E568" s="2" t="s">
        <v>817</v>
      </c>
      <c r="F568" s="2" t="s">
        <v>818</v>
      </c>
      <c r="G568" s="2" t="s">
        <v>938</v>
      </c>
    </row>
    <row r="569" spans="1:7" x14ac:dyDescent="0.25">
      <c r="A569" s="2">
        <v>30</v>
      </c>
      <c r="B569" s="2" t="s">
        <v>995</v>
      </c>
      <c r="C569" s="11" t="s">
        <v>996</v>
      </c>
      <c r="D569" s="2" t="s">
        <v>15</v>
      </c>
      <c r="E569" s="2" t="s">
        <v>817</v>
      </c>
      <c r="F569" s="2" t="s">
        <v>818</v>
      </c>
      <c r="G569" s="2" t="s">
        <v>938</v>
      </c>
    </row>
    <row r="570" spans="1:7" x14ac:dyDescent="0.25">
      <c r="A570" s="2">
        <v>31</v>
      </c>
      <c r="B570" s="2" t="s">
        <v>997</v>
      </c>
      <c r="C570" s="11" t="s">
        <v>998</v>
      </c>
      <c r="D570" s="2" t="s">
        <v>9</v>
      </c>
      <c r="E570" s="2" t="s">
        <v>817</v>
      </c>
      <c r="F570" s="2" t="s">
        <v>818</v>
      </c>
      <c r="G570" s="2" t="s">
        <v>938</v>
      </c>
    </row>
    <row r="571" spans="1:7" x14ac:dyDescent="0.25">
      <c r="A571" s="2">
        <v>32</v>
      </c>
      <c r="B571" s="2" t="s">
        <v>999</v>
      </c>
      <c r="C571" s="11" t="s">
        <v>1000</v>
      </c>
      <c r="D571" s="2" t="s">
        <v>9</v>
      </c>
      <c r="E571" s="2" t="s">
        <v>817</v>
      </c>
      <c r="F571" s="2" t="s">
        <v>818</v>
      </c>
      <c r="G571" s="2" t="s">
        <v>938</v>
      </c>
    </row>
    <row r="572" spans="1:7" x14ac:dyDescent="0.25">
      <c r="A572" s="2">
        <v>33</v>
      </c>
      <c r="B572" s="2" t="s">
        <v>1001</v>
      </c>
      <c r="C572" s="11" t="s">
        <v>1002</v>
      </c>
      <c r="D572" s="2" t="s">
        <v>9</v>
      </c>
      <c r="E572" s="2" t="s">
        <v>817</v>
      </c>
      <c r="F572" s="2" t="s">
        <v>818</v>
      </c>
      <c r="G572" s="2" t="s">
        <v>938</v>
      </c>
    </row>
    <row r="573" spans="1:7" x14ac:dyDescent="0.25">
      <c r="A573" s="2">
        <v>34</v>
      </c>
      <c r="B573" s="2" t="s">
        <v>1003</v>
      </c>
      <c r="C573" s="11" t="s">
        <v>1004</v>
      </c>
      <c r="D573" s="2" t="s">
        <v>15</v>
      </c>
      <c r="E573" s="2" t="s">
        <v>817</v>
      </c>
      <c r="F573" s="2" t="s">
        <v>818</v>
      </c>
      <c r="G573" s="2" t="s">
        <v>938</v>
      </c>
    </row>
    <row r="574" spans="1:7" x14ac:dyDescent="0.25">
      <c r="A574" s="2">
        <v>35</v>
      </c>
      <c r="B574" s="2" t="s">
        <v>1005</v>
      </c>
      <c r="C574" s="11" t="s">
        <v>1006</v>
      </c>
      <c r="D574" s="2" t="s">
        <v>15</v>
      </c>
      <c r="E574" s="2" t="s">
        <v>817</v>
      </c>
      <c r="F574" s="2" t="s">
        <v>818</v>
      </c>
      <c r="G574" s="2" t="s">
        <v>938</v>
      </c>
    </row>
    <row r="575" spans="1:7" x14ac:dyDescent="0.25">
      <c r="A575" s="2">
        <v>36</v>
      </c>
      <c r="B575" s="2" t="s">
        <v>1007</v>
      </c>
      <c r="C575" s="11" t="s">
        <v>1008</v>
      </c>
      <c r="D575" s="2" t="s">
        <v>9</v>
      </c>
      <c r="E575" s="2" t="s">
        <v>817</v>
      </c>
      <c r="F575" s="2" t="s">
        <v>818</v>
      </c>
      <c r="G575" s="2" t="s">
        <v>938</v>
      </c>
    </row>
    <row r="576" spans="1:7" x14ac:dyDescent="0.25">
      <c r="A576" s="2">
        <v>37</v>
      </c>
      <c r="B576" s="2" t="s">
        <v>1009</v>
      </c>
      <c r="C576" s="11" t="s">
        <v>1010</v>
      </c>
      <c r="D576" s="2" t="s">
        <v>9</v>
      </c>
      <c r="E576" s="2" t="s">
        <v>817</v>
      </c>
      <c r="F576" s="2" t="s">
        <v>818</v>
      </c>
      <c r="G576" s="2" t="s">
        <v>938</v>
      </c>
    </row>
    <row r="577" spans="1:7" x14ac:dyDescent="0.25">
      <c r="A577" s="2">
        <v>38</v>
      </c>
      <c r="B577" s="2" t="s">
        <v>1011</v>
      </c>
      <c r="C577" s="11" t="s">
        <v>1012</v>
      </c>
      <c r="D577" s="2" t="s">
        <v>9</v>
      </c>
      <c r="E577" s="2" t="s">
        <v>817</v>
      </c>
      <c r="F577" s="2" t="s">
        <v>818</v>
      </c>
      <c r="G577" s="2" t="s">
        <v>938</v>
      </c>
    </row>
    <row r="578" spans="1:7" x14ac:dyDescent="0.25">
      <c r="A578" s="2">
        <v>39</v>
      </c>
      <c r="B578" s="2" t="s">
        <v>1013</v>
      </c>
      <c r="C578" s="11" t="s">
        <v>1014</v>
      </c>
      <c r="D578" s="2" t="s">
        <v>9</v>
      </c>
      <c r="E578" s="2" t="s">
        <v>817</v>
      </c>
      <c r="F578" s="2" t="s">
        <v>818</v>
      </c>
      <c r="G578" s="2" t="s">
        <v>938</v>
      </c>
    </row>
    <row r="579" spans="1:7" x14ac:dyDescent="0.25">
      <c r="A579" s="2">
        <v>40</v>
      </c>
      <c r="B579" s="2" t="s">
        <v>1015</v>
      </c>
      <c r="C579" s="11" t="s">
        <v>1016</v>
      </c>
      <c r="D579" s="2" t="s">
        <v>15</v>
      </c>
      <c r="E579" s="2" t="s">
        <v>817</v>
      </c>
      <c r="F579" s="2" t="s">
        <v>818</v>
      </c>
      <c r="G579" s="2" t="s">
        <v>938</v>
      </c>
    </row>
    <row r="580" spans="1:7" x14ac:dyDescent="0.25">
      <c r="A580" s="2">
        <v>41</v>
      </c>
      <c r="B580" s="2" t="s">
        <v>1017</v>
      </c>
      <c r="C580" s="11" t="s">
        <v>1018</v>
      </c>
      <c r="D580" s="2" t="s">
        <v>15</v>
      </c>
      <c r="E580" s="2" t="s">
        <v>817</v>
      </c>
      <c r="F580" s="2" t="s">
        <v>818</v>
      </c>
      <c r="G580" s="2" t="s">
        <v>938</v>
      </c>
    </row>
    <row r="581" spans="1:7" x14ac:dyDescent="0.25">
      <c r="A581" s="2">
        <v>42</v>
      </c>
      <c r="B581" s="2" t="s">
        <v>1019</v>
      </c>
      <c r="C581" s="11" t="s">
        <v>1020</v>
      </c>
      <c r="D581" s="2" t="s">
        <v>15</v>
      </c>
      <c r="E581" s="2" t="s">
        <v>817</v>
      </c>
      <c r="F581" s="2" t="s">
        <v>818</v>
      </c>
      <c r="G581" s="2" t="s">
        <v>938</v>
      </c>
    </row>
    <row r="582" spans="1:7" x14ac:dyDescent="0.25">
      <c r="A582" s="2">
        <v>43</v>
      </c>
      <c r="B582" s="2" t="s">
        <v>1021</v>
      </c>
      <c r="C582" s="11" t="s">
        <v>1022</v>
      </c>
      <c r="D582" s="2" t="s">
        <v>15</v>
      </c>
      <c r="E582" s="2" t="s">
        <v>817</v>
      </c>
      <c r="F582" s="2" t="s">
        <v>818</v>
      </c>
      <c r="G582" s="2" t="s">
        <v>938</v>
      </c>
    </row>
    <row r="583" spans="1:7" x14ac:dyDescent="0.25">
      <c r="A583" s="2">
        <v>44</v>
      </c>
      <c r="B583" s="2" t="s">
        <v>1023</v>
      </c>
      <c r="C583" s="11" t="s">
        <v>1024</v>
      </c>
      <c r="D583" s="2" t="s">
        <v>15</v>
      </c>
      <c r="E583" s="2" t="s">
        <v>817</v>
      </c>
      <c r="F583" s="2" t="s">
        <v>818</v>
      </c>
      <c r="G583" s="2" t="s">
        <v>938</v>
      </c>
    </row>
    <row r="584" spans="1:7" x14ac:dyDescent="0.25">
      <c r="A584" s="2">
        <v>45</v>
      </c>
      <c r="B584" s="2" t="s">
        <v>1025</v>
      </c>
      <c r="C584" s="11" t="s">
        <v>1026</v>
      </c>
      <c r="D584" s="2" t="s">
        <v>9</v>
      </c>
      <c r="E584" s="2" t="s">
        <v>817</v>
      </c>
      <c r="F584" s="2" t="s">
        <v>818</v>
      </c>
      <c r="G584" s="2" t="s">
        <v>938</v>
      </c>
    </row>
    <row r="585" spans="1:7" x14ac:dyDescent="0.25">
      <c r="A585" s="2">
        <v>46</v>
      </c>
      <c r="B585" s="2" t="s">
        <v>1027</v>
      </c>
      <c r="C585" s="11" t="s">
        <v>1028</v>
      </c>
      <c r="D585" s="2" t="s">
        <v>9</v>
      </c>
      <c r="E585" s="2" t="s">
        <v>817</v>
      </c>
      <c r="F585" s="2" t="s">
        <v>818</v>
      </c>
      <c r="G585" s="2" t="s">
        <v>938</v>
      </c>
    </row>
    <row r="586" spans="1:7" x14ac:dyDescent="0.25">
      <c r="A586" s="2">
        <v>47</v>
      </c>
      <c r="B586" s="2" t="s">
        <v>1029</v>
      </c>
      <c r="C586" s="11" t="s">
        <v>1030</v>
      </c>
      <c r="D586" s="2" t="s">
        <v>9</v>
      </c>
      <c r="E586" s="2" t="s">
        <v>817</v>
      </c>
      <c r="F586" s="2" t="s">
        <v>818</v>
      </c>
      <c r="G586" s="2" t="s">
        <v>938</v>
      </c>
    </row>
    <row r="587" spans="1:7" x14ac:dyDescent="0.25">
      <c r="A587" s="2">
        <v>48</v>
      </c>
      <c r="B587" s="2" t="s">
        <v>1031</v>
      </c>
      <c r="C587" s="11" t="s">
        <v>1032</v>
      </c>
      <c r="D587" s="2" t="s">
        <v>15</v>
      </c>
      <c r="E587" s="2" t="s">
        <v>817</v>
      </c>
      <c r="F587" s="2" t="s">
        <v>818</v>
      </c>
      <c r="G587" s="2" t="s">
        <v>938</v>
      </c>
    </row>
    <row r="588" spans="1:7" x14ac:dyDescent="0.25">
      <c r="A588" s="2">
        <v>49</v>
      </c>
      <c r="B588" s="2" t="s">
        <v>1033</v>
      </c>
      <c r="C588" s="11" t="s">
        <v>1034</v>
      </c>
      <c r="D588" s="2" t="s">
        <v>9</v>
      </c>
      <c r="E588" s="2" t="s">
        <v>817</v>
      </c>
      <c r="F588" s="2" t="s">
        <v>818</v>
      </c>
      <c r="G588" s="2" t="s">
        <v>938</v>
      </c>
    </row>
    <row r="589" spans="1:7" x14ac:dyDescent="0.25">
      <c r="A589" s="2">
        <v>50</v>
      </c>
      <c r="B589" s="2" t="s">
        <v>1035</v>
      </c>
      <c r="C589" s="11" t="s">
        <v>1036</v>
      </c>
      <c r="D589" s="2" t="s">
        <v>15</v>
      </c>
      <c r="E589" s="2" t="s">
        <v>817</v>
      </c>
      <c r="F589" s="2" t="s">
        <v>818</v>
      </c>
      <c r="G589" s="2" t="s">
        <v>938</v>
      </c>
    </row>
    <row r="590" spans="1:7" x14ac:dyDescent="0.25">
      <c r="A590" s="2">
        <v>51</v>
      </c>
      <c r="B590" s="2" t="s">
        <v>1037</v>
      </c>
      <c r="C590" s="11" t="s">
        <v>1038</v>
      </c>
      <c r="D590" s="2" t="s">
        <v>9</v>
      </c>
      <c r="E590" s="2" t="s">
        <v>817</v>
      </c>
      <c r="F590" s="2" t="s">
        <v>818</v>
      </c>
      <c r="G590" s="2" t="s">
        <v>938</v>
      </c>
    </row>
    <row r="591" spans="1:7" x14ac:dyDescent="0.25">
      <c r="A591" s="2">
        <v>52</v>
      </c>
      <c r="B591" s="2" t="s">
        <v>1039</v>
      </c>
      <c r="C591" s="11" t="s">
        <v>1040</v>
      </c>
      <c r="D591" s="2" t="s">
        <v>15</v>
      </c>
      <c r="E591" s="2" t="s">
        <v>817</v>
      </c>
      <c r="F591" s="2" t="s">
        <v>818</v>
      </c>
      <c r="G591" s="2" t="s">
        <v>938</v>
      </c>
    </row>
    <row r="592" spans="1:7" x14ac:dyDescent="0.25">
      <c r="A592" s="2">
        <v>53</v>
      </c>
      <c r="B592" s="2" t="s">
        <v>1041</v>
      </c>
      <c r="C592" s="11" t="s">
        <v>1042</v>
      </c>
      <c r="D592" s="2" t="s">
        <v>15</v>
      </c>
      <c r="E592" s="2" t="s">
        <v>817</v>
      </c>
      <c r="F592" s="2" t="s">
        <v>818</v>
      </c>
      <c r="G592" s="2" t="s">
        <v>938</v>
      </c>
    </row>
    <row r="593" spans="1:7" x14ac:dyDescent="0.25">
      <c r="A593" s="2">
        <v>54</v>
      </c>
      <c r="B593" s="2" t="s">
        <v>1043</v>
      </c>
      <c r="C593" s="11" t="s">
        <v>1044</v>
      </c>
      <c r="D593" s="2" t="s">
        <v>9</v>
      </c>
      <c r="E593" s="2" t="s">
        <v>817</v>
      </c>
      <c r="F593" s="2" t="s">
        <v>818</v>
      </c>
      <c r="G593" s="2" t="s">
        <v>938</v>
      </c>
    </row>
    <row r="594" spans="1:7" x14ac:dyDescent="0.25">
      <c r="A594" s="2">
        <v>55</v>
      </c>
      <c r="B594" s="2" t="s">
        <v>1045</v>
      </c>
      <c r="C594" s="11" t="s">
        <v>1046</v>
      </c>
      <c r="D594" s="2" t="s">
        <v>9</v>
      </c>
      <c r="E594" s="2" t="s">
        <v>817</v>
      </c>
      <c r="F594" s="2" t="s">
        <v>818</v>
      </c>
      <c r="G594" s="2" t="s">
        <v>938</v>
      </c>
    </row>
    <row r="595" spans="1:7" x14ac:dyDescent="0.25">
      <c r="A595" s="2">
        <v>56</v>
      </c>
      <c r="B595" s="2" t="s">
        <v>1047</v>
      </c>
      <c r="C595" s="11" t="s">
        <v>1048</v>
      </c>
      <c r="D595" s="2" t="s">
        <v>15</v>
      </c>
      <c r="E595" s="2" t="s">
        <v>817</v>
      </c>
      <c r="F595" s="2" t="s">
        <v>818</v>
      </c>
      <c r="G595" s="2" t="s">
        <v>938</v>
      </c>
    </row>
    <row r="596" spans="1:7" x14ac:dyDescent="0.25">
      <c r="A596" s="2">
        <v>57</v>
      </c>
      <c r="B596" s="2" t="s">
        <v>1049</v>
      </c>
      <c r="C596" s="11" t="s">
        <v>1050</v>
      </c>
      <c r="D596" s="2" t="s">
        <v>9</v>
      </c>
      <c r="E596" s="2" t="s">
        <v>817</v>
      </c>
      <c r="F596" s="2" t="s">
        <v>818</v>
      </c>
      <c r="G596" s="2" t="s">
        <v>938</v>
      </c>
    </row>
    <row r="597" spans="1:7" x14ac:dyDescent="0.25">
      <c r="A597" s="2">
        <v>58</v>
      </c>
      <c r="B597" s="2" t="s">
        <v>1051</v>
      </c>
      <c r="C597" s="11" t="s">
        <v>1052</v>
      </c>
      <c r="D597" s="2" t="s">
        <v>15</v>
      </c>
      <c r="E597" s="2" t="s">
        <v>817</v>
      </c>
      <c r="F597" s="2" t="s">
        <v>818</v>
      </c>
      <c r="G597" s="2" t="s">
        <v>938</v>
      </c>
    </row>
    <row r="598" spans="1:7" x14ac:dyDescent="0.25">
      <c r="A598" s="2">
        <v>59</v>
      </c>
      <c r="B598" s="2" t="s">
        <v>1053</v>
      </c>
      <c r="C598" s="11" t="s">
        <v>1054</v>
      </c>
      <c r="D598" s="2" t="s">
        <v>9</v>
      </c>
      <c r="E598" s="2" t="s">
        <v>817</v>
      </c>
      <c r="F598" s="2" t="s">
        <v>818</v>
      </c>
      <c r="G598" s="2" t="s">
        <v>938</v>
      </c>
    </row>
    <row r="599" spans="1:7" x14ac:dyDescent="0.25">
      <c r="A599" s="2">
        <v>60</v>
      </c>
      <c r="B599" s="2" t="s">
        <v>1055</v>
      </c>
      <c r="C599" s="11" t="s">
        <v>1056</v>
      </c>
      <c r="D599" s="2" t="s">
        <v>15</v>
      </c>
      <c r="E599" s="2" t="s">
        <v>817</v>
      </c>
      <c r="F599" s="2" t="s">
        <v>818</v>
      </c>
      <c r="G599" s="2" t="s">
        <v>938</v>
      </c>
    </row>
    <row r="600" spans="1:7" x14ac:dyDescent="0.25">
      <c r="A600" s="2">
        <v>1</v>
      </c>
      <c r="B600" s="2" t="s">
        <v>1057</v>
      </c>
      <c r="C600" s="11" t="s">
        <v>1058</v>
      </c>
      <c r="D600" s="2" t="s">
        <v>15</v>
      </c>
      <c r="E600" s="2" t="s">
        <v>817</v>
      </c>
      <c r="F600" s="2" t="s">
        <v>818</v>
      </c>
      <c r="G600" s="2" t="s">
        <v>1059</v>
      </c>
    </row>
    <row r="601" spans="1:7" x14ac:dyDescent="0.25">
      <c r="A601" s="2">
        <v>2</v>
      </c>
      <c r="B601" s="2" t="s">
        <v>1060</v>
      </c>
      <c r="C601" s="11" t="s">
        <v>1061</v>
      </c>
      <c r="D601" s="2" t="s">
        <v>9</v>
      </c>
      <c r="E601" s="2" t="s">
        <v>817</v>
      </c>
      <c r="F601" s="2" t="s">
        <v>818</v>
      </c>
      <c r="G601" s="2" t="s">
        <v>1059</v>
      </c>
    </row>
    <row r="602" spans="1:7" x14ac:dyDescent="0.25">
      <c r="A602" s="2">
        <v>3</v>
      </c>
      <c r="B602" s="2" t="s">
        <v>1062</v>
      </c>
      <c r="C602" s="11" t="s">
        <v>1063</v>
      </c>
      <c r="D602" s="2" t="s">
        <v>15</v>
      </c>
      <c r="E602" s="2" t="s">
        <v>817</v>
      </c>
      <c r="F602" s="2" t="s">
        <v>818</v>
      </c>
      <c r="G602" s="2" t="s">
        <v>1059</v>
      </c>
    </row>
    <row r="603" spans="1:7" x14ac:dyDescent="0.25">
      <c r="A603" s="2">
        <v>4</v>
      </c>
      <c r="B603" s="2" t="s">
        <v>1064</v>
      </c>
      <c r="C603" s="11" t="s">
        <v>1065</v>
      </c>
      <c r="D603" s="2" t="s">
        <v>15</v>
      </c>
      <c r="E603" s="2" t="s">
        <v>817</v>
      </c>
      <c r="F603" s="2" t="s">
        <v>818</v>
      </c>
      <c r="G603" s="2" t="s">
        <v>1059</v>
      </c>
    </row>
    <row r="604" spans="1:7" x14ac:dyDescent="0.25">
      <c r="A604" s="2">
        <v>5</v>
      </c>
      <c r="B604" s="2" t="s">
        <v>1066</v>
      </c>
      <c r="C604" s="11" t="s">
        <v>1067</v>
      </c>
      <c r="D604" s="2" t="s">
        <v>9</v>
      </c>
      <c r="E604" s="2" t="s">
        <v>817</v>
      </c>
      <c r="F604" s="2" t="s">
        <v>818</v>
      </c>
      <c r="G604" s="2" t="s">
        <v>1059</v>
      </c>
    </row>
    <row r="605" spans="1:7" x14ac:dyDescent="0.25">
      <c r="A605" s="2">
        <v>6</v>
      </c>
      <c r="B605" s="2" t="s">
        <v>1068</v>
      </c>
      <c r="C605" s="11" t="s">
        <v>1069</v>
      </c>
      <c r="D605" s="2" t="s">
        <v>15</v>
      </c>
      <c r="E605" s="2" t="s">
        <v>817</v>
      </c>
      <c r="F605" s="2" t="s">
        <v>818</v>
      </c>
      <c r="G605" s="2" t="s">
        <v>1059</v>
      </c>
    </row>
    <row r="606" spans="1:7" x14ac:dyDescent="0.25">
      <c r="A606" s="2">
        <v>7</v>
      </c>
      <c r="B606" s="2" t="s">
        <v>1070</v>
      </c>
      <c r="C606" s="11" t="s">
        <v>1071</v>
      </c>
      <c r="D606" s="2" t="s">
        <v>9</v>
      </c>
      <c r="E606" s="2" t="s">
        <v>817</v>
      </c>
      <c r="F606" s="2" t="s">
        <v>818</v>
      </c>
      <c r="G606" s="2" t="s">
        <v>1059</v>
      </c>
    </row>
    <row r="607" spans="1:7" x14ac:dyDescent="0.25">
      <c r="A607" s="2">
        <v>8</v>
      </c>
      <c r="B607" s="2" t="s">
        <v>1072</v>
      </c>
      <c r="C607" s="11" t="s">
        <v>1073</v>
      </c>
      <c r="D607" s="2" t="s">
        <v>9</v>
      </c>
      <c r="E607" s="2" t="s">
        <v>817</v>
      </c>
      <c r="F607" s="2" t="s">
        <v>818</v>
      </c>
      <c r="G607" s="2" t="s">
        <v>1059</v>
      </c>
    </row>
    <row r="608" spans="1:7" x14ac:dyDescent="0.25">
      <c r="A608" s="2">
        <v>9</v>
      </c>
      <c r="B608" s="2" t="s">
        <v>1074</v>
      </c>
      <c r="C608" s="11" t="s">
        <v>1075</v>
      </c>
      <c r="D608" s="2" t="s">
        <v>9</v>
      </c>
      <c r="E608" s="2" t="s">
        <v>817</v>
      </c>
      <c r="F608" s="2" t="s">
        <v>818</v>
      </c>
      <c r="G608" s="2" t="s">
        <v>1059</v>
      </c>
    </row>
    <row r="609" spans="1:7" x14ac:dyDescent="0.25">
      <c r="A609" s="2">
        <v>10</v>
      </c>
      <c r="B609" s="2" t="s">
        <v>1076</v>
      </c>
      <c r="C609" s="11" t="s">
        <v>1077</v>
      </c>
      <c r="D609" s="2" t="s">
        <v>15</v>
      </c>
      <c r="E609" s="2" t="s">
        <v>817</v>
      </c>
      <c r="F609" s="2" t="s">
        <v>818</v>
      </c>
      <c r="G609" s="2" t="s">
        <v>1059</v>
      </c>
    </row>
    <row r="610" spans="1:7" x14ac:dyDescent="0.25">
      <c r="A610" s="2">
        <v>11</v>
      </c>
      <c r="B610" s="2" t="s">
        <v>1078</v>
      </c>
      <c r="C610" s="11" t="s">
        <v>1079</v>
      </c>
      <c r="D610" s="2" t="s">
        <v>15</v>
      </c>
      <c r="E610" s="2" t="s">
        <v>817</v>
      </c>
      <c r="F610" s="2" t="s">
        <v>818</v>
      </c>
      <c r="G610" s="2" t="s">
        <v>1059</v>
      </c>
    </row>
    <row r="611" spans="1:7" x14ac:dyDescent="0.25">
      <c r="A611" s="2">
        <v>12</v>
      </c>
      <c r="B611" s="2" t="s">
        <v>1080</v>
      </c>
      <c r="C611" s="11" t="s">
        <v>1081</v>
      </c>
      <c r="D611" s="2" t="s">
        <v>15</v>
      </c>
      <c r="E611" s="2" t="s">
        <v>817</v>
      </c>
      <c r="F611" s="2" t="s">
        <v>818</v>
      </c>
      <c r="G611" s="2" t="s">
        <v>1059</v>
      </c>
    </row>
    <row r="612" spans="1:7" x14ac:dyDescent="0.25">
      <c r="A612" s="2">
        <v>13</v>
      </c>
      <c r="B612" s="2" t="s">
        <v>1082</v>
      </c>
      <c r="C612" s="11" t="s">
        <v>1083</v>
      </c>
      <c r="D612" s="2" t="s">
        <v>9</v>
      </c>
      <c r="E612" s="2" t="s">
        <v>817</v>
      </c>
      <c r="F612" s="2" t="s">
        <v>818</v>
      </c>
      <c r="G612" s="2" t="s">
        <v>1059</v>
      </c>
    </row>
    <row r="613" spans="1:7" x14ac:dyDescent="0.25">
      <c r="A613" s="2">
        <v>14</v>
      </c>
      <c r="B613" s="2" t="s">
        <v>1084</v>
      </c>
      <c r="C613" s="11" t="s">
        <v>1085</v>
      </c>
      <c r="D613" s="2" t="s">
        <v>9</v>
      </c>
      <c r="E613" s="2" t="s">
        <v>817</v>
      </c>
      <c r="F613" s="2" t="s">
        <v>818</v>
      </c>
      <c r="G613" s="2" t="s">
        <v>1059</v>
      </c>
    </row>
    <row r="614" spans="1:7" x14ac:dyDescent="0.25">
      <c r="A614" s="2">
        <v>15</v>
      </c>
      <c r="B614" s="2" t="s">
        <v>1086</v>
      </c>
      <c r="C614" s="11" t="s">
        <v>1087</v>
      </c>
      <c r="D614" s="2" t="s">
        <v>9</v>
      </c>
      <c r="E614" s="2" t="s">
        <v>817</v>
      </c>
      <c r="F614" s="2" t="s">
        <v>818</v>
      </c>
      <c r="G614" s="2" t="s">
        <v>1059</v>
      </c>
    </row>
    <row r="615" spans="1:7" x14ac:dyDescent="0.25">
      <c r="A615" s="2">
        <v>16</v>
      </c>
      <c r="B615" s="2" t="s">
        <v>1088</v>
      </c>
      <c r="C615" s="11" t="s">
        <v>1089</v>
      </c>
      <c r="D615" s="2" t="s">
        <v>15</v>
      </c>
      <c r="E615" s="2" t="s">
        <v>817</v>
      </c>
      <c r="F615" s="2" t="s">
        <v>818</v>
      </c>
      <c r="G615" s="2" t="s">
        <v>1059</v>
      </c>
    </row>
    <row r="616" spans="1:7" x14ac:dyDescent="0.25">
      <c r="A616" s="2">
        <v>17</v>
      </c>
      <c r="B616" s="2" t="s">
        <v>1090</v>
      </c>
      <c r="C616" s="11" t="s">
        <v>1091</v>
      </c>
      <c r="D616" s="2" t="s">
        <v>15</v>
      </c>
      <c r="E616" s="2" t="s">
        <v>817</v>
      </c>
      <c r="F616" s="2" t="s">
        <v>818</v>
      </c>
      <c r="G616" s="2" t="s">
        <v>1059</v>
      </c>
    </row>
    <row r="617" spans="1:7" x14ac:dyDescent="0.25">
      <c r="A617" s="2">
        <v>18</v>
      </c>
      <c r="B617" s="2" t="s">
        <v>1092</v>
      </c>
      <c r="C617" s="11" t="s">
        <v>1093</v>
      </c>
      <c r="D617" s="2" t="s">
        <v>9</v>
      </c>
      <c r="E617" s="2" t="s">
        <v>817</v>
      </c>
      <c r="F617" s="2" t="s">
        <v>818</v>
      </c>
      <c r="G617" s="2" t="s">
        <v>1059</v>
      </c>
    </row>
    <row r="618" spans="1:7" x14ac:dyDescent="0.25">
      <c r="A618" s="2">
        <v>19</v>
      </c>
      <c r="B618" s="2" t="s">
        <v>1094</v>
      </c>
      <c r="C618" s="11" t="s">
        <v>1095</v>
      </c>
      <c r="D618" s="2" t="s">
        <v>9</v>
      </c>
      <c r="E618" s="2" t="s">
        <v>817</v>
      </c>
      <c r="F618" s="2" t="s">
        <v>818</v>
      </c>
      <c r="G618" s="2" t="s">
        <v>1059</v>
      </c>
    </row>
    <row r="619" spans="1:7" x14ac:dyDescent="0.25">
      <c r="A619" s="2">
        <v>20</v>
      </c>
      <c r="B619" s="2" t="s">
        <v>1096</v>
      </c>
      <c r="C619" s="11" t="s">
        <v>1097</v>
      </c>
      <c r="D619" s="2" t="s">
        <v>9</v>
      </c>
      <c r="E619" s="2" t="s">
        <v>817</v>
      </c>
      <c r="F619" s="2" t="s">
        <v>818</v>
      </c>
      <c r="G619" s="2" t="s">
        <v>1059</v>
      </c>
    </row>
    <row r="620" spans="1:7" x14ac:dyDescent="0.25">
      <c r="A620" s="2">
        <v>21</v>
      </c>
      <c r="B620" s="2" t="s">
        <v>1098</v>
      </c>
      <c r="C620" s="11" t="s">
        <v>1099</v>
      </c>
      <c r="D620" s="2" t="s">
        <v>15</v>
      </c>
      <c r="E620" s="2" t="s">
        <v>817</v>
      </c>
      <c r="F620" s="2" t="s">
        <v>818</v>
      </c>
      <c r="G620" s="2" t="s">
        <v>1059</v>
      </c>
    </row>
    <row r="621" spans="1:7" x14ac:dyDescent="0.25">
      <c r="A621" s="2">
        <v>22</v>
      </c>
      <c r="B621" s="2" t="s">
        <v>1100</v>
      </c>
      <c r="C621" s="11" t="s">
        <v>1101</v>
      </c>
      <c r="D621" s="2" t="s">
        <v>15</v>
      </c>
      <c r="E621" s="2" t="s">
        <v>817</v>
      </c>
      <c r="F621" s="2" t="s">
        <v>818</v>
      </c>
      <c r="G621" s="2" t="s">
        <v>1059</v>
      </c>
    </row>
    <row r="622" spans="1:7" x14ac:dyDescent="0.25">
      <c r="A622" s="2">
        <v>23</v>
      </c>
      <c r="B622" s="2" t="s">
        <v>1102</v>
      </c>
      <c r="C622" s="11" t="s">
        <v>1103</v>
      </c>
      <c r="D622" s="2" t="s">
        <v>9</v>
      </c>
      <c r="E622" s="2" t="s">
        <v>817</v>
      </c>
      <c r="F622" s="2" t="s">
        <v>818</v>
      </c>
      <c r="G622" s="2" t="s">
        <v>1059</v>
      </c>
    </row>
    <row r="623" spans="1:7" x14ac:dyDescent="0.25">
      <c r="A623" s="2">
        <v>24</v>
      </c>
      <c r="B623" s="2" t="s">
        <v>1104</v>
      </c>
      <c r="C623" s="11" t="s">
        <v>1105</v>
      </c>
      <c r="D623" s="2" t="s">
        <v>9</v>
      </c>
      <c r="E623" s="2" t="s">
        <v>817</v>
      </c>
      <c r="F623" s="2" t="s">
        <v>818</v>
      </c>
      <c r="G623" s="2" t="s">
        <v>1059</v>
      </c>
    </row>
    <row r="624" spans="1:7" x14ac:dyDescent="0.25">
      <c r="A624" s="2">
        <v>25</v>
      </c>
      <c r="B624" s="2" t="s">
        <v>1106</v>
      </c>
      <c r="C624" s="11" t="s">
        <v>1107</v>
      </c>
      <c r="D624" s="2" t="s">
        <v>9</v>
      </c>
      <c r="E624" s="2" t="s">
        <v>817</v>
      </c>
      <c r="F624" s="2" t="s">
        <v>818</v>
      </c>
      <c r="G624" s="2" t="s">
        <v>1059</v>
      </c>
    </row>
    <row r="625" spans="1:7" x14ac:dyDescent="0.25">
      <c r="A625" s="2">
        <v>26</v>
      </c>
      <c r="B625" s="2" t="s">
        <v>1108</v>
      </c>
      <c r="C625" s="11" t="s">
        <v>1109</v>
      </c>
      <c r="D625" s="2" t="s">
        <v>9</v>
      </c>
      <c r="E625" s="2" t="s">
        <v>817</v>
      </c>
      <c r="F625" s="2" t="s">
        <v>818</v>
      </c>
      <c r="G625" s="2" t="s">
        <v>1059</v>
      </c>
    </row>
    <row r="626" spans="1:7" x14ac:dyDescent="0.25">
      <c r="A626" s="2">
        <v>27</v>
      </c>
      <c r="B626" s="2" t="s">
        <v>1110</v>
      </c>
      <c r="C626" s="11" t="s">
        <v>1111</v>
      </c>
      <c r="D626" s="2" t="s">
        <v>9</v>
      </c>
      <c r="E626" s="2" t="s">
        <v>817</v>
      </c>
      <c r="F626" s="2" t="s">
        <v>818</v>
      </c>
      <c r="G626" s="2" t="s">
        <v>1059</v>
      </c>
    </row>
    <row r="627" spans="1:7" x14ac:dyDescent="0.25">
      <c r="A627" s="2">
        <v>28</v>
      </c>
      <c r="B627" s="2" t="s">
        <v>1112</v>
      </c>
      <c r="C627" s="11" t="s">
        <v>1113</v>
      </c>
      <c r="D627" s="2" t="s">
        <v>15</v>
      </c>
      <c r="E627" s="2" t="s">
        <v>817</v>
      </c>
      <c r="F627" s="2" t="s">
        <v>818</v>
      </c>
      <c r="G627" s="2" t="s">
        <v>1059</v>
      </c>
    </row>
    <row r="628" spans="1:7" x14ac:dyDescent="0.25">
      <c r="A628" s="2">
        <v>29</v>
      </c>
      <c r="B628" s="2" t="s">
        <v>1114</v>
      </c>
      <c r="C628" s="11" t="s">
        <v>1115</v>
      </c>
      <c r="D628" s="2" t="s">
        <v>9</v>
      </c>
      <c r="E628" s="2" t="s">
        <v>817</v>
      </c>
      <c r="F628" s="2" t="s">
        <v>818</v>
      </c>
      <c r="G628" s="2" t="s">
        <v>1059</v>
      </c>
    </row>
    <row r="629" spans="1:7" x14ac:dyDescent="0.25">
      <c r="A629" s="2">
        <v>30</v>
      </c>
      <c r="B629" s="2" t="s">
        <v>1116</v>
      </c>
      <c r="C629" s="11" t="s">
        <v>1117</v>
      </c>
      <c r="D629" s="2" t="s">
        <v>15</v>
      </c>
      <c r="E629" s="2" t="s">
        <v>817</v>
      </c>
      <c r="F629" s="2" t="s">
        <v>818</v>
      </c>
      <c r="G629" s="2" t="s">
        <v>1059</v>
      </c>
    </row>
    <row r="630" spans="1:7" x14ac:dyDescent="0.25">
      <c r="A630" s="2">
        <v>31</v>
      </c>
      <c r="B630" s="2" t="s">
        <v>1118</v>
      </c>
      <c r="C630" s="11" t="s">
        <v>1119</v>
      </c>
      <c r="D630" s="2" t="s">
        <v>15</v>
      </c>
      <c r="E630" s="2" t="s">
        <v>817</v>
      </c>
      <c r="F630" s="2" t="s">
        <v>818</v>
      </c>
      <c r="G630" s="2" t="s">
        <v>1059</v>
      </c>
    </row>
    <row r="631" spans="1:7" x14ac:dyDescent="0.25">
      <c r="A631" s="2">
        <v>32</v>
      </c>
      <c r="B631" s="2" t="s">
        <v>1120</v>
      </c>
      <c r="C631" s="11" t="s">
        <v>1121</v>
      </c>
      <c r="D631" s="2" t="s">
        <v>15</v>
      </c>
      <c r="E631" s="2" t="s">
        <v>817</v>
      </c>
      <c r="F631" s="2" t="s">
        <v>818</v>
      </c>
      <c r="G631" s="2" t="s">
        <v>1059</v>
      </c>
    </row>
    <row r="632" spans="1:7" x14ac:dyDescent="0.25">
      <c r="A632" s="2">
        <v>33</v>
      </c>
      <c r="B632" s="2" t="s">
        <v>1122</v>
      </c>
      <c r="C632" s="11" t="s">
        <v>1123</v>
      </c>
      <c r="D632" s="2" t="s">
        <v>9</v>
      </c>
      <c r="E632" s="2" t="s">
        <v>817</v>
      </c>
      <c r="F632" s="2" t="s">
        <v>818</v>
      </c>
      <c r="G632" s="2" t="s">
        <v>1059</v>
      </c>
    </row>
    <row r="633" spans="1:7" x14ac:dyDescent="0.25">
      <c r="A633" s="2">
        <v>34</v>
      </c>
      <c r="B633" s="2" t="s">
        <v>1124</v>
      </c>
      <c r="C633" s="11" t="s">
        <v>1125</v>
      </c>
      <c r="D633" s="2" t="s">
        <v>15</v>
      </c>
      <c r="E633" s="2" t="s">
        <v>817</v>
      </c>
      <c r="F633" s="2" t="s">
        <v>818</v>
      </c>
      <c r="G633" s="2" t="s">
        <v>1059</v>
      </c>
    </row>
    <row r="634" spans="1:7" x14ac:dyDescent="0.25">
      <c r="A634" s="2">
        <v>35</v>
      </c>
      <c r="B634" s="2" t="s">
        <v>1126</v>
      </c>
      <c r="C634" s="11" t="s">
        <v>1127</v>
      </c>
      <c r="D634" s="2" t="s">
        <v>15</v>
      </c>
      <c r="E634" s="2" t="s">
        <v>817</v>
      </c>
      <c r="F634" s="2" t="s">
        <v>818</v>
      </c>
      <c r="G634" s="2" t="s">
        <v>1059</v>
      </c>
    </row>
    <row r="635" spans="1:7" x14ac:dyDescent="0.25">
      <c r="A635" s="2">
        <v>36</v>
      </c>
      <c r="B635" s="2" t="s">
        <v>1128</v>
      </c>
      <c r="C635" s="11" t="s">
        <v>1129</v>
      </c>
      <c r="D635" s="2" t="s">
        <v>9</v>
      </c>
      <c r="E635" s="2" t="s">
        <v>817</v>
      </c>
      <c r="F635" s="2" t="s">
        <v>818</v>
      </c>
      <c r="G635" s="2" t="s">
        <v>1059</v>
      </c>
    </row>
    <row r="636" spans="1:7" x14ac:dyDescent="0.25">
      <c r="A636" s="2">
        <v>37</v>
      </c>
      <c r="B636" s="2" t="s">
        <v>1130</v>
      </c>
      <c r="C636" s="11" t="s">
        <v>1131</v>
      </c>
      <c r="D636" s="2" t="s">
        <v>15</v>
      </c>
      <c r="E636" s="2" t="s">
        <v>817</v>
      </c>
      <c r="F636" s="2" t="s">
        <v>818</v>
      </c>
      <c r="G636" s="2" t="s">
        <v>1059</v>
      </c>
    </row>
    <row r="637" spans="1:7" x14ac:dyDescent="0.25">
      <c r="A637" s="2">
        <v>38</v>
      </c>
      <c r="B637" s="2" t="s">
        <v>1132</v>
      </c>
      <c r="C637" s="11" t="s">
        <v>1133</v>
      </c>
      <c r="D637" s="2" t="s">
        <v>15</v>
      </c>
      <c r="E637" s="2" t="s">
        <v>817</v>
      </c>
      <c r="F637" s="2" t="s">
        <v>818</v>
      </c>
      <c r="G637" s="2" t="s">
        <v>1059</v>
      </c>
    </row>
    <row r="638" spans="1:7" x14ac:dyDescent="0.25">
      <c r="A638" s="2">
        <v>39</v>
      </c>
      <c r="B638" s="2" t="s">
        <v>1134</v>
      </c>
      <c r="C638" s="11" t="s">
        <v>1135</v>
      </c>
      <c r="D638" s="2" t="s">
        <v>9</v>
      </c>
      <c r="E638" s="2" t="s">
        <v>817</v>
      </c>
      <c r="F638" s="2" t="s">
        <v>818</v>
      </c>
      <c r="G638" s="2" t="s">
        <v>1059</v>
      </c>
    </row>
    <row r="639" spans="1:7" x14ac:dyDescent="0.25">
      <c r="A639" s="2">
        <v>40</v>
      </c>
      <c r="B639" s="2" t="s">
        <v>1136</v>
      </c>
      <c r="C639" s="11" t="s">
        <v>1137</v>
      </c>
      <c r="D639" s="2" t="s">
        <v>15</v>
      </c>
      <c r="E639" s="2" t="s">
        <v>817</v>
      </c>
      <c r="F639" s="2" t="s">
        <v>818</v>
      </c>
      <c r="G639" s="2" t="s">
        <v>1059</v>
      </c>
    </row>
    <row r="640" spans="1:7" x14ac:dyDescent="0.25">
      <c r="A640" s="2">
        <v>41</v>
      </c>
      <c r="B640" s="2" t="s">
        <v>1138</v>
      </c>
      <c r="C640" s="11" t="s">
        <v>1139</v>
      </c>
      <c r="D640" s="2" t="s">
        <v>9</v>
      </c>
      <c r="E640" s="2" t="s">
        <v>817</v>
      </c>
      <c r="F640" s="2" t="s">
        <v>818</v>
      </c>
      <c r="G640" s="2" t="s">
        <v>1059</v>
      </c>
    </row>
    <row r="641" spans="1:7" x14ac:dyDescent="0.25">
      <c r="A641" s="2">
        <v>42</v>
      </c>
      <c r="B641" s="2" t="s">
        <v>1140</v>
      </c>
      <c r="C641" s="11" t="s">
        <v>1141</v>
      </c>
      <c r="D641" s="2" t="s">
        <v>9</v>
      </c>
      <c r="E641" s="2" t="s">
        <v>817</v>
      </c>
      <c r="F641" s="2" t="s">
        <v>818</v>
      </c>
      <c r="G641" s="2" t="s">
        <v>1059</v>
      </c>
    </row>
    <row r="642" spans="1:7" x14ac:dyDescent="0.25">
      <c r="A642" s="2">
        <v>43</v>
      </c>
      <c r="B642" s="2" t="s">
        <v>1142</v>
      </c>
      <c r="C642" s="11" t="s">
        <v>1143</v>
      </c>
      <c r="D642" s="2" t="s">
        <v>9</v>
      </c>
      <c r="E642" s="2" t="s">
        <v>817</v>
      </c>
      <c r="F642" s="2" t="s">
        <v>818</v>
      </c>
      <c r="G642" s="2" t="s">
        <v>1059</v>
      </c>
    </row>
    <row r="643" spans="1:7" x14ac:dyDescent="0.25">
      <c r="A643" s="2">
        <v>44</v>
      </c>
      <c r="B643" s="2" t="s">
        <v>1144</v>
      </c>
      <c r="C643" s="11" t="s">
        <v>1145</v>
      </c>
      <c r="D643" s="2" t="s">
        <v>15</v>
      </c>
      <c r="E643" s="2" t="s">
        <v>817</v>
      </c>
      <c r="F643" s="2" t="s">
        <v>818</v>
      </c>
      <c r="G643" s="2" t="s">
        <v>1059</v>
      </c>
    </row>
    <row r="644" spans="1:7" x14ac:dyDescent="0.25">
      <c r="A644" s="2">
        <v>45</v>
      </c>
      <c r="B644" s="2" t="s">
        <v>1146</v>
      </c>
      <c r="C644" s="11" t="s">
        <v>1147</v>
      </c>
      <c r="D644" s="2" t="s">
        <v>9</v>
      </c>
      <c r="E644" s="2" t="s">
        <v>817</v>
      </c>
      <c r="F644" s="2" t="s">
        <v>818</v>
      </c>
      <c r="G644" s="2" t="s">
        <v>1059</v>
      </c>
    </row>
    <row r="645" spans="1:7" x14ac:dyDescent="0.25">
      <c r="A645" s="2">
        <v>46</v>
      </c>
      <c r="B645" s="2" t="s">
        <v>1148</v>
      </c>
      <c r="C645" s="11" t="s">
        <v>1149</v>
      </c>
      <c r="D645" s="2" t="s">
        <v>9</v>
      </c>
      <c r="E645" s="2" t="s">
        <v>817</v>
      </c>
      <c r="F645" s="2" t="s">
        <v>818</v>
      </c>
      <c r="G645" s="2" t="s">
        <v>1059</v>
      </c>
    </row>
    <row r="646" spans="1:7" x14ac:dyDescent="0.25">
      <c r="A646" s="2">
        <v>47</v>
      </c>
      <c r="B646" s="2" t="s">
        <v>1150</v>
      </c>
      <c r="C646" s="11" t="s">
        <v>1151</v>
      </c>
      <c r="D646" s="2" t="s">
        <v>15</v>
      </c>
      <c r="E646" s="2" t="s">
        <v>817</v>
      </c>
      <c r="F646" s="2" t="s">
        <v>818</v>
      </c>
      <c r="G646" s="2" t="s">
        <v>1059</v>
      </c>
    </row>
    <row r="647" spans="1:7" x14ac:dyDescent="0.25">
      <c r="A647" s="2">
        <v>48</v>
      </c>
      <c r="B647" s="2" t="s">
        <v>1152</v>
      </c>
      <c r="C647" s="11" t="s">
        <v>1153</v>
      </c>
      <c r="D647" s="2" t="s">
        <v>15</v>
      </c>
      <c r="E647" s="2" t="s">
        <v>817</v>
      </c>
      <c r="F647" s="2" t="s">
        <v>818</v>
      </c>
      <c r="G647" s="2" t="s">
        <v>1059</v>
      </c>
    </row>
    <row r="648" spans="1:7" x14ac:dyDescent="0.25">
      <c r="A648" s="2">
        <v>49</v>
      </c>
      <c r="B648" s="2" t="s">
        <v>1154</v>
      </c>
      <c r="C648" s="11" t="s">
        <v>1155</v>
      </c>
      <c r="D648" s="2" t="s">
        <v>15</v>
      </c>
      <c r="E648" s="2" t="s">
        <v>817</v>
      </c>
      <c r="F648" s="2" t="s">
        <v>818</v>
      </c>
      <c r="G648" s="2" t="s">
        <v>1059</v>
      </c>
    </row>
    <row r="649" spans="1:7" x14ac:dyDescent="0.25">
      <c r="A649" s="2">
        <v>50</v>
      </c>
      <c r="B649" s="2" t="s">
        <v>1156</v>
      </c>
      <c r="C649" s="11" t="s">
        <v>1157</v>
      </c>
      <c r="D649" s="2" t="s">
        <v>9</v>
      </c>
      <c r="E649" s="2" t="s">
        <v>817</v>
      </c>
      <c r="F649" s="2" t="s">
        <v>818</v>
      </c>
      <c r="G649" s="2" t="s">
        <v>1059</v>
      </c>
    </row>
    <row r="650" spans="1:7" x14ac:dyDescent="0.25">
      <c r="A650" s="2">
        <v>51</v>
      </c>
      <c r="B650" s="2" t="s">
        <v>1158</v>
      </c>
      <c r="C650" s="11" t="s">
        <v>1159</v>
      </c>
      <c r="D650" s="2" t="s">
        <v>15</v>
      </c>
      <c r="E650" s="2" t="s">
        <v>817</v>
      </c>
      <c r="F650" s="2" t="s">
        <v>818</v>
      </c>
      <c r="G650" s="2" t="s">
        <v>1059</v>
      </c>
    </row>
    <row r="651" spans="1:7" x14ac:dyDescent="0.25">
      <c r="A651" s="2">
        <v>52</v>
      </c>
      <c r="B651" s="2" t="s">
        <v>1160</v>
      </c>
      <c r="C651" s="11" t="s">
        <v>1161</v>
      </c>
      <c r="D651" s="2" t="s">
        <v>15</v>
      </c>
      <c r="E651" s="2" t="s">
        <v>817</v>
      </c>
      <c r="F651" s="2" t="s">
        <v>818</v>
      </c>
      <c r="G651" s="2" t="s">
        <v>1059</v>
      </c>
    </row>
    <row r="652" spans="1:7" x14ac:dyDescent="0.25">
      <c r="A652" s="2">
        <v>53</v>
      </c>
      <c r="B652" s="2" t="s">
        <v>1162</v>
      </c>
      <c r="C652" s="11" t="s">
        <v>1163</v>
      </c>
      <c r="D652" s="2" t="s">
        <v>9</v>
      </c>
      <c r="E652" s="2" t="s">
        <v>817</v>
      </c>
      <c r="F652" s="2" t="s">
        <v>818</v>
      </c>
      <c r="G652" s="2" t="s">
        <v>1059</v>
      </c>
    </row>
    <row r="653" spans="1:7" x14ac:dyDescent="0.25">
      <c r="A653" s="2">
        <v>54</v>
      </c>
      <c r="B653" s="2" t="s">
        <v>1164</v>
      </c>
      <c r="C653" s="11" t="s">
        <v>1165</v>
      </c>
      <c r="D653" s="2" t="s">
        <v>9</v>
      </c>
      <c r="E653" s="2" t="s">
        <v>817</v>
      </c>
      <c r="F653" s="2" t="s">
        <v>818</v>
      </c>
      <c r="G653" s="2" t="s">
        <v>1059</v>
      </c>
    </row>
    <row r="654" spans="1:7" x14ac:dyDescent="0.25">
      <c r="A654" s="2">
        <v>55</v>
      </c>
      <c r="B654" s="2" t="s">
        <v>1166</v>
      </c>
      <c r="C654" s="11" t="s">
        <v>1167</v>
      </c>
      <c r="D654" s="2" t="s">
        <v>15</v>
      </c>
      <c r="E654" s="2" t="s">
        <v>817</v>
      </c>
      <c r="F654" s="2" t="s">
        <v>818</v>
      </c>
      <c r="G654" s="2" t="s">
        <v>1059</v>
      </c>
    </row>
    <row r="655" spans="1:7" x14ac:dyDescent="0.25">
      <c r="A655" s="2">
        <v>56</v>
      </c>
      <c r="B655" s="2" t="s">
        <v>1168</v>
      </c>
      <c r="C655" s="11" t="s">
        <v>1169</v>
      </c>
      <c r="D655" s="2" t="s">
        <v>15</v>
      </c>
      <c r="E655" s="2" t="s">
        <v>817</v>
      </c>
      <c r="F655" s="2" t="s">
        <v>818</v>
      </c>
      <c r="G655" s="2" t="s">
        <v>1059</v>
      </c>
    </row>
    <row r="656" spans="1:7" x14ac:dyDescent="0.25">
      <c r="A656" s="2">
        <v>57</v>
      </c>
      <c r="B656" s="2" t="s">
        <v>1170</v>
      </c>
      <c r="C656" s="11" t="s">
        <v>1171</v>
      </c>
      <c r="D656" s="2" t="s">
        <v>9</v>
      </c>
      <c r="E656" s="2" t="s">
        <v>817</v>
      </c>
      <c r="F656" s="2" t="s">
        <v>818</v>
      </c>
      <c r="G656" s="2" t="s">
        <v>1059</v>
      </c>
    </row>
    <row r="657" spans="1:7" x14ac:dyDescent="0.25">
      <c r="A657" s="2">
        <v>58</v>
      </c>
      <c r="B657" s="3" t="s">
        <v>1172</v>
      </c>
      <c r="C657" s="11" t="s">
        <v>1173</v>
      </c>
      <c r="D657" s="3" t="s">
        <v>9</v>
      </c>
      <c r="E657" s="2" t="s">
        <v>817</v>
      </c>
      <c r="F657" s="2" t="s">
        <v>818</v>
      </c>
      <c r="G657" s="2" t="s">
        <v>1059</v>
      </c>
    </row>
    <row r="658" spans="1:7" x14ac:dyDescent="0.25">
      <c r="A658" s="2">
        <v>59</v>
      </c>
      <c r="B658" s="2" t="s">
        <v>1174</v>
      </c>
      <c r="C658" s="11" t="s">
        <v>1175</v>
      </c>
      <c r="D658" s="2" t="s">
        <v>9</v>
      </c>
      <c r="E658" s="2" t="s">
        <v>817</v>
      </c>
      <c r="F658" s="2" t="s">
        <v>818</v>
      </c>
      <c r="G658" s="2" t="s">
        <v>1059</v>
      </c>
    </row>
    <row r="659" spans="1:7" x14ac:dyDescent="0.25">
      <c r="A659" s="2">
        <v>60</v>
      </c>
      <c r="B659" s="2" t="s">
        <v>1176</v>
      </c>
      <c r="C659" s="11" t="s">
        <v>1177</v>
      </c>
      <c r="D659" s="2" t="s">
        <v>15</v>
      </c>
      <c r="E659" s="2" t="s">
        <v>817</v>
      </c>
      <c r="F659" s="2" t="s">
        <v>818</v>
      </c>
      <c r="G659" s="2" t="s">
        <v>1059</v>
      </c>
    </row>
    <row r="660" spans="1:7" x14ac:dyDescent="0.25">
      <c r="A660" s="2">
        <v>1</v>
      </c>
      <c r="B660" s="2" t="s">
        <v>1178</v>
      </c>
      <c r="C660" s="11" t="s">
        <v>1179</v>
      </c>
      <c r="D660" s="2" t="s">
        <v>9</v>
      </c>
      <c r="E660" s="2" t="s">
        <v>817</v>
      </c>
      <c r="F660" s="2" t="s">
        <v>818</v>
      </c>
      <c r="G660" s="2" t="s">
        <v>1180</v>
      </c>
    </row>
    <row r="661" spans="1:7" x14ac:dyDescent="0.25">
      <c r="A661" s="2">
        <v>2</v>
      </c>
      <c r="B661" s="2" t="s">
        <v>1181</v>
      </c>
      <c r="C661" s="11" t="s">
        <v>1182</v>
      </c>
      <c r="D661" s="2" t="s">
        <v>9</v>
      </c>
      <c r="E661" s="2" t="s">
        <v>817</v>
      </c>
      <c r="F661" s="2" t="s">
        <v>818</v>
      </c>
      <c r="G661" s="2" t="s">
        <v>1180</v>
      </c>
    </row>
    <row r="662" spans="1:7" x14ac:dyDescent="0.25">
      <c r="A662" s="2">
        <v>3</v>
      </c>
      <c r="B662" s="2" t="s">
        <v>1183</v>
      </c>
      <c r="C662" s="11" t="s">
        <v>1184</v>
      </c>
      <c r="D662" s="2" t="s">
        <v>9</v>
      </c>
      <c r="E662" s="2" t="s">
        <v>817</v>
      </c>
      <c r="F662" s="2" t="s">
        <v>818</v>
      </c>
      <c r="G662" s="2" t="s">
        <v>1180</v>
      </c>
    </row>
    <row r="663" spans="1:7" x14ac:dyDescent="0.25">
      <c r="A663" s="2">
        <v>4</v>
      </c>
      <c r="B663" s="2" t="s">
        <v>1185</v>
      </c>
      <c r="C663" s="11" t="s">
        <v>1186</v>
      </c>
      <c r="D663" s="2" t="s">
        <v>15</v>
      </c>
      <c r="E663" s="2" t="s">
        <v>817</v>
      </c>
      <c r="F663" s="2" t="s">
        <v>818</v>
      </c>
      <c r="G663" s="2" t="s">
        <v>1180</v>
      </c>
    </row>
    <row r="664" spans="1:7" x14ac:dyDescent="0.25">
      <c r="A664" s="2">
        <v>5</v>
      </c>
      <c r="B664" s="2" t="s">
        <v>1187</v>
      </c>
      <c r="C664" s="11" t="s">
        <v>1188</v>
      </c>
      <c r="D664" s="2" t="s">
        <v>9</v>
      </c>
      <c r="E664" s="2" t="s">
        <v>817</v>
      </c>
      <c r="F664" s="2" t="s">
        <v>818</v>
      </c>
      <c r="G664" s="2" t="s">
        <v>1180</v>
      </c>
    </row>
    <row r="665" spans="1:7" x14ac:dyDescent="0.25">
      <c r="A665" s="2">
        <v>6</v>
      </c>
      <c r="B665" s="2" t="s">
        <v>1189</v>
      </c>
      <c r="C665" s="11" t="s">
        <v>1190</v>
      </c>
      <c r="D665" s="2" t="s">
        <v>15</v>
      </c>
      <c r="E665" s="2" t="s">
        <v>817</v>
      </c>
      <c r="F665" s="2" t="s">
        <v>818</v>
      </c>
      <c r="G665" s="2" t="s">
        <v>1180</v>
      </c>
    </row>
    <row r="666" spans="1:7" x14ac:dyDescent="0.25">
      <c r="A666" s="2">
        <v>7</v>
      </c>
      <c r="B666" s="2" t="s">
        <v>1191</v>
      </c>
      <c r="C666" s="11" t="s">
        <v>1192</v>
      </c>
      <c r="D666" s="2" t="s">
        <v>15</v>
      </c>
      <c r="E666" s="2" t="s">
        <v>817</v>
      </c>
      <c r="F666" s="2" t="s">
        <v>818</v>
      </c>
      <c r="G666" s="2" t="s">
        <v>1180</v>
      </c>
    </row>
    <row r="667" spans="1:7" x14ac:dyDescent="0.25">
      <c r="A667" s="2">
        <v>8</v>
      </c>
      <c r="B667" s="2" t="s">
        <v>1193</v>
      </c>
      <c r="C667" s="11" t="s">
        <v>1194</v>
      </c>
      <c r="D667" s="2" t="s">
        <v>9</v>
      </c>
      <c r="E667" s="2" t="s">
        <v>817</v>
      </c>
      <c r="F667" s="2" t="s">
        <v>818</v>
      </c>
      <c r="G667" s="2" t="s">
        <v>1180</v>
      </c>
    </row>
    <row r="668" spans="1:7" x14ac:dyDescent="0.25">
      <c r="A668" s="2">
        <v>9</v>
      </c>
      <c r="B668" s="2" t="s">
        <v>1195</v>
      </c>
      <c r="C668" s="11" t="s">
        <v>1196</v>
      </c>
      <c r="D668" s="2" t="s">
        <v>9</v>
      </c>
      <c r="E668" s="2" t="s">
        <v>817</v>
      </c>
      <c r="F668" s="2" t="s">
        <v>818</v>
      </c>
      <c r="G668" s="2" t="s">
        <v>1180</v>
      </c>
    </row>
    <row r="669" spans="1:7" x14ac:dyDescent="0.25">
      <c r="A669" s="2">
        <v>10</v>
      </c>
      <c r="B669" s="2" t="s">
        <v>1197</v>
      </c>
      <c r="C669" s="11" t="s">
        <v>1198</v>
      </c>
      <c r="D669" s="2" t="s">
        <v>9</v>
      </c>
      <c r="E669" s="2" t="s">
        <v>817</v>
      </c>
      <c r="F669" s="2" t="s">
        <v>818</v>
      </c>
      <c r="G669" s="2" t="s">
        <v>1180</v>
      </c>
    </row>
    <row r="670" spans="1:7" x14ac:dyDescent="0.25">
      <c r="A670" s="2">
        <v>11</v>
      </c>
      <c r="B670" s="2" t="s">
        <v>1199</v>
      </c>
      <c r="C670" s="11" t="s">
        <v>1200</v>
      </c>
      <c r="D670" s="2" t="s">
        <v>15</v>
      </c>
      <c r="E670" s="2" t="s">
        <v>817</v>
      </c>
      <c r="F670" s="2" t="s">
        <v>818</v>
      </c>
      <c r="G670" s="2" t="s">
        <v>1180</v>
      </c>
    </row>
    <row r="671" spans="1:7" x14ac:dyDescent="0.25">
      <c r="A671" s="2">
        <v>12</v>
      </c>
      <c r="B671" s="2" t="s">
        <v>1201</v>
      </c>
      <c r="C671" s="11" t="s">
        <v>1202</v>
      </c>
      <c r="D671" s="2" t="s">
        <v>9</v>
      </c>
      <c r="E671" s="2" t="s">
        <v>817</v>
      </c>
      <c r="F671" s="2" t="s">
        <v>818</v>
      </c>
      <c r="G671" s="2" t="s">
        <v>1180</v>
      </c>
    </row>
    <row r="672" spans="1:7" x14ac:dyDescent="0.25">
      <c r="A672" s="2">
        <v>13</v>
      </c>
      <c r="B672" s="2" t="s">
        <v>1203</v>
      </c>
      <c r="C672" s="11" t="s">
        <v>1204</v>
      </c>
      <c r="D672" s="2" t="s">
        <v>9</v>
      </c>
      <c r="E672" s="2" t="s">
        <v>817</v>
      </c>
      <c r="F672" s="2" t="s">
        <v>818</v>
      </c>
      <c r="G672" s="2" t="s">
        <v>1180</v>
      </c>
    </row>
    <row r="673" spans="1:7" x14ac:dyDescent="0.25">
      <c r="A673" s="2">
        <v>14</v>
      </c>
      <c r="B673" s="2" t="s">
        <v>1205</v>
      </c>
      <c r="C673" s="11" t="s">
        <v>1206</v>
      </c>
      <c r="D673" s="2" t="s">
        <v>9</v>
      </c>
      <c r="E673" s="2" t="s">
        <v>817</v>
      </c>
      <c r="F673" s="2" t="s">
        <v>818</v>
      </c>
      <c r="G673" s="2" t="s">
        <v>1180</v>
      </c>
    </row>
    <row r="674" spans="1:7" x14ac:dyDescent="0.25">
      <c r="A674" s="2">
        <v>15</v>
      </c>
      <c r="B674" s="2" t="s">
        <v>1207</v>
      </c>
      <c r="C674" s="11" t="s">
        <v>1208</v>
      </c>
      <c r="D674" s="2" t="s">
        <v>9</v>
      </c>
      <c r="E674" s="2" t="s">
        <v>817</v>
      </c>
      <c r="F674" s="2" t="s">
        <v>818</v>
      </c>
      <c r="G674" s="2" t="s">
        <v>1180</v>
      </c>
    </row>
    <row r="675" spans="1:7" x14ac:dyDescent="0.25">
      <c r="A675" s="2">
        <v>16</v>
      </c>
      <c r="B675" s="2" t="s">
        <v>1209</v>
      </c>
      <c r="C675" s="11" t="s">
        <v>1210</v>
      </c>
      <c r="D675" s="2" t="s">
        <v>9</v>
      </c>
      <c r="E675" s="2" t="s">
        <v>817</v>
      </c>
      <c r="F675" s="2" t="s">
        <v>818</v>
      </c>
      <c r="G675" s="2" t="s">
        <v>1180</v>
      </c>
    </row>
    <row r="676" spans="1:7" x14ac:dyDescent="0.25">
      <c r="A676" s="2">
        <v>17</v>
      </c>
      <c r="B676" s="2" t="s">
        <v>1211</v>
      </c>
      <c r="C676" s="11" t="s">
        <v>1212</v>
      </c>
      <c r="D676" s="2" t="s">
        <v>9</v>
      </c>
      <c r="E676" s="2" t="s">
        <v>817</v>
      </c>
      <c r="F676" s="2" t="s">
        <v>818</v>
      </c>
      <c r="G676" s="2" t="s">
        <v>1180</v>
      </c>
    </row>
    <row r="677" spans="1:7" x14ac:dyDescent="0.25">
      <c r="A677" s="2">
        <v>18</v>
      </c>
      <c r="B677" s="2" t="s">
        <v>1213</v>
      </c>
      <c r="C677" s="11" t="s">
        <v>1214</v>
      </c>
      <c r="D677" s="2" t="s">
        <v>9</v>
      </c>
      <c r="E677" s="2" t="s">
        <v>817</v>
      </c>
      <c r="F677" s="2" t="s">
        <v>818</v>
      </c>
      <c r="G677" s="2" t="s">
        <v>1180</v>
      </c>
    </row>
    <row r="678" spans="1:7" x14ac:dyDescent="0.25">
      <c r="A678" s="2">
        <v>19</v>
      </c>
      <c r="B678" s="2" t="s">
        <v>1215</v>
      </c>
      <c r="C678" s="11" t="s">
        <v>1216</v>
      </c>
      <c r="D678" s="2" t="s">
        <v>15</v>
      </c>
      <c r="E678" s="2" t="s">
        <v>817</v>
      </c>
      <c r="F678" s="2" t="s">
        <v>818</v>
      </c>
      <c r="G678" s="2" t="s">
        <v>1180</v>
      </c>
    </row>
    <row r="679" spans="1:7" x14ac:dyDescent="0.25">
      <c r="A679" s="2">
        <v>20</v>
      </c>
      <c r="B679" s="2" t="s">
        <v>1217</v>
      </c>
      <c r="C679" s="11" t="s">
        <v>1218</v>
      </c>
      <c r="D679" s="2" t="s">
        <v>9</v>
      </c>
      <c r="E679" s="2" t="s">
        <v>817</v>
      </c>
      <c r="F679" s="2" t="s">
        <v>818</v>
      </c>
      <c r="G679" s="2" t="s">
        <v>1180</v>
      </c>
    </row>
    <row r="680" spans="1:7" x14ac:dyDescent="0.25">
      <c r="A680" s="2">
        <v>21</v>
      </c>
      <c r="B680" s="2" t="s">
        <v>1219</v>
      </c>
      <c r="C680" s="11" t="s">
        <v>1220</v>
      </c>
      <c r="D680" s="2" t="s">
        <v>15</v>
      </c>
      <c r="E680" s="2" t="s">
        <v>817</v>
      </c>
      <c r="F680" s="2" t="s">
        <v>818</v>
      </c>
      <c r="G680" s="2" t="s">
        <v>1180</v>
      </c>
    </row>
    <row r="681" spans="1:7" x14ac:dyDescent="0.25">
      <c r="A681" s="2">
        <v>22</v>
      </c>
      <c r="B681" s="2" t="s">
        <v>1221</v>
      </c>
      <c r="C681" s="11" t="s">
        <v>1222</v>
      </c>
      <c r="D681" s="2" t="s">
        <v>9</v>
      </c>
      <c r="E681" s="2" t="s">
        <v>817</v>
      </c>
      <c r="F681" s="2" t="s">
        <v>818</v>
      </c>
      <c r="G681" s="2" t="s">
        <v>1180</v>
      </c>
    </row>
    <row r="682" spans="1:7" x14ac:dyDescent="0.25">
      <c r="A682" s="2">
        <v>23</v>
      </c>
      <c r="B682" s="2" t="s">
        <v>1223</v>
      </c>
      <c r="C682" s="11" t="s">
        <v>1224</v>
      </c>
      <c r="D682" s="2" t="s">
        <v>15</v>
      </c>
      <c r="E682" s="2" t="s">
        <v>817</v>
      </c>
      <c r="F682" s="2" t="s">
        <v>818</v>
      </c>
      <c r="G682" s="2" t="s">
        <v>1180</v>
      </c>
    </row>
    <row r="683" spans="1:7" x14ac:dyDescent="0.25">
      <c r="A683" s="2">
        <v>24</v>
      </c>
      <c r="B683" s="2" t="s">
        <v>1225</v>
      </c>
      <c r="C683" s="11" t="s">
        <v>1226</v>
      </c>
      <c r="D683" s="2" t="s">
        <v>15</v>
      </c>
      <c r="E683" s="2" t="s">
        <v>817</v>
      </c>
      <c r="F683" s="2" t="s">
        <v>818</v>
      </c>
      <c r="G683" s="2" t="s">
        <v>1180</v>
      </c>
    </row>
    <row r="684" spans="1:7" x14ac:dyDescent="0.25">
      <c r="A684" s="2">
        <v>25</v>
      </c>
      <c r="B684" s="2" t="s">
        <v>1227</v>
      </c>
      <c r="C684" s="11" t="s">
        <v>1228</v>
      </c>
      <c r="D684" s="2" t="s">
        <v>15</v>
      </c>
      <c r="E684" s="2" t="s">
        <v>817</v>
      </c>
      <c r="F684" s="2" t="s">
        <v>818</v>
      </c>
      <c r="G684" s="2" t="s">
        <v>1180</v>
      </c>
    </row>
    <row r="685" spans="1:7" x14ac:dyDescent="0.25">
      <c r="A685" s="2">
        <v>26</v>
      </c>
      <c r="B685" s="2" t="s">
        <v>1229</v>
      </c>
      <c r="C685" s="11" t="s">
        <v>1230</v>
      </c>
      <c r="D685" s="2" t="s">
        <v>9</v>
      </c>
      <c r="E685" s="2" t="s">
        <v>817</v>
      </c>
      <c r="F685" s="2" t="s">
        <v>818</v>
      </c>
      <c r="G685" s="2" t="s">
        <v>1180</v>
      </c>
    </row>
    <row r="686" spans="1:7" x14ac:dyDescent="0.25">
      <c r="A686" s="2">
        <v>27</v>
      </c>
      <c r="B686" s="2" t="s">
        <v>1231</v>
      </c>
      <c r="C686" s="11" t="s">
        <v>1232</v>
      </c>
      <c r="D686" s="2" t="s">
        <v>9</v>
      </c>
      <c r="E686" s="2" t="s">
        <v>817</v>
      </c>
      <c r="F686" s="2" t="s">
        <v>818</v>
      </c>
      <c r="G686" s="2" t="s">
        <v>1180</v>
      </c>
    </row>
    <row r="687" spans="1:7" x14ac:dyDescent="0.25">
      <c r="A687" s="2">
        <v>28</v>
      </c>
      <c r="B687" s="2" t="s">
        <v>1233</v>
      </c>
      <c r="C687" s="11" t="s">
        <v>1234</v>
      </c>
      <c r="D687" s="2" t="s">
        <v>15</v>
      </c>
      <c r="E687" s="2" t="s">
        <v>817</v>
      </c>
      <c r="F687" s="2" t="s">
        <v>818</v>
      </c>
      <c r="G687" s="2" t="s">
        <v>1180</v>
      </c>
    </row>
    <row r="688" spans="1:7" x14ac:dyDescent="0.25">
      <c r="A688" s="2">
        <v>29</v>
      </c>
      <c r="B688" s="2" t="s">
        <v>1235</v>
      </c>
      <c r="C688" s="11" t="s">
        <v>1236</v>
      </c>
      <c r="D688" s="2" t="s">
        <v>9</v>
      </c>
      <c r="E688" s="2" t="s">
        <v>817</v>
      </c>
      <c r="F688" s="2" t="s">
        <v>818</v>
      </c>
      <c r="G688" s="2" t="s">
        <v>1180</v>
      </c>
    </row>
    <row r="689" spans="1:7" x14ac:dyDescent="0.25">
      <c r="A689" s="2">
        <v>30</v>
      </c>
      <c r="B689" s="2" t="s">
        <v>1237</v>
      </c>
      <c r="C689" s="11" t="s">
        <v>1238</v>
      </c>
      <c r="D689" s="2" t="s">
        <v>15</v>
      </c>
      <c r="E689" s="2" t="s">
        <v>817</v>
      </c>
      <c r="F689" s="2" t="s">
        <v>818</v>
      </c>
      <c r="G689" s="2" t="s">
        <v>1180</v>
      </c>
    </row>
    <row r="690" spans="1:7" x14ac:dyDescent="0.25">
      <c r="A690" s="2">
        <v>31</v>
      </c>
      <c r="B690" s="2" t="s">
        <v>1239</v>
      </c>
      <c r="C690" s="11" t="s">
        <v>1240</v>
      </c>
      <c r="D690" s="2" t="s">
        <v>15</v>
      </c>
      <c r="E690" s="2" t="s">
        <v>817</v>
      </c>
      <c r="F690" s="2" t="s">
        <v>818</v>
      </c>
      <c r="G690" s="2" t="s">
        <v>1180</v>
      </c>
    </row>
    <row r="691" spans="1:7" x14ac:dyDescent="0.25">
      <c r="A691" s="2">
        <v>32</v>
      </c>
      <c r="B691" s="2" t="s">
        <v>1241</v>
      </c>
      <c r="C691" s="11" t="s">
        <v>1242</v>
      </c>
      <c r="D691" s="2" t="s">
        <v>15</v>
      </c>
      <c r="E691" s="2" t="s">
        <v>817</v>
      </c>
      <c r="F691" s="2" t="s">
        <v>818</v>
      </c>
      <c r="G691" s="2" t="s">
        <v>1180</v>
      </c>
    </row>
    <row r="692" spans="1:7" x14ac:dyDescent="0.25">
      <c r="A692" s="2">
        <v>33</v>
      </c>
      <c r="B692" s="2" t="s">
        <v>1243</v>
      </c>
      <c r="C692" s="11" t="s">
        <v>1244</v>
      </c>
      <c r="D692" s="2" t="s">
        <v>15</v>
      </c>
      <c r="E692" s="2" t="s">
        <v>817</v>
      </c>
      <c r="F692" s="2" t="s">
        <v>818</v>
      </c>
      <c r="G692" s="2" t="s">
        <v>1180</v>
      </c>
    </row>
    <row r="693" spans="1:7" x14ac:dyDescent="0.25">
      <c r="A693" s="2">
        <v>34</v>
      </c>
      <c r="B693" s="2" t="s">
        <v>1245</v>
      </c>
      <c r="C693" s="11" t="s">
        <v>1246</v>
      </c>
      <c r="D693" s="2" t="s">
        <v>9</v>
      </c>
      <c r="E693" s="2" t="s">
        <v>817</v>
      </c>
      <c r="F693" s="2" t="s">
        <v>818</v>
      </c>
      <c r="G693" s="2" t="s">
        <v>1180</v>
      </c>
    </row>
    <row r="694" spans="1:7" x14ac:dyDescent="0.25">
      <c r="A694" s="2">
        <v>35</v>
      </c>
      <c r="B694" s="2" t="s">
        <v>1247</v>
      </c>
      <c r="C694" s="11" t="s">
        <v>1248</v>
      </c>
      <c r="D694" s="2" t="s">
        <v>15</v>
      </c>
      <c r="E694" s="2" t="s">
        <v>817</v>
      </c>
      <c r="F694" s="2" t="s">
        <v>818</v>
      </c>
      <c r="G694" s="2" t="s">
        <v>1180</v>
      </c>
    </row>
    <row r="695" spans="1:7" x14ac:dyDescent="0.25">
      <c r="A695" s="2">
        <v>36</v>
      </c>
      <c r="B695" s="2" t="s">
        <v>1249</v>
      </c>
      <c r="C695" s="11" t="s">
        <v>1250</v>
      </c>
      <c r="D695" s="2" t="s">
        <v>15</v>
      </c>
      <c r="E695" s="2" t="s">
        <v>817</v>
      </c>
      <c r="F695" s="2" t="s">
        <v>818</v>
      </c>
      <c r="G695" s="2" t="s">
        <v>1180</v>
      </c>
    </row>
    <row r="696" spans="1:7" x14ac:dyDescent="0.25">
      <c r="A696" s="2">
        <v>37</v>
      </c>
      <c r="B696" s="2" t="s">
        <v>1251</v>
      </c>
      <c r="C696" s="11" t="s">
        <v>1252</v>
      </c>
      <c r="D696" s="2" t="s">
        <v>15</v>
      </c>
      <c r="E696" s="2" t="s">
        <v>817</v>
      </c>
      <c r="F696" s="2" t="s">
        <v>818</v>
      </c>
      <c r="G696" s="2" t="s">
        <v>1180</v>
      </c>
    </row>
    <row r="697" spans="1:7" x14ac:dyDescent="0.25">
      <c r="A697" s="2">
        <v>38</v>
      </c>
      <c r="B697" s="2" t="s">
        <v>1253</v>
      </c>
      <c r="C697" s="11" t="s">
        <v>1254</v>
      </c>
      <c r="D697" s="2" t="s">
        <v>15</v>
      </c>
      <c r="E697" s="2" t="s">
        <v>817</v>
      </c>
      <c r="F697" s="2" t="s">
        <v>818</v>
      </c>
      <c r="G697" s="2" t="s">
        <v>1180</v>
      </c>
    </row>
    <row r="698" spans="1:7" x14ac:dyDescent="0.25">
      <c r="A698" s="2">
        <v>39</v>
      </c>
      <c r="B698" s="2" t="s">
        <v>1255</v>
      </c>
      <c r="C698" s="11" t="s">
        <v>1256</v>
      </c>
      <c r="D698" s="2" t="s">
        <v>15</v>
      </c>
      <c r="E698" s="2" t="s">
        <v>817</v>
      </c>
      <c r="F698" s="2" t="s">
        <v>818</v>
      </c>
      <c r="G698" s="2" t="s">
        <v>1180</v>
      </c>
    </row>
    <row r="699" spans="1:7" x14ac:dyDescent="0.25">
      <c r="A699" s="2">
        <v>40</v>
      </c>
      <c r="B699" s="2" t="s">
        <v>1257</v>
      </c>
      <c r="C699" s="11" t="s">
        <v>1258</v>
      </c>
      <c r="D699" s="2" t="s">
        <v>15</v>
      </c>
      <c r="E699" s="2" t="s">
        <v>817</v>
      </c>
      <c r="F699" s="2" t="s">
        <v>818</v>
      </c>
      <c r="G699" s="2" t="s">
        <v>1180</v>
      </c>
    </row>
    <row r="700" spans="1:7" x14ac:dyDescent="0.25">
      <c r="A700" s="2">
        <v>41</v>
      </c>
      <c r="B700" s="2" t="s">
        <v>1259</v>
      </c>
      <c r="C700" s="11" t="s">
        <v>1260</v>
      </c>
      <c r="D700" s="2" t="s">
        <v>15</v>
      </c>
      <c r="E700" s="2" t="s">
        <v>817</v>
      </c>
      <c r="F700" s="2" t="s">
        <v>818</v>
      </c>
      <c r="G700" s="2" t="s">
        <v>1180</v>
      </c>
    </row>
    <row r="701" spans="1:7" x14ac:dyDescent="0.25">
      <c r="A701" s="2">
        <v>42</v>
      </c>
      <c r="B701" s="2" t="s">
        <v>1261</v>
      </c>
      <c r="C701" s="11" t="s">
        <v>1262</v>
      </c>
      <c r="D701" s="2" t="s">
        <v>9</v>
      </c>
      <c r="E701" s="2" t="s">
        <v>817</v>
      </c>
      <c r="F701" s="2" t="s">
        <v>818</v>
      </c>
      <c r="G701" s="2" t="s">
        <v>1180</v>
      </c>
    </row>
    <row r="702" spans="1:7" x14ac:dyDescent="0.25">
      <c r="A702" s="2">
        <v>43</v>
      </c>
      <c r="B702" s="2" t="s">
        <v>1263</v>
      </c>
      <c r="C702" s="11" t="s">
        <v>1264</v>
      </c>
      <c r="D702" s="2" t="s">
        <v>9</v>
      </c>
      <c r="E702" s="2" t="s">
        <v>817</v>
      </c>
      <c r="F702" s="2" t="s">
        <v>818</v>
      </c>
      <c r="G702" s="2" t="s">
        <v>1180</v>
      </c>
    </row>
    <row r="703" spans="1:7" x14ac:dyDescent="0.25">
      <c r="A703" s="2">
        <v>44</v>
      </c>
      <c r="B703" s="2" t="s">
        <v>1265</v>
      </c>
      <c r="C703" s="11" t="s">
        <v>1266</v>
      </c>
      <c r="D703" s="2" t="s">
        <v>15</v>
      </c>
      <c r="E703" s="2" t="s">
        <v>817</v>
      </c>
      <c r="F703" s="2" t="s">
        <v>818</v>
      </c>
      <c r="G703" s="2" t="s">
        <v>1180</v>
      </c>
    </row>
    <row r="704" spans="1:7" x14ac:dyDescent="0.25">
      <c r="A704" s="2">
        <v>45</v>
      </c>
      <c r="B704" s="2" t="s">
        <v>1267</v>
      </c>
      <c r="C704" s="11" t="s">
        <v>1268</v>
      </c>
      <c r="D704" s="2" t="s">
        <v>9</v>
      </c>
      <c r="E704" s="2" t="s">
        <v>817</v>
      </c>
      <c r="F704" s="2" t="s">
        <v>818</v>
      </c>
      <c r="G704" s="2" t="s">
        <v>1180</v>
      </c>
    </row>
    <row r="705" spans="1:7" x14ac:dyDescent="0.25">
      <c r="A705" s="2">
        <v>46</v>
      </c>
      <c r="B705" s="2" t="s">
        <v>1269</v>
      </c>
      <c r="C705" s="11" t="s">
        <v>1270</v>
      </c>
      <c r="D705" s="2" t="s">
        <v>15</v>
      </c>
      <c r="E705" s="2" t="s">
        <v>817</v>
      </c>
      <c r="F705" s="2" t="s">
        <v>818</v>
      </c>
      <c r="G705" s="2" t="s">
        <v>1180</v>
      </c>
    </row>
    <row r="706" spans="1:7" x14ac:dyDescent="0.25">
      <c r="A706" s="2">
        <v>47</v>
      </c>
      <c r="B706" s="2" t="s">
        <v>1271</v>
      </c>
      <c r="C706" s="11" t="s">
        <v>1272</v>
      </c>
      <c r="D706" s="2" t="s">
        <v>9</v>
      </c>
      <c r="E706" s="2" t="s">
        <v>817</v>
      </c>
      <c r="F706" s="2" t="s">
        <v>818</v>
      </c>
      <c r="G706" s="2" t="s">
        <v>1180</v>
      </c>
    </row>
    <row r="707" spans="1:7" x14ac:dyDescent="0.25">
      <c r="A707" s="2">
        <v>48</v>
      </c>
      <c r="B707" s="2" t="s">
        <v>1273</v>
      </c>
      <c r="C707" s="11" t="s">
        <v>1274</v>
      </c>
      <c r="D707" s="2" t="s">
        <v>9</v>
      </c>
      <c r="E707" s="2" t="s">
        <v>817</v>
      </c>
      <c r="F707" s="2" t="s">
        <v>818</v>
      </c>
      <c r="G707" s="2" t="s">
        <v>1180</v>
      </c>
    </row>
    <row r="708" spans="1:7" x14ac:dyDescent="0.25">
      <c r="A708" s="2">
        <v>49</v>
      </c>
      <c r="B708" s="2" t="s">
        <v>1275</v>
      </c>
      <c r="C708" s="11" t="s">
        <v>1276</v>
      </c>
      <c r="D708" s="2" t="s">
        <v>15</v>
      </c>
      <c r="E708" s="2" t="s">
        <v>817</v>
      </c>
      <c r="F708" s="2" t="s">
        <v>818</v>
      </c>
      <c r="G708" s="2" t="s">
        <v>1180</v>
      </c>
    </row>
    <row r="709" spans="1:7" x14ac:dyDescent="0.25">
      <c r="A709" s="2">
        <v>50</v>
      </c>
      <c r="B709" s="2" t="s">
        <v>1277</v>
      </c>
      <c r="C709" s="11" t="s">
        <v>1278</v>
      </c>
      <c r="D709" s="2" t="s">
        <v>9</v>
      </c>
      <c r="E709" s="2" t="s">
        <v>817</v>
      </c>
      <c r="F709" s="2" t="s">
        <v>818</v>
      </c>
      <c r="G709" s="2" t="s">
        <v>1180</v>
      </c>
    </row>
    <row r="710" spans="1:7" x14ac:dyDescent="0.25">
      <c r="A710" s="2">
        <v>51</v>
      </c>
      <c r="B710" s="2" t="s">
        <v>1279</v>
      </c>
      <c r="C710" s="11" t="s">
        <v>1280</v>
      </c>
      <c r="D710" s="2" t="s">
        <v>15</v>
      </c>
      <c r="E710" s="2" t="s">
        <v>817</v>
      </c>
      <c r="F710" s="2" t="s">
        <v>818</v>
      </c>
      <c r="G710" s="2" t="s">
        <v>1180</v>
      </c>
    </row>
    <row r="711" spans="1:7" x14ac:dyDescent="0.25">
      <c r="A711" s="2">
        <v>52</v>
      </c>
      <c r="B711" s="2" t="s">
        <v>1281</v>
      </c>
      <c r="C711" s="11" t="s">
        <v>1282</v>
      </c>
      <c r="D711" s="2" t="s">
        <v>15</v>
      </c>
      <c r="E711" s="2" t="s">
        <v>817</v>
      </c>
      <c r="F711" s="2" t="s">
        <v>818</v>
      </c>
      <c r="G711" s="2" t="s">
        <v>1180</v>
      </c>
    </row>
    <row r="712" spans="1:7" x14ac:dyDescent="0.25">
      <c r="A712" s="2">
        <v>53</v>
      </c>
      <c r="B712" s="2" t="s">
        <v>1283</v>
      </c>
      <c r="C712" s="11" t="s">
        <v>1284</v>
      </c>
      <c r="D712" s="2" t="s">
        <v>9</v>
      </c>
      <c r="E712" s="2" t="s">
        <v>817</v>
      </c>
      <c r="F712" s="2" t="s">
        <v>818</v>
      </c>
      <c r="G712" s="2" t="s">
        <v>1180</v>
      </c>
    </row>
    <row r="713" spans="1:7" x14ac:dyDescent="0.25">
      <c r="A713" s="2">
        <v>54</v>
      </c>
      <c r="B713" s="2" t="s">
        <v>1285</v>
      </c>
      <c r="C713" s="11" t="s">
        <v>1286</v>
      </c>
      <c r="D713" s="2" t="s">
        <v>9</v>
      </c>
      <c r="E713" s="2" t="s">
        <v>817</v>
      </c>
      <c r="F713" s="2" t="s">
        <v>818</v>
      </c>
      <c r="G713" s="2" t="s">
        <v>1180</v>
      </c>
    </row>
    <row r="714" spans="1:7" x14ac:dyDescent="0.25">
      <c r="A714" s="2">
        <v>55</v>
      </c>
      <c r="B714" s="2" t="s">
        <v>1287</v>
      </c>
      <c r="C714" s="11" t="s">
        <v>1288</v>
      </c>
      <c r="D714" s="2" t="s">
        <v>9</v>
      </c>
      <c r="E714" s="2" t="s">
        <v>817</v>
      </c>
      <c r="F714" s="2" t="s">
        <v>818</v>
      </c>
      <c r="G714" s="2" t="s">
        <v>1180</v>
      </c>
    </row>
    <row r="715" spans="1:7" x14ac:dyDescent="0.25">
      <c r="A715" s="2">
        <v>56</v>
      </c>
      <c r="B715" s="2" t="s">
        <v>1289</v>
      </c>
      <c r="C715" s="11" t="s">
        <v>1290</v>
      </c>
      <c r="D715" s="2" t="s">
        <v>9</v>
      </c>
      <c r="E715" s="2" t="s">
        <v>817</v>
      </c>
      <c r="F715" s="2" t="s">
        <v>818</v>
      </c>
      <c r="G715" s="2" t="s">
        <v>1180</v>
      </c>
    </row>
    <row r="716" spans="1:7" x14ac:dyDescent="0.25">
      <c r="A716" s="2">
        <v>57</v>
      </c>
      <c r="B716" s="2" t="s">
        <v>1291</v>
      </c>
      <c r="C716" s="11" t="s">
        <v>1292</v>
      </c>
      <c r="D716" s="2" t="s">
        <v>9</v>
      </c>
      <c r="E716" s="2" t="s">
        <v>817</v>
      </c>
      <c r="F716" s="2" t="s">
        <v>818</v>
      </c>
      <c r="G716" s="2" t="s">
        <v>1180</v>
      </c>
    </row>
    <row r="717" spans="1:7" x14ac:dyDescent="0.25">
      <c r="A717" s="2">
        <v>58</v>
      </c>
      <c r="B717" s="2" t="s">
        <v>1293</v>
      </c>
      <c r="C717" s="11" t="s">
        <v>1294</v>
      </c>
      <c r="D717" s="2" t="s">
        <v>15</v>
      </c>
      <c r="E717" s="2" t="s">
        <v>817</v>
      </c>
      <c r="F717" s="2" t="s">
        <v>818</v>
      </c>
      <c r="G717" s="2" t="s">
        <v>1180</v>
      </c>
    </row>
    <row r="718" spans="1:7" x14ac:dyDescent="0.25">
      <c r="A718" s="2">
        <v>59</v>
      </c>
      <c r="B718" s="2" t="s">
        <v>1295</v>
      </c>
      <c r="C718" s="11" t="s">
        <v>1296</v>
      </c>
      <c r="D718" s="2" t="s">
        <v>15</v>
      </c>
      <c r="E718" s="2" t="s">
        <v>817</v>
      </c>
      <c r="F718" s="2" t="s">
        <v>818</v>
      </c>
      <c r="G718" s="2" t="s">
        <v>1180</v>
      </c>
    </row>
    <row r="719" spans="1:7" x14ac:dyDescent="0.25">
      <c r="A719" s="2">
        <v>60</v>
      </c>
      <c r="B719" s="2" t="s">
        <v>1297</v>
      </c>
      <c r="C719" s="11" t="s">
        <v>1298</v>
      </c>
      <c r="D719" s="2" t="s">
        <v>9</v>
      </c>
      <c r="E719" s="2" t="s">
        <v>817</v>
      </c>
      <c r="F719" s="2" t="s">
        <v>818</v>
      </c>
      <c r="G719" s="2" t="s">
        <v>1180</v>
      </c>
    </row>
    <row r="720" spans="1:7" x14ac:dyDescent="0.25">
      <c r="A720" s="2">
        <v>1</v>
      </c>
      <c r="B720" s="2" t="s">
        <v>1299</v>
      </c>
      <c r="C720" s="11" t="s">
        <v>1300</v>
      </c>
      <c r="D720" s="2" t="s">
        <v>15</v>
      </c>
      <c r="E720" s="2" t="s">
        <v>817</v>
      </c>
      <c r="F720" s="2" t="s">
        <v>1301</v>
      </c>
      <c r="G720" s="2" t="s">
        <v>1302</v>
      </c>
    </row>
    <row r="721" spans="1:7" x14ac:dyDescent="0.25">
      <c r="A721" s="2">
        <v>2</v>
      </c>
      <c r="B721" s="2" t="s">
        <v>1303</v>
      </c>
      <c r="C721" s="11" t="s">
        <v>1304</v>
      </c>
      <c r="D721" s="2" t="s">
        <v>9</v>
      </c>
      <c r="E721" s="2" t="s">
        <v>817</v>
      </c>
      <c r="F721" s="2" t="s">
        <v>1301</v>
      </c>
      <c r="G721" s="2" t="s">
        <v>1302</v>
      </c>
    </row>
    <row r="722" spans="1:7" x14ac:dyDescent="0.25">
      <c r="A722" s="2">
        <v>3</v>
      </c>
      <c r="B722" s="2" t="s">
        <v>1305</v>
      </c>
      <c r="C722" s="11" t="s">
        <v>1306</v>
      </c>
      <c r="D722" s="2" t="s">
        <v>9</v>
      </c>
      <c r="E722" s="2" t="s">
        <v>817</v>
      </c>
      <c r="F722" s="2" t="s">
        <v>1301</v>
      </c>
      <c r="G722" s="2" t="s">
        <v>1302</v>
      </c>
    </row>
    <row r="723" spans="1:7" x14ac:dyDescent="0.25">
      <c r="A723" s="2">
        <v>4</v>
      </c>
      <c r="B723" s="2" t="s">
        <v>1307</v>
      </c>
      <c r="C723" s="11" t="s">
        <v>1308</v>
      </c>
      <c r="D723" s="2" t="s">
        <v>15</v>
      </c>
      <c r="E723" s="2" t="s">
        <v>817</v>
      </c>
      <c r="F723" s="2" t="s">
        <v>1301</v>
      </c>
      <c r="G723" s="2" t="s">
        <v>1302</v>
      </c>
    </row>
    <row r="724" spans="1:7" x14ac:dyDescent="0.25">
      <c r="A724" s="2">
        <v>5</v>
      </c>
      <c r="B724" s="2" t="s">
        <v>1309</v>
      </c>
      <c r="C724" s="11" t="s">
        <v>1310</v>
      </c>
      <c r="D724" s="2" t="s">
        <v>15</v>
      </c>
      <c r="E724" s="2" t="s">
        <v>817</v>
      </c>
      <c r="F724" s="2" t="s">
        <v>1301</v>
      </c>
      <c r="G724" s="2" t="s">
        <v>1302</v>
      </c>
    </row>
    <row r="725" spans="1:7" x14ac:dyDescent="0.25">
      <c r="A725" s="2">
        <v>6</v>
      </c>
      <c r="B725" s="2" t="s">
        <v>1311</v>
      </c>
      <c r="C725" s="11" t="s">
        <v>1312</v>
      </c>
      <c r="D725" s="2" t="s">
        <v>9</v>
      </c>
      <c r="E725" s="2" t="s">
        <v>817</v>
      </c>
      <c r="F725" s="2" t="s">
        <v>1301</v>
      </c>
      <c r="G725" s="2" t="s">
        <v>1302</v>
      </c>
    </row>
    <row r="726" spans="1:7" x14ac:dyDescent="0.25">
      <c r="A726" s="2">
        <v>7</v>
      </c>
      <c r="B726" s="2" t="s">
        <v>1313</v>
      </c>
      <c r="C726" s="11" t="s">
        <v>1314</v>
      </c>
      <c r="D726" s="2" t="s">
        <v>15</v>
      </c>
      <c r="E726" s="2" t="s">
        <v>817</v>
      </c>
      <c r="F726" s="2" t="s">
        <v>1301</v>
      </c>
      <c r="G726" s="2" t="s">
        <v>1302</v>
      </c>
    </row>
    <row r="727" spans="1:7" x14ac:dyDescent="0.25">
      <c r="A727" s="2">
        <v>8</v>
      </c>
      <c r="B727" s="2" t="s">
        <v>1315</v>
      </c>
      <c r="C727" s="11" t="s">
        <v>1316</v>
      </c>
      <c r="D727" s="2" t="s">
        <v>9</v>
      </c>
      <c r="E727" s="2" t="s">
        <v>817</v>
      </c>
      <c r="F727" s="2" t="s">
        <v>1301</v>
      </c>
      <c r="G727" s="2" t="s">
        <v>1302</v>
      </c>
    </row>
    <row r="728" spans="1:7" x14ac:dyDescent="0.25">
      <c r="A728" s="2">
        <v>9</v>
      </c>
      <c r="B728" s="2" t="s">
        <v>1317</v>
      </c>
      <c r="C728" s="11" t="s">
        <v>1318</v>
      </c>
      <c r="D728" s="2" t="s">
        <v>9</v>
      </c>
      <c r="E728" s="2" t="s">
        <v>817</v>
      </c>
      <c r="F728" s="2" t="s">
        <v>1301</v>
      </c>
      <c r="G728" s="2" t="s">
        <v>1302</v>
      </c>
    </row>
    <row r="729" spans="1:7" x14ac:dyDescent="0.25">
      <c r="A729" s="2">
        <v>10</v>
      </c>
      <c r="B729" s="2" t="s">
        <v>1319</v>
      </c>
      <c r="C729" s="11" t="s">
        <v>1320</v>
      </c>
      <c r="D729" s="2" t="s">
        <v>9</v>
      </c>
      <c r="E729" s="2" t="s">
        <v>817</v>
      </c>
      <c r="F729" s="2" t="s">
        <v>1301</v>
      </c>
      <c r="G729" s="2" t="s">
        <v>1302</v>
      </c>
    </row>
    <row r="730" spans="1:7" x14ac:dyDescent="0.25">
      <c r="A730" s="2">
        <v>11</v>
      </c>
      <c r="B730" s="2" t="s">
        <v>1321</v>
      </c>
      <c r="C730" s="11" t="s">
        <v>1322</v>
      </c>
      <c r="D730" s="2" t="s">
        <v>15</v>
      </c>
      <c r="E730" s="2" t="s">
        <v>817</v>
      </c>
      <c r="F730" s="2" t="s">
        <v>1301</v>
      </c>
      <c r="G730" s="2" t="s">
        <v>1302</v>
      </c>
    </row>
    <row r="731" spans="1:7" x14ac:dyDescent="0.25">
      <c r="A731" s="2">
        <v>12</v>
      </c>
      <c r="B731" s="2" t="s">
        <v>1323</v>
      </c>
      <c r="C731" s="11" t="s">
        <v>1324</v>
      </c>
      <c r="D731" s="2" t="s">
        <v>9</v>
      </c>
      <c r="E731" s="2" t="s">
        <v>817</v>
      </c>
      <c r="F731" s="2" t="s">
        <v>1301</v>
      </c>
      <c r="G731" s="2" t="s">
        <v>1302</v>
      </c>
    </row>
    <row r="732" spans="1:7" x14ac:dyDescent="0.25">
      <c r="A732" s="2">
        <v>13</v>
      </c>
      <c r="B732" s="2" t="s">
        <v>1325</v>
      </c>
      <c r="C732" s="11" t="s">
        <v>1326</v>
      </c>
      <c r="D732" s="2" t="s">
        <v>9</v>
      </c>
      <c r="E732" s="2" t="s">
        <v>817</v>
      </c>
      <c r="F732" s="2" t="s">
        <v>1301</v>
      </c>
      <c r="G732" s="2" t="s">
        <v>1302</v>
      </c>
    </row>
    <row r="733" spans="1:7" x14ac:dyDescent="0.25">
      <c r="A733" s="2">
        <v>14</v>
      </c>
      <c r="B733" s="2" t="s">
        <v>1327</v>
      </c>
      <c r="C733" s="11" t="s">
        <v>1328</v>
      </c>
      <c r="D733" s="2" t="s">
        <v>9</v>
      </c>
      <c r="E733" s="2" t="s">
        <v>817</v>
      </c>
      <c r="F733" s="2" t="s">
        <v>1301</v>
      </c>
      <c r="G733" s="2" t="s">
        <v>1302</v>
      </c>
    </row>
    <row r="734" spans="1:7" x14ac:dyDescent="0.25">
      <c r="A734" s="2">
        <v>15</v>
      </c>
      <c r="B734" s="2" t="s">
        <v>1329</v>
      </c>
      <c r="C734" s="11" t="s">
        <v>1330</v>
      </c>
      <c r="D734" s="2" t="s">
        <v>9</v>
      </c>
      <c r="E734" s="2" t="s">
        <v>817</v>
      </c>
      <c r="F734" s="2" t="s">
        <v>1301</v>
      </c>
      <c r="G734" s="2" t="s">
        <v>1302</v>
      </c>
    </row>
    <row r="735" spans="1:7" x14ac:dyDescent="0.25">
      <c r="A735" s="2">
        <v>16</v>
      </c>
      <c r="B735" s="2" t="s">
        <v>1331</v>
      </c>
      <c r="C735" s="11" t="s">
        <v>1332</v>
      </c>
      <c r="D735" s="2" t="s">
        <v>9</v>
      </c>
      <c r="E735" s="2" t="s">
        <v>817</v>
      </c>
      <c r="F735" s="2" t="s">
        <v>1301</v>
      </c>
      <c r="G735" s="2" t="s">
        <v>1302</v>
      </c>
    </row>
    <row r="736" spans="1:7" x14ac:dyDescent="0.25">
      <c r="A736" s="2">
        <v>17</v>
      </c>
      <c r="B736" s="2" t="s">
        <v>1333</v>
      </c>
      <c r="C736" s="11" t="s">
        <v>1334</v>
      </c>
      <c r="D736" s="2" t="s">
        <v>15</v>
      </c>
      <c r="E736" s="2" t="s">
        <v>817</v>
      </c>
      <c r="F736" s="2" t="s">
        <v>1301</v>
      </c>
      <c r="G736" s="2" t="s">
        <v>1302</v>
      </c>
    </row>
    <row r="737" spans="1:7" x14ac:dyDescent="0.25">
      <c r="A737" s="2">
        <v>18</v>
      </c>
      <c r="B737" s="2" t="s">
        <v>1335</v>
      </c>
      <c r="C737" s="11" t="s">
        <v>1336</v>
      </c>
      <c r="D737" s="2" t="s">
        <v>9</v>
      </c>
      <c r="E737" s="2" t="s">
        <v>817</v>
      </c>
      <c r="F737" s="2" t="s">
        <v>1301</v>
      </c>
      <c r="G737" s="2" t="s">
        <v>1302</v>
      </c>
    </row>
    <row r="738" spans="1:7" x14ac:dyDescent="0.25">
      <c r="A738" s="2">
        <v>19</v>
      </c>
      <c r="B738" s="2" t="s">
        <v>1337</v>
      </c>
      <c r="C738" s="11" t="s">
        <v>1338</v>
      </c>
      <c r="D738" s="2" t="s">
        <v>9</v>
      </c>
      <c r="E738" s="2" t="s">
        <v>817</v>
      </c>
      <c r="F738" s="2" t="s">
        <v>1301</v>
      </c>
      <c r="G738" s="2" t="s">
        <v>1302</v>
      </c>
    </row>
    <row r="739" spans="1:7" x14ac:dyDescent="0.25">
      <c r="A739" s="2">
        <v>20</v>
      </c>
      <c r="B739" s="2" t="s">
        <v>1339</v>
      </c>
      <c r="C739" s="11" t="s">
        <v>1340</v>
      </c>
      <c r="D739" s="2" t="s">
        <v>15</v>
      </c>
      <c r="E739" s="2" t="s">
        <v>817</v>
      </c>
      <c r="F739" s="2" t="s">
        <v>1301</v>
      </c>
      <c r="G739" s="2" t="s">
        <v>1302</v>
      </c>
    </row>
    <row r="740" spans="1:7" x14ac:dyDescent="0.25">
      <c r="A740" s="2">
        <v>21</v>
      </c>
      <c r="B740" s="2" t="s">
        <v>1341</v>
      </c>
      <c r="C740" s="11" t="s">
        <v>1342</v>
      </c>
      <c r="D740" s="2" t="s">
        <v>9</v>
      </c>
      <c r="E740" s="2" t="s">
        <v>817</v>
      </c>
      <c r="F740" s="2" t="s">
        <v>1301</v>
      </c>
      <c r="G740" s="2" t="s">
        <v>1302</v>
      </c>
    </row>
    <row r="741" spans="1:7" x14ac:dyDescent="0.25">
      <c r="A741" s="2">
        <v>22</v>
      </c>
      <c r="B741" s="2" t="s">
        <v>1343</v>
      </c>
      <c r="C741" s="11" t="s">
        <v>1344</v>
      </c>
      <c r="D741" s="2" t="s">
        <v>9</v>
      </c>
      <c r="E741" s="2" t="s">
        <v>817</v>
      </c>
      <c r="F741" s="2" t="s">
        <v>1301</v>
      </c>
      <c r="G741" s="2" t="s">
        <v>1302</v>
      </c>
    </row>
    <row r="742" spans="1:7" x14ac:dyDescent="0.25">
      <c r="A742" s="2">
        <v>23</v>
      </c>
      <c r="B742" s="2" t="s">
        <v>1345</v>
      </c>
      <c r="C742" s="11" t="s">
        <v>1346</v>
      </c>
      <c r="D742" s="2" t="s">
        <v>9</v>
      </c>
      <c r="E742" s="2" t="s">
        <v>817</v>
      </c>
      <c r="F742" s="2" t="s">
        <v>1301</v>
      </c>
      <c r="G742" s="2" t="s">
        <v>1302</v>
      </c>
    </row>
    <row r="743" spans="1:7" x14ac:dyDescent="0.25">
      <c r="A743" s="2">
        <v>24</v>
      </c>
      <c r="B743" s="2" t="s">
        <v>1347</v>
      </c>
      <c r="C743" s="11" t="s">
        <v>1348</v>
      </c>
      <c r="D743" s="2" t="s">
        <v>15</v>
      </c>
      <c r="E743" s="2" t="s">
        <v>817</v>
      </c>
      <c r="F743" s="2" t="s">
        <v>1301</v>
      </c>
      <c r="G743" s="2" t="s">
        <v>1302</v>
      </c>
    </row>
    <row r="744" spans="1:7" x14ac:dyDescent="0.25">
      <c r="A744" s="2">
        <v>25</v>
      </c>
      <c r="B744" s="2" t="s">
        <v>1349</v>
      </c>
      <c r="C744" s="11" t="s">
        <v>1350</v>
      </c>
      <c r="D744" s="2" t="s">
        <v>9</v>
      </c>
      <c r="E744" s="2" t="s">
        <v>817</v>
      </c>
      <c r="F744" s="2" t="s">
        <v>1301</v>
      </c>
      <c r="G744" s="2" t="s">
        <v>1302</v>
      </c>
    </row>
    <row r="745" spans="1:7" x14ac:dyDescent="0.25">
      <c r="A745" s="2">
        <v>26</v>
      </c>
      <c r="B745" s="2" t="s">
        <v>1351</v>
      </c>
      <c r="C745" s="11" t="s">
        <v>1352</v>
      </c>
      <c r="D745" s="2" t="s">
        <v>9</v>
      </c>
      <c r="E745" s="2" t="s">
        <v>817</v>
      </c>
      <c r="F745" s="2" t="s">
        <v>1301</v>
      </c>
      <c r="G745" s="2" t="s">
        <v>1302</v>
      </c>
    </row>
    <row r="746" spans="1:7" x14ac:dyDescent="0.25">
      <c r="A746" s="2">
        <v>27</v>
      </c>
      <c r="B746" s="2" t="s">
        <v>1353</v>
      </c>
      <c r="C746" s="11" t="s">
        <v>1354</v>
      </c>
      <c r="D746" s="2" t="s">
        <v>15</v>
      </c>
      <c r="E746" s="2" t="s">
        <v>817</v>
      </c>
      <c r="F746" s="2" t="s">
        <v>1301</v>
      </c>
      <c r="G746" s="2" t="s">
        <v>1302</v>
      </c>
    </row>
    <row r="747" spans="1:7" x14ac:dyDescent="0.25">
      <c r="A747" s="2">
        <v>28</v>
      </c>
      <c r="B747" s="2" t="s">
        <v>1355</v>
      </c>
      <c r="C747" s="11" t="s">
        <v>1356</v>
      </c>
      <c r="D747" s="2" t="s">
        <v>9</v>
      </c>
      <c r="E747" s="2" t="s">
        <v>817</v>
      </c>
      <c r="F747" s="2" t="s">
        <v>1301</v>
      </c>
      <c r="G747" s="2" t="s">
        <v>1302</v>
      </c>
    </row>
    <row r="748" spans="1:7" x14ac:dyDescent="0.25">
      <c r="A748" s="2">
        <v>29</v>
      </c>
      <c r="B748" s="2" t="s">
        <v>1357</v>
      </c>
      <c r="C748" s="11" t="s">
        <v>1358</v>
      </c>
      <c r="D748" s="2" t="s">
        <v>9</v>
      </c>
      <c r="E748" s="2" t="s">
        <v>817</v>
      </c>
      <c r="F748" s="2" t="s">
        <v>1301</v>
      </c>
      <c r="G748" s="2" t="s">
        <v>1302</v>
      </c>
    </row>
    <row r="749" spans="1:7" x14ac:dyDescent="0.25">
      <c r="A749" s="2">
        <v>30</v>
      </c>
      <c r="B749" s="2" t="s">
        <v>1359</v>
      </c>
      <c r="C749" s="11" t="s">
        <v>1360</v>
      </c>
      <c r="D749" s="2" t="s">
        <v>9</v>
      </c>
      <c r="E749" s="2" t="s">
        <v>817</v>
      </c>
      <c r="F749" s="2" t="s">
        <v>1301</v>
      </c>
      <c r="G749" s="2" t="s">
        <v>1302</v>
      </c>
    </row>
    <row r="750" spans="1:7" x14ac:dyDescent="0.25">
      <c r="A750" s="2">
        <v>31</v>
      </c>
      <c r="B750" s="2" t="s">
        <v>1361</v>
      </c>
      <c r="C750" s="11" t="s">
        <v>1362</v>
      </c>
      <c r="D750" s="2" t="s">
        <v>15</v>
      </c>
      <c r="E750" s="2" t="s">
        <v>817</v>
      </c>
      <c r="F750" s="2" t="s">
        <v>1301</v>
      </c>
      <c r="G750" s="2" t="s">
        <v>1302</v>
      </c>
    </row>
    <row r="751" spans="1:7" x14ac:dyDescent="0.25">
      <c r="A751" s="2">
        <v>32</v>
      </c>
      <c r="B751" s="2" t="s">
        <v>1363</v>
      </c>
      <c r="C751" s="11" t="s">
        <v>1364</v>
      </c>
      <c r="D751" s="2" t="s">
        <v>9</v>
      </c>
      <c r="E751" s="2" t="s">
        <v>817</v>
      </c>
      <c r="F751" s="2" t="s">
        <v>1301</v>
      </c>
      <c r="G751" s="2" t="s">
        <v>1302</v>
      </c>
    </row>
    <row r="752" spans="1:7" x14ac:dyDescent="0.25">
      <c r="A752" s="2">
        <v>33</v>
      </c>
      <c r="B752" s="2" t="s">
        <v>1365</v>
      </c>
      <c r="C752" s="11" t="s">
        <v>1366</v>
      </c>
      <c r="D752" s="2" t="s">
        <v>9</v>
      </c>
      <c r="E752" s="2" t="s">
        <v>817</v>
      </c>
      <c r="F752" s="2" t="s">
        <v>1301</v>
      </c>
      <c r="G752" s="2" t="s">
        <v>1302</v>
      </c>
    </row>
    <row r="753" spans="1:7" x14ac:dyDescent="0.25">
      <c r="A753" s="2">
        <v>34</v>
      </c>
      <c r="B753" s="2" t="s">
        <v>1367</v>
      </c>
      <c r="C753" s="11" t="s">
        <v>1368</v>
      </c>
      <c r="D753" s="2" t="s">
        <v>15</v>
      </c>
      <c r="E753" s="2" t="s">
        <v>817</v>
      </c>
      <c r="F753" s="2" t="s">
        <v>1301</v>
      </c>
      <c r="G753" s="2" t="s">
        <v>1302</v>
      </c>
    </row>
    <row r="754" spans="1:7" x14ac:dyDescent="0.25">
      <c r="A754" s="2">
        <v>35</v>
      </c>
      <c r="B754" s="2" t="s">
        <v>1369</v>
      </c>
      <c r="C754" s="11" t="s">
        <v>1370</v>
      </c>
      <c r="D754" s="2" t="s">
        <v>9</v>
      </c>
      <c r="E754" s="2" t="s">
        <v>817</v>
      </c>
      <c r="F754" s="2" t="s">
        <v>1301</v>
      </c>
      <c r="G754" s="2" t="s">
        <v>1302</v>
      </c>
    </row>
    <row r="755" spans="1:7" x14ac:dyDescent="0.25">
      <c r="A755" s="2">
        <v>36</v>
      </c>
      <c r="B755" s="2" t="s">
        <v>1371</v>
      </c>
      <c r="C755" s="11" t="s">
        <v>1372</v>
      </c>
      <c r="D755" s="2" t="s">
        <v>15</v>
      </c>
      <c r="E755" s="2" t="s">
        <v>817</v>
      </c>
      <c r="F755" s="2" t="s">
        <v>1301</v>
      </c>
      <c r="G755" s="2" t="s">
        <v>1302</v>
      </c>
    </row>
    <row r="756" spans="1:7" x14ac:dyDescent="0.25">
      <c r="A756" s="2">
        <v>37</v>
      </c>
      <c r="B756" s="2" t="s">
        <v>1373</v>
      </c>
      <c r="C756" s="11" t="s">
        <v>1374</v>
      </c>
      <c r="D756" s="2" t="s">
        <v>9</v>
      </c>
      <c r="E756" s="2" t="s">
        <v>817</v>
      </c>
      <c r="F756" s="2" t="s">
        <v>1301</v>
      </c>
      <c r="G756" s="2" t="s">
        <v>1302</v>
      </c>
    </row>
    <row r="757" spans="1:7" x14ac:dyDescent="0.25">
      <c r="A757" s="2">
        <v>38</v>
      </c>
      <c r="B757" s="2" t="s">
        <v>1375</v>
      </c>
      <c r="C757" s="11" t="s">
        <v>1376</v>
      </c>
      <c r="D757" s="2" t="s">
        <v>9</v>
      </c>
      <c r="E757" s="2" t="s">
        <v>817</v>
      </c>
      <c r="F757" s="2" t="s">
        <v>1301</v>
      </c>
      <c r="G757" s="2" t="s">
        <v>1302</v>
      </c>
    </row>
    <row r="758" spans="1:7" x14ac:dyDescent="0.25">
      <c r="A758" s="2">
        <v>39</v>
      </c>
      <c r="B758" s="2" t="s">
        <v>1377</v>
      </c>
      <c r="C758" s="11" t="s">
        <v>1378</v>
      </c>
      <c r="D758" s="2" t="s">
        <v>9</v>
      </c>
      <c r="E758" s="2" t="s">
        <v>817</v>
      </c>
      <c r="F758" s="2" t="s">
        <v>1301</v>
      </c>
      <c r="G758" s="2" t="s">
        <v>1302</v>
      </c>
    </row>
    <row r="759" spans="1:7" x14ac:dyDescent="0.25">
      <c r="A759" s="2">
        <v>40</v>
      </c>
      <c r="B759" s="2" t="s">
        <v>1379</v>
      </c>
      <c r="C759" s="11" t="s">
        <v>1380</v>
      </c>
      <c r="D759" s="2" t="s">
        <v>15</v>
      </c>
      <c r="E759" s="2" t="s">
        <v>817</v>
      </c>
      <c r="F759" s="2" t="s">
        <v>1301</v>
      </c>
      <c r="G759" s="2" t="s">
        <v>1302</v>
      </c>
    </row>
    <row r="760" spans="1:7" x14ac:dyDescent="0.25">
      <c r="A760" s="2">
        <v>41</v>
      </c>
      <c r="B760" s="2" t="s">
        <v>1381</v>
      </c>
      <c r="C760" s="11" t="s">
        <v>1382</v>
      </c>
      <c r="D760" s="2" t="s">
        <v>15</v>
      </c>
      <c r="E760" s="2" t="s">
        <v>817</v>
      </c>
      <c r="F760" s="2" t="s">
        <v>1301</v>
      </c>
      <c r="G760" s="2" t="s">
        <v>1302</v>
      </c>
    </row>
    <row r="761" spans="1:7" x14ac:dyDescent="0.25">
      <c r="A761" s="2">
        <v>42</v>
      </c>
      <c r="B761" s="2" t="s">
        <v>1383</v>
      </c>
      <c r="C761" s="11" t="s">
        <v>1384</v>
      </c>
      <c r="D761" s="2" t="s">
        <v>15</v>
      </c>
      <c r="E761" s="2" t="s">
        <v>817</v>
      </c>
      <c r="F761" s="2" t="s">
        <v>1301</v>
      </c>
      <c r="G761" s="2" t="s">
        <v>1302</v>
      </c>
    </row>
    <row r="762" spans="1:7" x14ac:dyDescent="0.25">
      <c r="A762" s="2">
        <v>43</v>
      </c>
      <c r="B762" s="3" t="s">
        <v>1385</v>
      </c>
      <c r="C762" s="11" t="s">
        <v>1386</v>
      </c>
      <c r="D762" s="3" t="s">
        <v>9</v>
      </c>
      <c r="E762" s="2" t="s">
        <v>817</v>
      </c>
      <c r="F762" s="2" t="s">
        <v>1301</v>
      </c>
      <c r="G762" s="2" t="s">
        <v>1302</v>
      </c>
    </row>
    <row r="763" spans="1:7" x14ac:dyDescent="0.25">
      <c r="A763" s="2">
        <v>44</v>
      </c>
      <c r="B763" s="2" t="s">
        <v>1387</v>
      </c>
      <c r="C763" s="11" t="s">
        <v>1388</v>
      </c>
      <c r="D763" s="2" t="s">
        <v>15</v>
      </c>
      <c r="E763" s="2" t="s">
        <v>817</v>
      </c>
      <c r="F763" s="2" t="s">
        <v>1301</v>
      </c>
      <c r="G763" s="2" t="s">
        <v>1302</v>
      </c>
    </row>
    <row r="764" spans="1:7" x14ac:dyDescent="0.25">
      <c r="A764" s="2">
        <v>45</v>
      </c>
      <c r="B764" s="2" t="s">
        <v>1389</v>
      </c>
      <c r="C764" s="11" t="s">
        <v>1390</v>
      </c>
      <c r="D764" s="2" t="s">
        <v>15</v>
      </c>
      <c r="E764" s="2" t="s">
        <v>817</v>
      </c>
      <c r="F764" s="2" t="s">
        <v>1301</v>
      </c>
      <c r="G764" s="2" t="s">
        <v>1302</v>
      </c>
    </row>
    <row r="765" spans="1:7" x14ac:dyDescent="0.25">
      <c r="A765" s="2">
        <v>46</v>
      </c>
      <c r="B765" s="2" t="s">
        <v>1391</v>
      </c>
      <c r="C765" s="11" t="s">
        <v>1392</v>
      </c>
      <c r="D765" s="2" t="s">
        <v>15</v>
      </c>
      <c r="E765" s="2" t="s">
        <v>817</v>
      </c>
      <c r="F765" s="2" t="s">
        <v>1301</v>
      </c>
      <c r="G765" s="2" t="s">
        <v>1302</v>
      </c>
    </row>
    <row r="766" spans="1:7" x14ac:dyDescent="0.25">
      <c r="A766" s="2">
        <v>47</v>
      </c>
      <c r="B766" s="2" t="s">
        <v>1393</v>
      </c>
      <c r="C766" s="11" t="s">
        <v>1394</v>
      </c>
      <c r="D766" s="2" t="s">
        <v>9</v>
      </c>
      <c r="E766" s="2" t="s">
        <v>817</v>
      </c>
      <c r="F766" s="2" t="s">
        <v>1301</v>
      </c>
      <c r="G766" s="2" t="s">
        <v>1302</v>
      </c>
    </row>
    <row r="767" spans="1:7" x14ac:dyDescent="0.25">
      <c r="A767" s="2">
        <v>48</v>
      </c>
      <c r="B767" s="2" t="s">
        <v>1395</v>
      </c>
      <c r="C767" s="11" t="s">
        <v>1396</v>
      </c>
      <c r="D767" s="2" t="s">
        <v>15</v>
      </c>
      <c r="E767" s="2" t="s">
        <v>817</v>
      </c>
      <c r="F767" s="2" t="s">
        <v>1301</v>
      </c>
      <c r="G767" s="2" t="s">
        <v>1302</v>
      </c>
    </row>
    <row r="768" spans="1:7" x14ac:dyDescent="0.25">
      <c r="A768" s="2">
        <v>49</v>
      </c>
      <c r="B768" s="2" t="s">
        <v>1397</v>
      </c>
      <c r="C768" s="11" t="s">
        <v>1398</v>
      </c>
      <c r="D768" s="2" t="s">
        <v>15</v>
      </c>
      <c r="E768" s="2" t="s">
        <v>817</v>
      </c>
      <c r="F768" s="2" t="s">
        <v>1301</v>
      </c>
      <c r="G768" s="2" t="s">
        <v>1302</v>
      </c>
    </row>
    <row r="769" spans="1:7" x14ac:dyDescent="0.25">
      <c r="A769" s="2">
        <v>50</v>
      </c>
      <c r="B769" s="2" t="s">
        <v>1399</v>
      </c>
      <c r="C769" s="11" t="s">
        <v>1400</v>
      </c>
      <c r="D769" s="2" t="s">
        <v>9</v>
      </c>
      <c r="E769" s="2" t="s">
        <v>817</v>
      </c>
      <c r="F769" s="2" t="s">
        <v>1301</v>
      </c>
      <c r="G769" s="2" t="s">
        <v>1302</v>
      </c>
    </row>
    <row r="770" spans="1:7" x14ac:dyDescent="0.25">
      <c r="A770" s="2">
        <v>51</v>
      </c>
      <c r="B770" s="2" t="s">
        <v>1401</v>
      </c>
      <c r="C770" s="11" t="s">
        <v>1402</v>
      </c>
      <c r="D770" s="2" t="s">
        <v>9</v>
      </c>
      <c r="E770" s="2" t="s">
        <v>817</v>
      </c>
      <c r="F770" s="2" t="s">
        <v>1301</v>
      </c>
      <c r="G770" s="2" t="s">
        <v>1302</v>
      </c>
    </row>
    <row r="771" spans="1:7" x14ac:dyDescent="0.25">
      <c r="A771" s="2">
        <v>52</v>
      </c>
      <c r="B771" s="2" t="s">
        <v>1403</v>
      </c>
      <c r="C771" s="11" t="s">
        <v>1404</v>
      </c>
      <c r="D771" s="2" t="s">
        <v>15</v>
      </c>
      <c r="E771" s="2" t="s">
        <v>817</v>
      </c>
      <c r="F771" s="2" t="s">
        <v>1301</v>
      </c>
      <c r="G771" s="2" t="s">
        <v>1302</v>
      </c>
    </row>
    <row r="772" spans="1:7" x14ac:dyDescent="0.25">
      <c r="A772" s="2">
        <v>53</v>
      </c>
      <c r="B772" s="2" t="s">
        <v>1405</v>
      </c>
      <c r="C772" s="11" t="s">
        <v>1406</v>
      </c>
      <c r="D772" s="2" t="s">
        <v>15</v>
      </c>
      <c r="E772" s="2" t="s">
        <v>817</v>
      </c>
      <c r="F772" s="2" t="s">
        <v>1301</v>
      </c>
      <c r="G772" s="2" t="s">
        <v>1302</v>
      </c>
    </row>
    <row r="773" spans="1:7" x14ac:dyDescent="0.25">
      <c r="A773" s="2">
        <v>54</v>
      </c>
      <c r="B773" s="2" t="s">
        <v>1407</v>
      </c>
      <c r="C773" s="11" t="s">
        <v>1408</v>
      </c>
      <c r="D773" s="2" t="s">
        <v>15</v>
      </c>
      <c r="E773" s="2" t="s">
        <v>817</v>
      </c>
      <c r="F773" s="2" t="s">
        <v>1301</v>
      </c>
      <c r="G773" s="2" t="s">
        <v>1302</v>
      </c>
    </row>
    <row r="774" spans="1:7" x14ac:dyDescent="0.25">
      <c r="A774" s="2">
        <v>1</v>
      </c>
      <c r="B774" s="2" t="s">
        <v>1409</v>
      </c>
      <c r="C774" s="11" t="s">
        <v>1410</v>
      </c>
      <c r="D774" s="2" t="s">
        <v>15</v>
      </c>
      <c r="E774" s="2" t="s">
        <v>817</v>
      </c>
      <c r="F774" s="2" t="s">
        <v>1301</v>
      </c>
      <c r="G774" s="2" t="s">
        <v>1411</v>
      </c>
    </row>
    <row r="775" spans="1:7" x14ac:dyDescent="0.25">
      <c r="A775" s="2">
        <v>2</v>
      </c>
      <c r="B775" s="2" t="s">
        <v>1412</v>
      </c>
      <c r="C775" s="11" t="s">
        <v>1413</v>
      </c>
      <c r="D775" s="2" t="s">
        <v>15</v>
      </c>
      <c r="E775" s="2" t="s">
        <v>817</v>
      </c>
      <c r="F775" s="2" t="s">
        <v>1301</v>
      </c>
      <c r="G775" s="2" t="s">
        <v>1411</v>
      </c>
    </row>
    <row r="776" spans="1:7" x14ac:dyDescent="0.25">
      <c r="A776" s="2">
        <v>3</v>
      </c>
      <c r="B776" s="2" t="s">
        <v>1414</v>
      </c>
      <c r="C776" s="11" t="s">
        <v>1415</v>
      </c>
      <c r="D776" s="2" t="s">
        <v>9</v>
      </c>
      <c r="E776" s="2" t="s">
        <v>817</v>
      </c>
      <c r="F776" s="2" t="s">
        <v>1301</v>
      </c>
      <c r="G776" s="2" t="s">
        <v>1411</v>
      </c>
    </row>
    <row r="777" spans="1:7" x14ac:dyDescent="0.25">
      <c r="A777" s="2">
        <v>4</v>
      </c>
      <c r="B777" s="2" t="s">
        <v>1416</v>
      </c>
      <c r="C777" s="11" t="s">
        <v>1417</v>
      </c>
      <c r="D777" s="2" t="s">
        <v>15</v>
      </c>
      <c r="E777" s="2" t="s">
        <v>817</v>
      </c>
      <c r="F777" s="2" t="s">
        <v>1301</v>
      </c>
      <c r="G777" s="2" t="s">
        <v>1411</v>
      </c>
    </row>
    <row r="778" spans="1:7" x14ac:dyDescent="0.25">
      <c r="A778" s="2">
        <v>5</v>
      </c>
      <c r="B778" s="2" t="s">
        <v>1418</v>
      </c>
      <c r="C778" s="11" t="s">
        <v>1419</v>
      </c>
      <c r="D778" s="2" t="s">
        <v>9</v>
      </c>
      <c r="E778" s="2" t="s">
        <v>817</v>
      </c>
      <c r="F778" s="2" t="s">
        <v>1301</v>
      </c>
      <c r="G778" s="2" t="s">
        <v>1411</v>
      </c>
    </row>
    <row r="779" spans="1:7" x14ac:dyDescent="0.25">
      <c r="A779" s="2">
        <v>6</v>
      </c>
      <c r="B779" s="2" t="s">
        <v>1420</v>
      </c>
      <c r="C779" s="11" t="s">
        <v>1421</v>
      </c>
      <c r="D779" s="2" t="s">
        <v>9</v>
      </c>
      <c r="E779" s="2" t="s">
        <v>817</v>
      </c>
      <c r="F779" s="2" t="s">
        <v>1301</v>
      </c>
      <c r="G779" s="2" t="s">
        <v>1411</v>
      </c>
    </row>
    <row r="780" spans="1:7" x14ac:dyDescent="0.25">
      <c r="A780" s="2">
        <v>7</v>
      </c>
      <c r="B780" s="2" t="s">
        <v>1422</v>
      </c>
      <c r="C780" s="11" t="s">
        <v>1423</v>
      </c>
      <c r="D780" s="2" t="s">
        <v>9</v>
      </c>
      <c r="E780" s="2" t="s">
        <v>817</v>
      </c>
      <c r="F780" s="2" t="s">
        <v>1301</v>
      </c>
      <c r="G780" s="2" t="s">
        <v>1411</v>
      </c>
    </row>
    <row r="781" spans="1:7" x14ac:dyDescent="0.25">
      <c r="A781" s="2">
        <v>8</v>
      </c>
      <c r="B781" s="2" t="s">
        <v>1424</v>
      </c>
      <c r="C781" s="11" t="s">
        <v>1425</v>
      </c>
      <c r="D781" s="2" t="s">
        <v>15</v>
      </c>
      <c r="E781" s="2" t="s">
        <v>817</v>
      </c>
      <c r="F781" s="2" t="s">
        <v>1301</v>
      </c>
      <c r="G781" s="2" t="s">
        <v>1411</v>
      </c>
    </row>
    <row r="782" spans="1:7" x14ac:dyDescent="0.25">
      <c r="A782" s="2">
        <v>9</v>
      </c>
      <c r="B782" s="2" t="s">
        <v>1426</v>
      </c>
      <c r="C782" s="11" t="s">
        <v>1427</v>
      </c>
      <c r="D782" s="2" t="s">
        <v>15</v>
      </c>
      <c r="E782" s="2" t="s">
        <v>817</v>
      </c>
      <c r="F782" s="2" t="s">
        <v>1301</v>
      </c>
      <c r="G782" s="2" t="s">
        <v>1411</v>
      </c>
    </row>
    <row r="783" spans="1:7" x14ac:dyDescent="0.25">
      <c r="A783" s="2">
        <v>10</v>
      </c>
      <c r="B783" s="2" t="s">
        <v>1428</v>
      </c>
      <c r="C783" s="11" t="s">
        <v>1429</v>
      </c>
      <c r="D783" s="2" t="s">
        <v>15</v>
      </c>
      <c r="E783" s="2" t="s">
        <v>817</v>
      </c>
      <c r="F783" s="2" t="s">
        <v>1301</v>
      </c>
      <c r="G783" s="2" t="s">
        <v>1411</v>
      </c>
    </row>
    <row r="784" spans="1:7" x14ac:dyDescent="0.25">
      <c r="A784" s="2">
        <v>11</v>
      </c>
      <c r="B784" s="2" t="s">
        <v>1430</v>
      </c>
      <c r="C784" s="11" t="s">
        <v>1431</v>
      </c>
      <c r="D784" s="2" t="s">
        <v>15</v>
      </c>
      <c r="E784" s="2" t="s">
        <v>817</v>
      </c>
      <c r="F784" s="2" t="s">
        <v>1301</v>
      </c>
      <c r="G784" s="2" t="s">
        <v>1411</v>
      </c>
    </row>
    <row r="785" spans="1:7" x14ac:dyDescent="0.25">
      <c r="A785" s="2">
        <v>12</v>
      </c>
      <c r="B785" s="2" t="s">
        <v>1432</v>
      </c>
      <c r="C785" s="11" t="s">
        <v>1433</v>
      </c>
      <c r="D785" s="2" t="s">
        <v>9</v>
      </c>
      <c r="E785" s="2" t="s">
        <v>817</v>
      </c>
      <c r="F785" s="2" t="s">
        <v>1301</v>
      </c>
      <c r="G785" s="2" t="s">
        <v>1411</v>
      </c>
    </row>
    <row r="786" spans="1:7" x14ac:dyDescent="0.25">
      <c r="A786" s="2">
        <v>13</v>
      </c>
      <c r="B786" s="2" t="s">
        <v>1434</v>
      </c>
      <c r="C786" s="11" t="s">
        <v>1435</v>
      </c>
      <c r="D786" s="2" t="s">
        <v>9</v>
      </c>
      <c r="E786" s="2" t="s">
        <v>817</v>
      </c>
      <c r="F786" s="2" t="s">
        <v>1301</v>
      </c>
      <c r="G786" s="2" t="s">
        <v>1411</v>
      </c>
    </row>
    <row r="787" spans="1:7" x14ac:dyDescent="0.25">
      <c r="A787" s="2">
        <v>14</v>
      </c>
      <c r="B787" s="2" t="s">
        <v>1436</v>
      </c>
      <c r="C787" s="11" t="s">
        <v>1437</v>
      </c>
      <c r="D787" s="2" t="s">
        <v>9</v>
      </c>
      <c r="E787" s="2" t="s">
        <v>817</v>
      </c>
      <c r="F787" s="2" t="s">
        <v>1301</v>
      </c>
      <c r="G787" s="2" t="s">
        <v>1411</v>
      </c>
    </row>
    <row r="788" spans="1:7" x14ac:dyDescent="0.25">
      <c r="A788" s="2">
        <v>15</v>
      </c>
      <c r="B788" s="2" t="s">
        <v>1438</v>
      </c>
      <c r="C788" s="11" t="s">
        <v>1439</v>
      </c>
      <c r="D788" s="2" t="s">
        <v>9</v>
      </c>
      <c r="E788" s="2" t="s">
        <v>817</v>
      </c>
      <c r="F788" s="2" t="s">
        <v>1301</v>
      </c>
      <c r="G788" s="2" t="s">
        <v>1411</v>
      </c>
    </row>
    <row r="789" spans="1:7" x14ac:dyDescent="0.25">
      <c r="A789" s="2">
        <v>16</v>
      </c>
      <c r="B789" s="2" t="s">
        <v>1440</v>
      </c>
      <c r="C789" s="11" t="s">
        <v>1441</v>
      </c>
      <c r="D789" s="2" t="s">
        <v>15</v>
      </c>
      <c r="E789" s="2" t="s">
        <v>817</v>
      </c>
      <c r="F789" s="2" t="s">
        <v>1301</v>
      </c>
      <c r="G789" s="2" t="s">
        <v>1411</v>
      </c>
    </row>
    <row r="790" spans="1:7" x14ac:dyDescent="0.25">
      <c r="A790" s="2">
        <v>17</v>
      </c>
      <c r="B790" s="2" t="s">
        <v>1442</v>
      </c>
      <c r="C790" s="11" t="s">
        <v>1443</v>
      </c>
      <c r="D790" s="2" t="s">
        <v>9</v>
      </c>
      <c r="E790" s="2" t="s">
        <v>817</v>
      </c>
      <c r="F790" s="2" t="s">
        <v>1301</v>
      </c>
      <c r="G790" s="2" t="s">
        <v>1411</v>
      </c>
    </row>
    <row r="791" spans="1:7" x14ac:dyDescent="0.25">
      <c r="A791" s="2">
        <v>18</v>
      </c>
      <c r="B791" s="2" t="s">
        <v>1444</v>
      </c>
      <c r="C791" s="11" t="s">
        <v>1445</v>
      </c>
      <c r="D791" s="2" t="s">
        <v>9</v>
      </c>
      <c r="E791" s="2" t="s">
        <v>817</v>
      </c>
      <c r="F791" s="2" t="s">
        <v>1301</v>
      </c>
      <c r="G791" s="2" t="s">
        <v>1411</v>
      </c>
    </row>
    <row r="792" spans="1:7" x14ac:dyDescent="0.25">
      <c r="A792" s="2">
        <v>19</v>
      </c>
      <c r="B792" s="2" t="s">
        <v>1446</v>
      </c>
      <c r="C792" s="11" t="s">
        <v>1447</v>
      </c>
      <c r="D792" s="2" t="s">
        <v>9</v>
      </c>
      <c r="E792" s="2" t="s">
        <v>817</v>
      </c>
      <c r="F792" s="2" t="s">
        <v>1301</v>
      </c>
      <c r="G792" s="2" t="s">
        <v>1411</v>
      </c>
    </row>
    <row r="793" spans="1:7" x14ac:dyDescent="0.25">
      <c r="A793" s="2">
        <v>20</v>
      </c>
      <c r="B793" s="2" t="s">
        <v>1448</v>
      </c>
      <c r="C793" s="11" t="s">
        <v>1449</v>
      </c>
      <c r="D793" s="2" t="s">
        <v>15</v>
      </c>
      <c r="E793" s="2" t="s">
        <v>817</v>
      </c>
      <c r="F793" s="2" t="s">
        <v>1301</v>
      </c>
      <c r="G793" s="2" t="s">
        <v>1411</v>
      </c>
    </row>
    <row r="794" spans="1:7" x14ac:dyDescent="0.25">
      <c r="A794" s="2">
        <v>21</v>
      </c>
      <c r="B794" s="2" t="s">
        <v>1450</v>
      </c>
      <c r="C794" s="11" t="s">
        <v>1451</v>
      </c>
      <c r="D794" s="2" t="s">
        <v>15</v>
      </c>
      <c r="E794" s="2" t="s">
        <v>817</v>
      </c>
      <c r="F794" s="2" t="s">
        <v>1301</v>
      </c>
      <c r="G794" s="2" t="s">
        <v>1411</v>
      </c>
    </row>
    <row r="795" spans="1:7" x14ac:dyDescent="0.25">
      <c r="A795" s="2">
        <v>22</v>
      </c>
      <c r="B795" s="2" t="s">
        <v>1452</v>
      </c>
      <c r="C795" s="11" t="s">
        <v>1453</v>
      </c>
      <c r="D795" s="2" t="s">
        <v>15</v>
      </c>
      <c r="E795" s="2" t="s">
        <v>817</v>
      </c>
      <c r="F795" s="2" t="s">
        <v>1301</v>
      </c>
      <c r="G795" s="2" t="s">
        <v>1411</v>
      </c>
    </row>
    <row r="796" spans="1:7" x14ac:dyDescent="0.25">
      <c r="A796" s="2">
        <v>23</v>
      </c>
      <c r="B796" s="2" t="s">
        <v>1454</v>
      </c>
      <c r="C796" s="11" t="s">
        <v>1455</v>
      </c>
      <c r="D796" s="2" t="s">
        <v>9</v>
      </c>
      <c r="E796" s="2" t="s">
        <v>817</v>
      </c>
      <c r="F796" s="2" t="s">
        <v>1301</v>
      </c>
      <c r="G796" s="2" t="s">
        <v>1411</v>
      </c>
    </row>
    <row r="797" spans="1:7" x14ac:dyDescent="0.25">
      <c r="A797" s="2">
        <v>24</v>
      </c>
      <c r="B797" s="2" t="s">
        <v>1456</v>
      </c>
      <c r="C797" s="11" t="s">
        <v>1457</v>
      </c>
      <c r="D797" s="2" t="s">
        <v>9</v>
      </c>
      <c r="E797" s="2" t="s">
        <v>817</v>
      </c>
      <c r="F797" s="2" t="s">
        <v>1301</v>
      </c>
      <c r="G797" s="2" t="s">
        <v>1411</v>
      </c>
    </row>
    <row r="798" spans="1:7" x14ac:dyDescent="0.25">
      <c r="A798" s="2">
        <v>25</v>
      </c>
      <c r="B798" s="2" t="s">
        <v>1458</v>
      </c>
      <c r="C798" s="11" t="s">
        <v>1459</v>
      </c>
      <c r="D798" s="2" t="s">
        <v>9</v>
      </c>
      <c r="E798" s="2" t="s">
        <v>817</v>
      </c>
      <c r="F798" s="2" t="s">
        <v>1301</v>
      </c>
      <c r="G798" s="2" t="s">
        <v>1411</v>
      </c>
    </row>
    <row r="799" spans="1:7" x14ac:dyDescent="0.25">
      <c r="A799" s="2">
        <v>26</v>
      </c>
      <c r="B799" s="2" t="s">
        <v>1460</v>
      </c>
      <c r="C799" s="11" t="s">
        <v>1461</v>
      </c>
      <c r="D799" s="2" t="s">
        <v>15</v>
      </c>
      <c r="E799" s="2" t="s">
        <v>817</v>
      </c>
      <c r="F799" s="2" t="s">
        <v>1301</v>
      </c>
      <c r="G799" s="2" t="s">
        <v>1411</v>
      </c>
    </row>
    <row r="800" spans="1:7" x14ac:dyDescent="0.25">
      <c r="A800" s="2">
        <v>27</v>
      </c>
      <c r="B800" s="2" t="s">
        <v>1462</v>
      </c>
      <c r="C800" s="11" t="s">
        <v>1463</v>
      </c>
      <c r="D800" s="2" t="s">
        <v>15</v>
      </c>
      <c r="E800" s="2" t="s">
        <v>817</v>
      </c>
      <c r="F800" s="2" t="s">
        <v>1301</v>
      </c>
      <c r="G800" s="2" t="s">
        <v>1411</v>
      </c>
    </row>
    <row r="801" spans="1:7" x14ac:dyDescent="0.25">
      <c r="A801" s="2">
        <v>28</v>
      </c>
      <c r="B801" s="2" t="s">
        <v>1464</v>
      </c>
      <c r="C801" s="11" t="s">
        <v>1465</v>
      </c>
      <c r="D801" s="2" t="s">
        <v>15</v>
      </c>
      <c r="E801" s="2" t="s">
        <v>817</v>
      </c>
      <c r="F801" s="2" t="s">
        <v>1301</v>
      </c>
      <c r="G801" s="2" t="s">
        <v>1411</v>
      </c>
    </row>
    <row r="802" spans="1:7" x14ac:dyDescent="0.25">
      <c r="A802" s="2">
        <v>29</v>
      </c>
      <c r="B802" s="2" t="s">
        <v>1466</v>
      </c>
      <c r="C802" s="11" t="s">
        <v>1467</v>
      </c>
      <c r="D802" s="2" t="s">
        <v>9</v>
      </c>
      <c r="E802" s="2" t="s">
        <v>817</v>
      </c>
      <c r="F802" s="2" t="s">
        <v>1301</v>
      </c>
      <c r="G802" s="2" t="s">
        <v>1411</v>
      </c>
    </row>
    <row r="803" spans="1:7" x14ac:dyDescent="0.25">
      <c r="A803" s="2">
        <v>30</v>
      </c>
      <c r="B803" s="2" t="s">
        <v>1468</v>
      </c>
      <c r="C803" s="11" t="s">
        <v>1469</v>
      </c>
      <c r="D803" s="2" t="s">
        <v>15</v>
      </c>
      <c r="E803" s="2" t="s">
        <v>817</v>
      </c>
      <c r="F803" s="2" t="s">
        <v>1301</v>
      </c>
      <c r="G803" s="2" t="s">
        <v>1411</v>
      </c>
    </row>
    <row r="804" spans="1:7" x14ac:dyDescent="0.25">
      <c r="A804" s="2">
        <v>31</v>
      </c>
      <c r="B804" s="2" t="s">
        <v>1470</v>
      </c>
      <c r="C804" s="11" t="s">
        <v>1471</v>
      </c>
      <c r="D804" s="2" t="s">
        <v>9</v>
      </c>
      <c r="E804" s="2" t="s">
        <v>817</v>
      </c>
      <c r="F804" s="2" t="s">
        <v>1301</v>
      </c>
      <c r="G804" s="2" t="s">
        <v>1411</v>
      </c>
    </row>
    <row r="805" spans="1:7" x14ac:dyDescent="0.25">
      <c r="A805" s="2">
        <v>32</v>
      </c>
      <c r="B805" s="2" t="s">
        <v>1472</v>
      </c>
      <c r="C805" s="11" t="s">
        <v>1473</v>
      </c>
      <c r="D805" s="2" t="s">
        <v>9</v>
      </c>
      <c r="E805" s="2" t="s">
        <v>817</v>
      </c>
      <c r="F805" s="2" t="s">
        <v>1301</v>
      </c>
      <c r="G805" s="2" t="s">
        <v>1411</v>
      </c>
    </row>
    <row r="806" spans="1:7" x14ac:dyDescent="0.25">
      <c r="A806" s="2">
        <v>33</v>
      </c>
      <c r="B806" s="2" t="s">
        <v>1474</v>
      </c>
      <c r="C806" s="11" t="s">
        <v>1475</v>
      </c>
      <c r="D806" s="2" t="s">
        <v>15</v>
      </c>
      <c r="E806" s="2" t="s">
        <v>817</v>
      </c>
      <c r="F806" s="2" t="s">
        <v>1301</v>
      </c>
      <c r="G806" s="2" t="s">
        <v>1411</v>
      </c>
    </row>
    <row r="807" spans="1:7" x14ac:dyDescent="0.25">
      <c r="A807" s="2">
        <v>34</v>
      </c>
      <c r="B807" s="2" t="s">
        <v>1476</v>
      </c>
      <c r="C807" s="11" t="s">
        <v>1477</v>
      </c>
      <c r="D807" s="2" t="s">
        <v>9</v>
      </c>
      <c r="E807" s="2" t="s">
        <v>817</v>
      </c>
      <c r="F807" s="2" t="s">
        <v>1301</v>
      </c>
      <c r="G807" s="2" t="s">
        <v>1411</v>
      </c>
    </row>
    <row r="808" spans="1:7" x14ac:dyDescent="0.25">
      <c r="A808" s="2">
        <v>35</v>
      </c>
      <c r="B808" s="2" t="s">
        <v>1478</v>
      </c>
      <c r="C808" s="11" t="s">
        <v>1479</v>
      </c>
      <c r="D808" s="2" t="s">
        <v>15</v>
      </c>
      <c r="E808" s="2" t="s">
        <v>817</v>
      </c>
      <c r="F808" s="2" t="s">
        <v>1301</v>
      </c>
      <c r="G808" s="2" t="s">
        <v>1411</v>
      </c>
    </row>
    <row r="809" spans="1:7" x14ac:dyDescent="0.25">
      <c r="A809" s="2">
        <v>36</v>
      </c>
      <c r="B809" s="2" t="s">
        <v>1480</v>
      </c>
      <c r="C809" s="11" t="s">
        <v>1481</v>
      </c>
      <c r="D809" s="2" t="s">
        <v>9</v>
      </c>
      <c r="E809" s="2" t="s">
        <v>817</v>
      </c>
      <c r="F809" s="2" t="s">
        <v>1301</v>
      </c>
      <c r="G809" s="2" t="s">
        <v>1411</v>
      </c>
    </row>
    <row r="810" spans="1:7" x14ac:dyDescent="0.25">
      <c r="A810" s="2">
        <v>37</v>
      </c>
      <c r="B810" s="2" t="s">
        <v>1482</v>
      </c>
      <c r="C810" s="11" t="s">
        <v>1483</v>
      </c>
      <c r="D810" s="2" t="s">
        <v>15</v>
      </c>
      <c r="E810" s="2" t="s">
        <v>817</v>
      </c>
      <c r="F810" s="2" t="s">
        <v>1301</v>
      </c>
      <c r="G810" s="2" t="s">
        <v>1411</v>
      </c>
    </row>
    <row r="811" spans="1:7" x14ac:dyDescent="0.25">
      <c r="A811" s="2">
        <v>38</v>
      </c>
      <c r="B811" s="2" t="s">
        <v>1484</v>
      </c>
      <c r="C811" s="11" t="s">
        <v>1485</v>
      </c>
      <c r="D811" s="2" t="s">
        <v>9</v>
      </c>
      <c r="E811" s="2" t="s">
        <v>817</v>
      </c>
      <c r="F811" s="2" t="s">
        <v>1301</v>
      </c>
      <c r="G811" s="2" t="s">
        <v>1411</v>
      </c>
    </row>
    <row r="812" spans="1:7" x14ac:dyDescent="0.25">
      <c r="A812" s="2">
        <v>39</v>
      </c>
      <c r="B812" s="2" t="s">
        <v>1486</v>
      </c>
      <c r="C812" s="11" t="s">
        <v>1487</v>
      </c>
      <c r="D812" s="2" t="s">
        <v>15</v>
      </c>
      <c r="E812" s="2" t="s">
        <v>817</v>
      </c>
      <c r="F812" s="2" t="s">
        <v>1301</v>
      </c>
      <c r="G812" s="2" t="s">
        <v>1411</v>
      </c>
    </row>
    <row r="813" spans="1:7" x14ac:dyDescent="0.25">
      <c r="A813" s="2">
        <v>40</v>
      </c>
      <c r="B813" s="2" t="s">
        <v>1488</v>
      </c>
      <c r="C813" s="11" t="s">
        <v>1489</v>
      </c>
      <c r="D813" s="2" t="s">
        <v>15</v>
      </c>
      <c r="E813" s="2" t="s">
        <v>817</v>
      </c>
      <c r="F813" s="2" t="s">
        <v>1301</v>
      </c>
      <c r="G813" s="2" t="s">
        <v>1411</v>
      </c>
    </row>
    <row r="814" spans="1:7" x14ac:dyDescent="0.25">
      <c r="A814" s="2">
        <v>41</v>
      </c>
      <c r="B814" s="2" t="s">
        <v>1490</v>
      </c>
      <c r="C814" s="11" t="s">
        <v>1491</v>
      </c>
      <c r="D814" s="2" t="s">
        <v>9</v>
      </c>
      <c r="E814" s="2" t="s">
        <v>817</v>
      </c>
      <c r="F814" s="2" t="s">
        <v>1301</v>
      </c>
      <c r="G814" s="2" t="s">
        <v>1411</v>
      </c>
    </row>
    <row r="815" spans="1:7" x14ac:dyDescent="0.25">
      <c r="A815" s="2">
        <v>42</v>
      </c>
      <c r="B815" s="2" t="s">
        <v>1492</v>
      </c>
      <c r="C815" s="11" t="s">
        <v>1493</v>
      </c>
      <c r="D815" s="2" t="s">
        <v>9</v>
      </c>
      <c r="E815" s="2" t="s">
        <v>817</v>
      </c>
      <c r="F815" s="2" t="s">
        <v>1301</v>
      </c>
      <c r="G815" s="2" t="s">
        <v>1411</v>
      </c>
    </row>
    <row r="816" spans="1:7" x14ac:dyDescent="0.25">
      <c r="A816" s="2">
        <v>43</v>
      </c>
      <c r="B816" s="2" t="s">
        <v>1494</v>
      </c>
      <c r="C816" s="11" t="s">
        <v>1495</v>
      </c>
      <c r="D816" s="2" t="s">
        <v>9</v>
      </c>
      <c r="E816" s="2" t="s">
        <v>817</v>
      </c>
      <c r="F816" s="2" t="s">
        <v>1301</v>
      </c>
      <c r="G816" s="2" t="s">
        <v>1411</v>
      </c>
    </row>
    <row r="817" spans="1:7" x14ac:dyDescent="0.25">
      <c r="A817" s="2">
        <v>44</v>
      </c>
      <c r="B817" s="2" t="s">
        <v>1496</v>
      </c>
      <c r="C817" s="11" t="s">
        <v>1497</v>
      </c>
      <c r="D817" s="2" t="s">
        <v>9</v>
      </c>
      <c r="E817" s="2" t="s">
        <v>817</v>
      </c>
      <c r="F817" s="2" t="s">
        <v>1301</v>
      </c>
      <c r="G817" s="2" t="s">
        <v>1411</v>
      </c>
    </row>
    <row r="818" spans="1:7" x14ac:dyDescent="0.25">
      <c r="A818" s="2">
        <v>45</v>
      </c>
      <c r="B818" s="2" t="s">
        <v>1498</v>
      </c>
      <c r="C818" s="11" t="s">
        <v>1499</v>
      </c>
      <c r="D818" s="2" t="s">
        <v>9</v>
      </c>
      <c r="E818" s="2" t="s">
        <v>817</v>
      </c>
      <c r="F818" s="2" t="s">
        <v>1301</v>
      </c>
      <c r="G818" s="2" t="s">
        <v>1411</v>
      </c>
    </row>
    <row r="819" spans="1:7" x14ac:dyDescent="0.25">
      <c r="A819" s="2">
        <v>46</v>
      </c>
      <c r="B819" s="2" t="s">
        <v>1500</v>
      </c>
      <c r="C819" s="11" t="s">
        <v>1501</v>
      </c>
      <c r="D819" s="2" t="s">
        <v>9</v>
      </c>
      <c r="E819" s="2" t="s">
        <v>817</v>
      </c>
      <c r="F819" s="2" t="s">
        <v>1301</v>
      </c>
      <c r="G819" s="2" t="s">
        <v>1411</v>
      </c>
    </row>
    <row r="820" spans="1:7" x14ac:dyDescent="0.25">
      <c r="A820" s="2">
        <v>47</v>
      </c>
      <c r="B820" s="2" t="s">
        <v>1502</v>
      </c>
      <c r="C820" s="11" t="s">
        <v>1503</v>
      </c>
      <c r="D820" s="2" t="s">
        <v>9</v>
      </c>
      <c r="E820" s="2" t="s">
        <v>817</v>
      </c>
      <c r="F820" s="2" t="s">
        <v>1301</v>
      </c>
      <c r="G820" s="2" t="s">
        <v>1411</v>
      </c>
    </row>
    <row r="821" spans="1:7" x14ac:dyDescent="0.25">
      <c r="A821" s="2">
        <v>48</v>
      </c>
      <c r="B821" s="2" t="s">
        <v>1504</v>
      </c>
      <c r="C821" s="11" t="s">
        <v>1505</v>
      </c>
      <c r="D821" s="2" t="s">
        <v>15</v>
      </c>
      <c r="E821" s="2" t="s">
        <v>817</v>
      </c>
      <c r="F821" s="2" t="s">
        <v>1301</v>
      </c>
      <c r="G821" s="2" t="s">
        <v>1411</v>
      </c>
    </row>
    <row r="822" spans="1:7" x14ac:dyDescent="0.25">
      <c r="A822" s="2">
        <v>49</v>
      </c>
      <c r="B822" s="2" t="s">
        <v>1506</v>
      </c>
      <c r="C822" s="11" t="s">
        <v>1507</v>
      </c>
      <c r="D822" s="2" t="s">
        <v>9</v>
      </c>
      <c r="E822" s="2" t="s">
        <v>817</v>
      </c>
      <c r="F822" s="2" t="s">
        <v>1301</v>
      </c>
      <c r="G822" s="2" t="s">
        <v>1411</v>
      </c>
    </row>
    <row r="823" spans="1:7" x14ac:dyDescent="0.25">
      <c r="A823" s="2">
        <v>50</v>
      </c>
      <c r="B823" s="2" t="s">
        <v>1508</v>
      </c>
      <c r="C823" s="11" t="s">
        <v>1509</v>
      </c>
      <c r="D823" s="2" t="s">
        <v>9</v>
      </c>
      <c r="E823" s="2" t="s">
        <v>817</v>
      </c>
      <c r="F823" s="2" t="s">
        <v>1301</v>
      </c>
      <c r="G823" s="2" t="s">
        <v>1411</v>
      </c>
    </row>
    <row r="824" spans="1:7" x14ac:dyDescent="0.25">
      <c r="A824" s="2">
        <v>51</v>
      </c>
      <c r="B824" s="2" t="s">
        <v>1510</v>
      </c>
      <c r="C824" s="11" t="s">
        <v>1511</v>
      </c>
      <c r="D824" s="2" t="s">
        <v>9</v>
      </c>
      <c r="E824" s="2" t="s">
        <v>817</v>
      </c>
      <c r="F824" s="2" t="s">
        <v>1301</v>
      </c>
      <c r="G824" s="2" t="s">
        <v>1411</v>
      </c>
    </row>
    <row r="825" spans="1:7" x14ac:dyDescent="0.25">
      <c r="A825" s="2">
        <v>52</v>
      </c>
      <c r="B825" s="2" t="s">
        <v>1512</v>
      </c>
      <c r="C825" s="11" t="s">
        <v>1513</v>
      </c>
      <c r="D825" s="2" t="s">
        <v>9</v>
      </c>
      <c r="E825" s="2" t="s">
        <v>817</v>
      </c>
      <c r="F825" s="2" t="s">
        <v>1301</v>
      </c>
      <c r="G825" s="2" t="s">
        <v>1411</v>
      </c>
    </row>
    <row r="826" spans="1:7" x14ac:dyDescent="0.25">
      <c r="A826" s="2">
        <v>53</v>
      </c>
      <c r="B826" s="2" t="s">
        <v>1514</v>
      </c>
      <c r="C826" s="11" t="s">
        <v>1515</v>
      </c>
      <c r="D826" s="2" t="s">
        <v>15</v>
      </c>
      <c r="E826" s="2" t="s">
        <v>817</v>
      </c>
      <c r="F826" s="2" t="s">
        <v>1301</v>
      </c>
      <c r="G826" s="2" t="s">
        <v>1411</v>
      </c>
    </row>
    <row r="827" spans="1:7" x14ac:dyDescent="0.25">
      <c r="A827" s="2">
        <v>1</v>
      </c>
      <c r="B827" s="2" t="s">
        <v>1516</v>
      </c>
      <c r="C827" s="11" t="s">
        <v>1517</v>
      </c>
      <c r="D827" s="2" t="s">
        <v>15</v>
      </c>
      <c r="E827" s="2" t="s">
        <v>817</v>
      </c>
      <c r="F827" s="2" t="s">
        <v>1301</v>
      </c>
      <c r="G827" s="2" t="s">
        <v>1518</v>
      </c>
    </row>
    <row r="828" spans="1:7" x14ac:dyDescent="0.25">
      <c r="A828" s="2">
        <v>2</v>
      </c>
      <c r="B828" s="2" t="s">
        <v>1519</v>
      </c>
      <c r="C828" s="11" t="s">
        <v>1520</v>
      </c>
      <c r="D828" s="2" t="s">
        <v>15</v>
      </c>
      <c r="E828" s="2" t="s">
        <v>817</v>
      </c>
      <c r="F828" s="2" t="s">
        <v>1301</v>
      </c>
      <c r="G828" s="2" t="s">
        <v>1518</v>
      </c>
    </row>
    <row r="829" spans="1:7" x14ac:dyDescent="0.25">
      <c r="A829" s="2">
        <v>3</v>
      </c>
      <c r="B829" s="2" t="s">
        <v>1521</v>
      </c>
      <c r="C829" s="11" t="s">
        <v>1522</v>
      </c>
      <c r="D829" s="2" t="s">
        <v>15</v>
      </c>
      <c r="E829" s="2" t="s">
        <v>817</v>
      </c>
      <c r="F829" s="2" t="s">
        <v>1301</v>
      </c>
      <c r="G829" s="2" t="s">
        <v>1518</v>
      </c>
    </row>
    <row r="830" spans="1:7" x14ac:dyDescent="0.25">
      <c r="A830" s="2">
        <v>4</v>
      </c>
      <c r="B830" s="2" t="s">
        <v>1523</v>
      </c>
      <c r="C830" s="11" t="s">
        <v>1524</v>
      </c>
      <c r="D830" s="2" t="s">
        <v>9</v>
      </c>
      <c r="E830" s="2" t="s">
        <v>817</v>
      </c>
      <c r="F830" s="2" t="s">
        <v>1301</v>
      </c>
      <c r="G830" s="2" t="s">
        <v>1518</v>
      </c>
    </row>
    <row r="831" spans="1:7" x14ac:dyDescent="0.25">
      <c r="A831" s="2">
        <v>5</v>
      </c>
      <c r="B831" s="2" t="s">
        <v>1525</v>
      </c>
      <c r="C831" s="11" t="s">
        <v>1526</v>
      </c>
      <c r="D831" s="2" t="s">
        <v>9</v>
      </c>
      <c r="E831" s="2" t="s">
        <v>817</v>
      </c>
      <c r="F831" s="2" t="s">
        <v>1301</v>
      </c>
      <c r="G831" s="2" t="s">
        <v>1518</v>
      </c>
    </row>
    <row r="832" spans="1:7" x14ac:dyDescent="0.25">
      <c r="A832" s="2">
        <v>6</v>
      </c>
      <c r="B832" s="2" t="s">
        <v>1527</v>
      </c>
      <c r="C832" s="11" t="s">
        <v>1528</v>
      </c>
      <c r="D832" s="2" t="s">
        <v>9</v>
      </c>
      <c r="E832" s="2" t="s">
        <v>817</v>
      </c>
      <c r="F832" s="2" t="s">
        <v>1301</v>
      </c>
      <c r="G832" s="2" t="s">
        <v>1518</v>
      </c>
    </row>
    <row r="833" spans="1:7" x14ac:dyDescent="0.25">
      <c r="A833" s="2">
        <v>7</v>
      </c>
      <c r="B833" s="2" t="s">
        <v>1529</v>
      </c>
      <c r="C833" s="11" t="s">
        <v>1530</v>
      </c>
      <c r="D833" s="2" t="s">
        <v>9</v>
      </c>
      <c r="E833" s="2" t="s">
        <v>817</v>
      </c>
      <c r="F833" s="2" t="s">
        <v>1301</v>
      </c>
      <c r="G833" s="2" t="s">
        <v>1518</v>
      </c>
    </row>
    <row r="834" spans="1:7" x14ac:dyDescent="0.25">
      <c r="A834" s="2">
        <v>8</v>
      </c>
      <c r="B834" s="2" t="s">
        <v>1531</v>
      </c>
      <c r="C834" s="11" t="s">
        <v>1532</v>
      </c>
      <c r="D834" s="2" t="s">
        <v>15</v>
      </c>
      <c r="E834" s="2" t="s">
        <v>817</v>
      </c>
      <c r="F834" s="2" t="s">
        <v>1301</v>
      </c>
      <c r="G834" s="2" t="s">
        <v>1518</v>
      </c>
    </row>
    <row r="835" spans="1:7" x14ac:dyDescent="0.25">
      <c r="A835" s="2">
        <v>9</v>
      </c>
      <c r="B835" s="2" t="s">
        <v>1533</v>
      </c>
      <c r="C835" s="11" t="s">
        <v>1534</v>
      </c>
      <c r="D835" s="2" t="s">
        <v>15</v>
      </c>
      <c r="E835" s="2" t="s">
        <v>817</v>
      </c>
      <c r="F835" s="2" t="s">
        <v>1301</v>
      </c>
      <c r="G835" s="2" t="s">
        <v>1518</v>
      </c>
    </row>
    <row r="836" spans="1:7" x14ac:dyDescent="0.25">
      <c r="A836" s="2">
        <v>10</v>
      </c>
      <c r="B836" s="2" t="s">
        <v>1535</v>
      </c>
      <c r="C836" s="11" t="s">
        <v>1536</v>
      </c>
      <c r="D836" s="2" t="s">
        <v>9</v>
      </c>
      <c r="E836" s="2" t="s">
        <v>817</v>
      </c>
      <c r="F836" s="2" t="s">
        <v>1301</v>
      </c>
      <c r="G836" s="2" t="s">
        <v>1518</v>
      </c>
    </row>
    <row r="837" spans="1:7" x14ac:dyDescent="0.25">
      <c r="A837" s="2">
        <v>11</v>
      </c>
      <c r="B837" s="2" t="s">
        <v>1537</v>
      </c>
      <c r="C837" s="11" t="s">
        <v>1538</v>
      </c>
      <c r="D837" s="2" t="s">
        <v>15</v>
      </c>
      <c r="E837" s="2" t="s">
        <v>817</v>
      </c>
      <c r="F837" s="2" t="s">
        <v>1301</v>
      </c>
      <c r="G837" s="2" t="s">
        <v>1518</v>
      </c>
    </row>
    <row r="838" spans="1:7" x14ac:dyDescent="0.25">
      <c r="A838" s="2">
        <v>12</v>
      </c>
      <c r="B838" s="2" t="s">
        <v>1539</v>
      </c>
      <c r="C838" s="11" t="s">
        <v>1540</v>
      </c>
      <c r="D838" s="2" t="s">
        <v>9</v>
      </c>
      <c r="E838" s="2" t="s">
        <v>817</v>
      </c>
      <c r="F838" s="2" t="s">
        <v>1301</v>
      </c>
      <c r="G838" s="2" t="s">
        <v>1518</v>
      </c>
    </row>
    <row r="839" spans="1:7" x14ac:dyDescent="0.25">
      <c r="A839" s="2">
        <v>13</v>
      </c>
      <c r="B839" s="2" t="s">
        <v>1541</v>
      </c>
      <c r="C839" s="11" t="s">
        <v>1542</v>
      </c>
      <c r="D839" s="2" t="s">
        <v>15</v>
      </c>
      <c r="E839" s="2" t="s">
        <v>817</v>
      </c>
      <c r="F839" s="2" t="s">
        <v>1301</v>
      </c>
      <c r="G839" s="2" t="s">
        <v>1518</v>
      </c>
    </row>
    <row r="840" spans="1:7" x14ac:dyDescent="0.25">
      <c r="A840" s="2">
        <v>14</v>
      </c>
      <c r="B840" s="2" t="s">
        <v>1543</v>
      </c>
      <c r="C840" s="11" t="s">
        <v>1544</v>
      </c>
      <c r="D840" s="2" t="s">
        <v>9</v>
      </c>
      <c r="E840" s="2" t="s">
        <v>817</v>
      </c>
      <c r="F840" s="2" t="s">
        <v>1301</v>
      </c>
      <c r="G840" s="2" t="s">
        <v>1518</v>
      </c>
    </row>
    <row r="841" spans="1:7" x14ac:dyDescent="0.25">
      <c r="A841" s="2">
        <v>15</v>
      </c>
      <c r="B841" s="2" t="s">
        <v>1545</v>
      </c>
      <c r="C841" s="11" t="s">
        <v>1546</v>
      </c>
      <c r="D841" s="2" t="s">
        <v>9</v>
      </c>
      <c r="E841" s="2" t="s">
        <v>817</v>
      </c>
      <c r="F841" s="2" t="s">
        <v>1301</v>
      </c>
      <c r="G841" s="2" t="s">
        <v>1518</v>
      </c>
    </row>
    <row r="842" spans="1:7" x14ac:dyDescent="0.25">
      <c r="A842" s="2">
        <v>16</v>
      </c>
      <c r="B842" s="2" t="s">
        <v>1547</v>
      </c>
      <c r="C842" s="11" t="s">
        <v>1548</v>
      </c>
      <c r="D842" s="2" t="s">
        <v>9</v>
      </c>
      <c r="E842" s="2" t="s">
        <v>817</v>
      </c>
      <c r="F842" s="2" t="s">
        <v>1301</v>
      </c>
      <c r="G842" s="2" t="s">
        <v>1518</v>
      </c>
    </row>
    <row r="843" spans="1:7" x14ac:dyDescent="0.25">
      <c r="A843" s="2">
        <v>17</v>
      </c>
      <c r="B843" s="2" t="s">
        <v>1549</v>
      </c>
      <c r="C843" s="11" t="s">
        <v>1550</v>
      </c>
      <c r="D843" s="2" t="s">
        <v>9</v>
      </c>
      <c r="E843" s="2" t="s">
        <v>817</v>
      </c>
      <c r="F843" s="2" t="s">
        <v>1301</v>
      </c>
      <c r="G843" s="2" t="s">
        <v>1518</v>
      </c>
    </row>
    <row r="844" spans="1:7" x14ac:dyDescent="0.25">
      <c r="A844" s="2">
        <v>18</v>
      </c>
      <c r="B844" s="2" t="s">
        <v>1551</v>
      </c>
      <c r="C844" s="11" t="s">
        <v>1552</v>
      </c>
      <c r="D844" s="2" t="s">
        <v>9</v>
      </c>
      <c r="E844" s="2" t="s">
        <v>817</v>
      </c>
      <c r="F844" s="2" t="s">
        <v>1301</v>
      </c>
      <c r="G844" s="2" t="s">
        <v>1518</v>
      </c>
    </row>
    <row r="845" spans="1:7" x14ac:dyDescent="0.25">
      <c r="A845" s="2">
        <v>19</v>
      </c>
      <c r="B845" s="2" t="s">
        <v>1553</v>
      </c>
      <c r="C845" s="11" t="s">
        <v>1554</v>
      </c>
      <c r="D845" s="2" t="s">
        <v>9</v>
      </c>
      <c r="E845" s="2" t="s">
        <v>817</v>
      </c>
      <c r="F845" s="2" t="s">
        <v>1301</v>
      </c>
      <c r="G845" s="2" t="s">
        <v>1518</v>
      </c>
    </row>
    <row r="846" spans="1:7" x14ac:dyDescent="0.25">
      <c r="A846" s="2">
        <v>20</v>
      </c>
      <c r="B846" s="2" t="s">
        <v>1555</v>
      </c>
      <c r="C846" s="11" t="s">
        <v>1556</v>
      </c>
      <c r="D846" s="2" t="s">
        <v>9</v>
      </c>
      <c r="E846" s="2" t="s">
        <v>817</v>
      </c>
      <c r="F846" s="2" t="s">
        <v>1301</v>
      </c>
      <c r="G846" s="2" t="s">
        <v>1518</v>
      </c>
    </row>
    <row r="847" spans="1:7" x14ac:dyDescent="0.25">
      <c r="A847" s="2">
        <v>21</v>
      </c>
      <c r="B847" s="2" t="s">
        <v>1557</v>
      </c>
      <c r="C847" s="11" t="s">
        <v>1558</v>
      </c>
      <c r="D847" s="2" t="s">
        <v>9</v>
      </c>
      <c r="E847" s="2" t="s">
        <v>817</v>
      </c>
      <c r="F847" s="2" t="s">
        <v>1301</v>
      </c>
      <c r="G847" s="2" t="s">
        <v>1518</v>
      </c>
    </row>
    <row r="848" spans="1:7" x14ac:dyDescent="0.25">
      <c r="A848" s="2">
        <v>22</v>
      </c>
      <c r="B848" s="2" t="s">
        <v>1559</v>
      </c>
      <c r="C848" s="11" t="s">
        <v>1560</v>
      </c>
      <c r="D848" s="2" t="s">
        <v>15</v>
      </c>
      <c r="E848" s="2" t="s">
        <v>817</v>
      </c>
      <c r="F848" s="2" t="s">
        <v>1301</v>
      </c>
      <c r="G848" s="2" t="s">
        <v>1518</v>
      </c>
    </row>
    <row r="849" spans="1:7" x14ac:dyDescent="0.25">
      <c r="A849" s="2">
        <v>23</v>
      </c>
      <c r="B849" s="2" t="s">
        <v>1561</v>
      </c>
      <c r="C849" s="11" t="s">
        <v>1562</v>
      </c>
      <c r="D849" s="2" t="s">
        <v>9</v>
      </c>
      <c r="E849" s="2" t="s">
        <v>817</v>
      </c>
      <c r="F849" s="2" t="s">
        <v>1301</v>
      </c>
      <c r="G849" s="2" t="s">
        <v>1518</v>
      </c>
    </row>
    <row r="850" spans="1:7" x14ac:dyDescent="0.25">
      <c r="A850" s="2">
        <v>24</v>
      </c>
      <c r="B850" s="2" t="s">
        <v>1563</v>
      </c>
      <c r="C850" s="11" t="s">
        <v>1564</v>
      </c>
      <c r="D850" s="2" t="s">
        <v>9</v>
      </c>
      <c r="E850" s="2" t="s">
        <v>817</v>
      </c>
      <c r="F850" s="2" t="s">
        <v>1301</v>
      </c>
      <c r="G850" s="2" t="s">
        <v>1518</v>
      </c>
    </row>
    <row r="851" spans="1:7" x14ac:dyDescent="0.25">
      <c r="A851" s="2">
        <v>25</v>
      </c>
      <c r="B851" s="2" t="s">
        <v>1565</v>
      </c>
      <c r="C851" s="11" t="s">
        <v>1566</v>
      </c>
      <c r="D851" s="2" t="s">
        <v>9</v>
      </c>
      <c r="E851" s="2" t="s">
        <v>817</v>
      </c>
      <c r="F851" s="2" t="s">
        <v>1301</v>
      </c>
      <c r="G851" s="2" t="s">
        <v>1518</v>
      </c>
    </row>
    <row r="852" spans="1:7" x14ac:dyDescent="0.25">
      <c r="A852" s="2">
        <v>26</v>
      </c>
      <c r="B852" s="2" t="s">
        <v>1567</v>
      </c>
      <c r="C852" s="11" t="s">
        <v>1568</v>
      </c>
      <c r="D852" s="2" t="s">
        <v>15</v>
      </c>
      <c r="E852" s="2" t="s">
        <v>817</v>
      </c>
      <c r="F852" s="2" t="s">
        <v>1301</v>
      </c>
      <c r="G852" s="2" t="s">
        <v>1518</v>
      </c>
    </row>
    <row r="853" spans="1:7" x14ac:dyDescent="0.25">
      <c r="A853" s="2">
        <v>27</v>
      </c>
      <c r="B853" s="2" t="s">
        <v>1569</v>
      </c>
      <c r="C853" s="11" t="s">
        <v>1570</v>
      </c>
      <c r="D853" s="2" t="s">
        <v>9</v>
      </c>
      <c r="E853" s="2" t="s">
        <v>817</v>
      </c>
      <c r="F853" s="2" t="s">
        <v>1301</v>
      </c>
      <c r="G853" s="2" t="s">
        <v>1518</v>
      </c>
    </row>
    <row r="854" spans="1:7" x14ac:dyDescent="0.25">
      <c r="A854" s="2">
        <v>28</v>
      </c>
      <c r="B854" s="2" t="s">
        <v>1571</v>
      </c>
      <c r="C854" s="11" t="s">
        <v>1572</v>
      </c>
      <c r="D854" s="2" t="s">
        <v>15</v>
      </c>
      <c r="E854" s="2" t="s">
        <v>817</v>
      </c>
      <c r="F854" s="2" t="s">
        <v>1301</v>
      </c>
      <c r="G854" s="2" t="s">
        <v>1518</v>
      </c>
    </row>
    <row r="855" spans="1:7" x14ac:dyDescent="0.25">
      <c r="A855" s="2">
        <v>29</v>
      </c>
      <c r="B855" s="2" t="s">
        <v>1573</v>
      </c>
      <c r="C855" s="11" t="s">
        <v>1574</v>
      </c>
      <c r="D855" s="2" t="s">
        <v>9</v>
      </c>
      <c r="E855" s="2" t="s">
        <v>817</v>
      </c>
      <c r="F855" s="2" t="s">
        <v>1301</v>
      </c>
      <c r="G855" s="2" t="s">
        <v>1518</v>
      </c>
    </row>
    <row r="856" spans="1:7" x14ac:dyDescent="0.25">
      <c r="A856" s="2">
        <v>30</v>
      </c>
      <c r="B856" s="2" t="s">
        <v>1575</v>
      </c>
      <c r="C856" s="11" t="s">
        <v>1576</v>
      </c>
      <c r="D856" s="2" t="s">
        <v>15</v>
      </c>
      <c r="E856" s="2" t="s">
        <v>817</v>
      </c>
      <c r="F856" s="2" t="s">
        <v>1301</v>
      </c>
      <c r="G856" s="2" t="s">
        <v>1518</v>
      </c>
    </row>
    <row r="857" spans="1:7" x14ac:dyDescent="0.25">
      <c r="A857" s="2">
        <v>31</v>
      </c>
      <c r="B857" s="2" t="s">
        <v>1577</v>
      </c>
      <c r="C857" s="11" t="s">
        <v>1578</v>
      </c>
      <c r="D857" s="2" t="s">
        <v>9</v>
      </c>
      <c r="E857" s="2" t="s">
        <v>817</v>
      </c>
      <c r="F857" s="2" t="s">
        <v>1301</v>
      </c>
      <c r="G857" s="2" t="s">
        <v>1518</v>
      </c>
    </row>
    <row r="858" spans="1:7" x14ac:dyDescent="0.25">
      <c r="A858" s="2">
        <v>32</v>
      </c>
      <c r="B858" s="2" t="s">
        <v>1579</v>
      </c>
      <c r="C858" s="11" t="s">
        <v>1580</v>
      </c>
      <c r="D858" s="2" t="s">
        <v>9</v>
      </c>
      <c r="E858" s="2" t="s">
        <v>817</v>
      </c>
      <c r="F858" s="2" t="s">
        <v>1301</v>
      </c>
      <c r="G858" s="2" t="s">
        <v>1518</v>
      </c>
    </row>
    <row r="859" spans="1:7" x14ac:dyDescent="0.25">
      <c r="A859" s="2">
        <v>33</v>
      </c>
      <c r="B859" s="3" t="s">
        <v>1581</v>
      </c>
      <c r="C859" s="11" t="s">
        <v>1582</v>
      </c>
      <c r="D859" s="3" t="s">
        <v>15</v>
      </c>
      <c r="E859" s="2" t="s">
        <v>817</v>
      </c>
      <c r="F859" s="2" t="s">
        <v>1301</v>
      </c>
      <c r="G859" s="2" t="s">
        <v>1518</v>
      </c>
    </row>
    <row r="860" spans="1:7" x14ac:dyDescent="0.25">
      <c r="A860" s="2">
        <v>34</v>
      </c>
      <c r="B860" s="2" t="s">
        <v>1583</v>
      </c>
      <c r="C860" s="11" t="s">
        <v>1584</v>
      </c>
      <c r="D860" s="2" t="s">
        <v>9</v>
      </c>
      <c r="E860" s="2" t="s">
        <v>817</v>
      </c>
      <c r="F860" s="2" t="s">
        <v>1301</v>
      </c>
      <c r="G860" s="2" t="s">
        <v>1518</v>
      </c>
    </row>
    <row r="861" spans="1:7" x14ac:dyDescent="0.25">
      <c r="A861" s="2">
        <v>35</v>
      </c>
      <c r="B861" s="2" t="s">
        <v>1585</v>
      </c>
      <c r="C861" s="11" t="s">
        <v>1586</v>
      </c>
      <c r="D861" s="2" t="s">
        <v>9</v>
      </c>
      <c r="E861" s="2" t="s">
        <v>817</v>
      </c>
      <c r="F861" s="2" t="s">
        <v>1301</v>
      </c>
      <c r="G861" s="2" t="s">
        <v>1518</v>
      </c>
    </row>
    <row r="862" spans="1:7" x14ac:dyDescent="0.25">
      <c r="A862" s="2">
        <v>36</v>
      </c>
      <c r="B862" s="2" t="s">
        <v>1587</v>
      </c>
      <c r="C862" s="11" t="s">
        <v>1588</v>
      </c>
      <c r="D862" s="2" t="s">
        <v>15</v>
      </c>
      <c r="E862" s="2" t="s">
        <v>817</v>
      </c>
      <c r="F862" s="2" t="s">
        <v>1301</v>
      </c>
      <c r="G862" s="2" t="s">
        <v>1518</v>
      </c>
    </row>
    <row r="863" spans="1:7" x14ac:dyDescent="0.25">
      <c r="A863" s="2">
        <v>37</v>
      </c>
      <c r="B863" s="2" t="s">
        <v>1589</v>
      </c>
      <c r="C863" s="11" t="s">
        <v>1590</v>
      </c>
      <c r="D863" s="2" t="s">
        <v>9</v>
      </c>
      <c r="E863" s="2" t="s">
        <v>817</v>
      </c>
      <c r="F863" s="2" t="s">
        <v>1301</v>
      </c>
      <c r="G863" s="2" t="s">
        <v>1518</v>
      </c>
    </row>
    <row r="864" spans="1:7" x14ac:dyDescent="0.25">
      <c r="A864" s="2">
        <v>38</v>
      </c>
      <c r="B864" s="2" t="s">
        <v>1591</v>
      </c>
      <c r="C864" s="11" t="s">
        <v>1592</v>
      </c>
      <c r="D864" s="2" t="s">
        <v>9</v>
      </c>
      <c r="E864" s="2" t="s">
        <v>817</v>
      </c>
      <c r="F864" s="2" t="s">
        <v>1301</v>
      </c>
      <c r="G864" s="2" t="s">
        <v>1518</v>
      </c>
    </row>
    <row r="865" spans="1:7" x14ac:dyDescent="0.25">
      <c r="A865" s="2">
        <v>39</v>
      </c>
      <c r="B865" s="2" t="s">
        <v>1593</v>
      </c>
      <c r="C865" s="11" t="s">
        <v>1594</v>
      </c>
      <c r="D865" s="2" t="s">
        <v>9</v>
      </c>
      <c r="E865" s="2" t="s">
        <v>817</v>
      </c>
      <c r="F865" s="2" t="s">
        <v>1301</v>
      </c>
      <c r="G865" s="2" t="s">
        <v>1518</v>
      </c>
    </row>
    <row r="866" spans="1:7" x14ac:dyDescent="0.25">
      <c r="A866" s="2">
        <v>40</v>
      </c>
      <c r="B866" s="2" t="s">
        <v>1595</v>
      </c>
      <c r="C866" s="11" t="s">
        <v>1596</v>
      </c>
      <c r="D866" s="2" t="s">
        <v>15</v>
      </c>
      <c r="E866" s="2" t="s">
        <v>817</v>
      </c>
      <c r="F866" s="2" t="s">
        <v>1301</v>
      </c>
      <c r="G866" s="2" t="s">
        <v>1518</v>
      </c>
    </row>
    <row r="867" spans="1:7" x14ac:dyDescent="0.25">
      <c r="A867" s="2">
        <v>41</v>
      </c>
      <c r="B867" s="2" t="s">
        <v>1597</v>
      </c>
      <c r="C867" s="11" t="s">
        <v>1598</v>
      </c>
      <c r="D867" s="2" t="s">
        <v>9</v>
      </c>
      <c r="E867" s="2" t="s">
        <v>817</v>
      </c>
      <c r="F867" s="2" t="s">
        <v>1301</v>
      </c>
      <c r="G867" s="2" t="s">
        <v>1518</v>
      </c>
    </row>
    <row r="868" spans="1:7" x14ac:dyDescent="0.25">
      <c r="A868" s="2">
        <v>42</v>
      </c>
      <c r="B868" s="2" t="s">
        <v>1599</v>
      </c>
      <c r="C868" s="11" t="s">
        <v>1600</v>
      </c>
      <c r="D868" s="2" t="s">
        <v>15</v>
      </c>
      <c r="E868" s="2" t="s">
        <v>817</v>
      </c>
      <c r="F868" s="2" t="s">
        <v>1301</v>
      </c>
      <c r="G868" s="2" t="s">
        <v>1518</v>
      </c>
    </row>
    <row r="869" spans="1:7" x14ac:dyDescent="0.25">
      <c r="A869" s="2">
        <v>43</v>
      </c>
      <c r="B869" s="2" t="s">
        <v>1601</v>
      </c>
      <c r="C869" s="11" t="s">
        <v>1602</v>
      </c>
      <c r="D869" s="2" t="s">
        <v>15</v>
      </c>
      <c r="E869" s="2" t="s">
        <v>817</v>
      </c>
      <c r="F869" s="2" t="s">
        <v>1301</v>
      </c>
      <c r="G869" s="2" t="s">
        <v>1518</v>
      </c>
    </row>
    <row r="870" spans="1:7" x14ac:dyDescent="0.25">
      <c r="A870" s="2">
        <v>44</v>
      </c>
      <c r="B870" s="2" t="s">
        <v>1603</v>
      </c>
      <c r="C870" s="11" t="s">
        <v>1604</v>
      </c>
      <c r="D870" s="2" t="s">
        <v>15</v>
      </c>
      <c r="E870" s="2" t="s">
        <v>817</v>
      </c>
      <c r="F870" s="2" t="s">
        <v>1301</v>
      </c>
      <c r="G870" s="2" t="s">
        <v>1518</v>
      </c>
    </row>
    <row r="871" spans="1:7" x14ac:dyDescent="0.25">
      <c r="A871" s="2">
        <v>45</v>
      </c>
      <c r="B871" s="3" t="s">
        <v>1605</v>
      </c>
      <c r="C871" s="11" t="s">
        <v>1606</v>
      </c>
      <c r="D871" s="3" t="s">
        <v>15</v>
      </c>
      <c r="E871" s="2" t="s">
        <v>817</v>
      </c>
      <c r="F871" s="2" t="s">
        <v>1301</v>
      </c>
      <c r="G871" s="2" t="s">
        <v>1518</v>
      </c>
    </row>
    <row r="872" spans="1:7" x14ac:dyDescent="0.25">
      <c r="A872" s="2">
        <v>46</v>
      </c>
      <c r="B872" s="2" t="s">
        <v>1607</v>
      </c>
      <c r="C872" s="11" t="s">
        <v>1608</v>
      </c>
      <c r="D872" s="2" t="s">
        <v>15</v>
      </c>
      <c r="E872" s="2" t="s">
        <v>817</v>
      </c>
      <c r="F872" s="2" t="s">
        <v>1301</v>
      </c>
      <c r="G872" s="2" t="s">
        <v>1518</v>
      </c>
    </row>
    <row r="873" spans="1:7" x14ac:dyDescent="0.25">
      <c r="A873" s="2">
        <v>47</v>
      </c>
      <c r="B873" s="2" t="s">
        <v>1609</v>
      </c>
      <c r="C873" s="11" t="s">
        <v>1610</v>
      </c>
      <c r="D873" s="2" t="s">
        <v>9</v>
      </c>
      <c r="E873" s="2" t="s">
        <v>817</v>
      </c>
      <c r="F873" s="2" t="s">
        <v>1301</v>
      </c>
      <c r="G873" s="2" t="s">
        <v>1518</v>
      </c>
    </row>
    <row r="874" spans="1:7" x14ac:dyDescent="0.25">
      <c r="A874" s="2">
        <v>48</v>
      </c>
      <c r="B874" s="2" t="s">
        <v>1611</v>
      </c>
      <c r="C874" s="11" t="s">
        <v>1612</v>
      </c>
      <c r="D874" s="2" t="s">
        <v>9</v>
      </c>
      <c r="E874" s="2" t="s">
        <v>817</v>
      </c>
      <c r="F874" s="2" t="s">
        <v>1301</v>
      </c>
      <c r="G874" s="2" t="s">
        <v>1518</v>
      </c>
    </row>
    <row r="875" spans="1:7" x14ac:dyDescent="0.25">
      <c r="A875" s="2">
        <v>49</v>
      </c>
      <c r="B875" s="2" t="s">
        <v>1613</v>
      </c>
      <c r="C875" s="11" t="s">
        <v>1614</v>
      </c>
      <c r="D875" s="2" t="s">
        <v>15</v>
      </c>
      <c r="E875" s="2" t="s">
        <v>817</v>
      </c>
      <c r="F875" s="2" t="s">
        <v>1301</v>
      </c>
      <c r="G875" s="2" t="s">
        <v>1518</v>
      </c>
    </row>
    <row r="876" spans="1:7" x14ac:dyDescent="0.25">
      <c r="A876" s="2">
        <v>50</v>
      </c>
      <c r="B876" s="2" t="s">
        <v>1615</v>
      </c>
      <c r="C876" s="11" t="s">
        <v>1616</v>
      </c>
      <c r="D876" s="2" t="s">
        <v>15</v>
      </c>
      <c r="E876" s="2" t="s">
        <v>817</v>
      </c>
      <c r="F876" s="2" t="s">
        <v>1301</v>
      </c>
      <c r="G876" s="2" t="s">
        <v>1518</v>
      </c>
    </row>
    <row r="877" spans="1:7" x14ac:dyDescent="0.25">
      <c r="A877" s="2">
        <v>51</v>
      </c>
      <c r="B877" s="2" t="s">
        <v>1617</v>
      </c>
      <c r="C877" s="11" t="s">
        <v>1618</v>
      </c>
      <c r="D877" s="2" t="s">
        <v>9</v>
      </c>
      <c r="E877" s="2" t="s">
        <v>817</v>
      </c>
      <c r="F877" s="2" t="s">
        <v>1301</v>
      </c>
      <c r="G877" s="2" t="s">
        <v>1518</v>
      </c>
    </row>
    <row r="878" spans="1:7" x14ac:dyDescent="0.25">
      <c r="A878" s="2">
        <v>52</v>
      </c>
      <c r="B878" s="2" t="s">
        <v>1619</v>
      </c>
      <c r="C878" s="11" t="s">
        <v>1620</v>
      </c>
      <c r="D878" s="2" t="s">
        <v>15</v>
      </c>
      <c r="E878" s="2" t="s">
        <v>817</v>
      </c>
      <c r="F878" s="2" t="s">
        <v>1301</v>
      </c>
      <c r="G878" s="2" t="s">
        <v>1518</v>
      </c>
    </row>
    <row r="879" spans="1:7" x14ac:dyDescent="0.25">
      <c r="A879" s="2">
        <v>53</v>
      </c>
      <c r="B879" s="2" t="s">
        <v>1621</v>
      </c>
      <c r="C879" s="11" t="s">
        <v>1622</v>
      </c>
      <c r="D879" s="2" t="s">
        <v>15</v>
      </c>
      <c r="E879" s="2" t="s">
        <v>817</v>
      </c>
      <c r="F879" s="2" t="s">
        <v>1301</v>
      </c>
      <c r="G879" s="2" t="s">
        <v>1518</v>
      </c>
    </row>
    <row r="880" spans="1:7" x14ac:dyDescent="0.25">
      <c r="A880" s="2">
        <v>1</v>
      </c>
      <c r="B880" s="2" t="s">
        <v>1623</v>
      </c>
      <c r="C880" s="11" t="s">
        <v>1624</v>
      </c>
      <c r="D880" s="2" t="s">
        <v>15</v>
      </c>
      <c r="E880" s="2" t="s">
        <v>817</v>
      </c>
      <c r="F880" s="2" t="s">
        <v>1625</v>
      </c>
      <c r="G880" s="2" t="s">
        <v>1626</v>
      </c>
    </row>
    <row r="881" spans="1:7" x14ac:dyDescent="0.25">
      <c r="A881" s="2">
        <v>2</v>
      </c>
      <c r="B881" s="2" t="s">
        <v>1627</v>
      </c>
      <c r="C881" s="11" t="s">
        <v>1628</v>
      </c>
      <c r="D881" s="2" t="s">
        <v>9</v>
      </c>
      <c r="E881" s="2" t="s">
        <v>817</v>
      </c>
      <c r="F881" s="2" t="s">
        <v>1625</v>
      </c>
      <c r="G881" s="2" t="s">
        <v>1626</v>
      </c>
    </row>
    <row r="882" spans="1:7" x14ac:dyDescent="0.25">
      <c r="A882" s="2">
        <v>3</v>
      </c>
      <c r="B882" s="2" t="s">
        <v>1629</v>
      </c>
      <c r="C882" s="11" t="s">
        <v>1630</v>
      </c>
      <c r="D882" s="2" t="s">
        <v>15</v>
      </c>
      <c r="E882" s="2" t="s">
        <v>817</v>
      </c>
      <c r="F882" s="2" t="s">
        <v>1625</v>
      </c>
      <c r="G882" s="2" t="s">
        <v>1626</v>
      </c>
    </row>
    <row r="883" spans="1:7" x14ac:dyDescent="0.25">
      <c r="A883" s="2">
        <v>4</v>
      </c>
      <c r="B883" s="2" t="s">
        <v>1631</v>
      </c>
      <c r="C883" s="11" t="s">
        <v>1632</v>
      </c>
      <c r="D883" s="2" t="s">
        <v>15</v>
      </c>
      <c r="E883" s="2" t="s">
        <v>817</v>
      </c>
      <c r="F883" s="2" t="s">
        <v>1625</v>
      </c>
      <c r="G883" s="2" t="s">
        <v>1626</v>
      </c>
    </row>
    <row r="884" spans="1:7" x14ac:dyDescent="0.25">
      <c r="A884" s="2">
        <v>5</v>
      </c>
      <c r="B884" s="2" t="s">
        <v>1633</v>
      </c>
      <c r="C884" s="11" t="s">
        <v>1634</v>
      </c>
      <c r="D884" s="2" t="s">
        <v>15</v>
      </c>
      <c r="E884" s="2" t="s">
        <v>817</v>
      </c>
      <c r="F884" s="2" t="s">
        <v>1625</v>
      </c>
      <c r="G884" s="2" t="s">
        <v>1626</v>
      </c>
    </row>
    <row r="885" spans="1:7" x14ac:dyDescent="0.25">
      <c r="A885" s="2">
        <v>6</v>
      </c>
      <c r="B885" s="2" t="s">
        <v>1635</v>
      </c>
      <c r="C885" s="11" t="s">
        <v>1636</v>
      </c>
      <c r="D885" s="2" t="s">
        <v>15</v>
      </c>
      <c r="E885" s="2" t="s">
        <v>817</v>
      </c>
      <c r="F885" s="2" t="s">
        <v>1625</v>
      </c>
      <c r="G885" s="2" t="s">
        <v>1626</v>
      </c>
    </row>
    <row r="886" spans="1:7" x14ac:dyDescent="0.25">
      <c r="A886" s="2">
        <v>7</v>
      </c>
      <c r="B886" s="2" t="s">
        <v>1637</v>
      </c>
      <c r="C886" s="11" t="s">
        <v>1638</v>
      </c>
      <c r="D886" s="2" t="s">
        <v>9</v>
      </c>
      <c r="E886" s="2" t="s">
        <v>817</v>
      </c>
      <c r="F886" s="2" t="s">
        <v>1625</v>
      </c>
      <c r="G886" s="2" t="s">
        <v>1626</v>
      </c>
    </row>
    <row r="887" spans="1:7" x14ac:dyDescent="0.25">
      <c r="A887" s="2">
        <v>8</v>
      </c>
      <c r="B887" s="2" t="s">
        <v>1639</v>
      </c>
      <c r="C887" s="11" t="s">
        <v>1640</v>
      </c>
      <c r="D887" s="2" t="s">
        <v>15</v>
      </c>
      <c r="E887" s="2" t="s">
        <v>817</v>
      </c>
      <c r="F887" s="2" t="s">
        <v>1625</v>
      </c>
      <c r="G887" s="2" t="s">
        <v>1626</v>
      </c>
    </row>
    <row r="888" spans="1:7" x14ac:dyDescent="0.25">
      <c r="A888" s="2">
        <v>9</v>
      </c>
      <c r="B888" s="2" t="s">
        <v>1641</v>
      </c>
      <c r="C888" s="11" t="s">
        <v>1642</v>
      </c>
      <c r="D888" s="2" t="s">
        <v>9</v>
      </c>
      <c r="E888" s="2" t="s">
        <v>817</v>
      </c>
      <c r="F888" s="2" t="s">
        <v>1625</v>
      </c>
      <c r="G888" s="2" t="s">
        <v>1626</v>
      </c>
    </row>
    <row r="889" spans="1:7" x14ac:dyDescent="0.25">
      <c r="A889" s="2">
        <v>10</v>
      </c>
      <c r="B889" s="2" t="s">
        <v>1643</v>
      </c>
      <c r="C889" s="11" t="s">
        <v>1644</v>
      </c>
      <c r="D889" s="2" t="s">
        <v>15</v>
      </c>
      <c r="E889" s="2" t="s">
        <v>817</v>
      </c>
      <c r="F889" s="2" t="s">
        <v>1625</v>
      </c>
      <c r="G889" s="2" t="s">
        <v>1626</v>
      </c>
    </row>
    <row r="890" spans="1:7" x14ac:dyDescent="0.25">
      <c r="A890" s="2">
        <v>11</v>
      </c>
      <c r="B890" s="2" t="s">
        <v>1645</v>
      </c>
      <c r="C890" s="11" t="s">
        <v>1646</v>
      </c>
      <c r="D890" s="2" t="s">
        <v>15</v>
      </c>
      <c r="E890" s="2" t="s">
        <v>817</v>
      </c>
      <c r="F890" s="2" t="s">
        <v>1625</v>
      </c>
      <c r="G890" s="2" t="s">
        <v>1626</v>
      </c>
    </row>
    <row r="891" spans="1:7" x14ac:dyDescent="0.25">
      <c r="A891" s="2">
        <v>12</v>
      </c>
      <c r="B891" s="2" t="s">
        <v>1647</v>
      </c>
      <c r="C891" s="11" t="s">
        <v>1648</v>
      </c>
      <c r="D891" s="2" t="s">
        <v>9</v>
      </c>
      <c r="E891" s="2" t="s">
        <v>817</v>
      </c>
      <c r="F891" s="2" t="s">
        <v>1625</v>
      </c>
      <c r="G891" s="2" t="s">
        <v>1626</v>
      </c>
    </row>
    <row r="892" spans="1:7" x14ac:dyDescent="0.25">
      <c r="A892" s="2">
        <v>13</v>
      </c>
      <c r="B892" s="2" t="s">
        <v>1649</v>
      </c>
      <c r="C892" s="11" t="s">
        <v>1650</v>
      </c>
      <c r="D892" s="2" t="s">
        <v>15</v>
      </c>
      <c r="E892" s="2" t="s">
        <v>817</v>
      </c>
      <c r="F892" s="2" t="s">
        <v>1625</v>
      </c>
      <c r="G892" s="2" t="s">
        <v>1626</v>
      </c>
    </row>
    <row r="893" spans="1:7" x14ac:dyDescent="0.25">
      <c r="A893" s="2">
        <v>14</v>
      </c>
      <c r="B893" s="2" t="s">
        <v>1651</v>
      </c>
      <c r="C893" s="11" t="s">
        <v>1652</v>
      </c>
      <c r="D893" s="2" t="s">
        <v>15</v>
      </c>
      <c r="E893" s="2" t="s">
        <v>817</v>
      </c>
      <c r="F893" s="2" t="s">
        <v>1625</v>
      </c>
      <c r="G893" s="2" t="s">
        <v>1626</v>
      </c>
    </row>
    <row r="894" spans="1:7" x14ac:dyDescent="0.25">
      <c r="A894" s="2">
        <v>15</v>
      </c>
      <c r="B894" s="2" t="s">
        <v>1653</v>
      </c>
      <c r="C894" s="11" t="s">
        <v>1654</v>
      </c>
      <c r="D894" s="2" t="s">
        <v>15</v>
      </c>
      <c r="E894" s="2" t="s">
        <v>817</v>
      </c>
      <c r="F894" s="2" t="s">
        <v>1625</v>
      </c>
      <c r="G894" s="2" t="s">
        <v>1626</v>
      </c>
    </row>
    <row r="895" spans="1:7" x14ac:dyDescent="0.25">
      <c r="A895" s="2">
        <v>16</v>
      </c>
      <c r="B895" s="2" t="s">
        <v>1655</v>
      </c>
      <c r="C895" s="11" t="s">
        <v>1656</v>
      </c>
      <c r="D895" s="2" t="s">
        <v>15</v>
      </c>
      <c r="E895" s="2" t="s">
        <v>817</v>
      </c>
      <c r="F895" s="2" t="s">
        <v>1625</v>
      </c>
      <c r="G895" s="2" t="s">
        <v>1626</v>
      </c>
    </row>
    <row r="896" spans="1:7" x14ac:dyDescent="0.25">
      <c r="A896" s="2">
        <v>17</v>
      </c>
      <c r="B896" s="2" t="s">
        <v>1657</v>
      </c>
      <c r="C896" s="11" t="s">
        <v>1658</v>
      </c>
      <c r="D896" s="2" t="s">
        <v>9</v>
      </c>
      <c r="E896" s="2" t="s">
        <v>817</v>
      </c>
      <c r="F896" s="2" t="s">
        <v>1625</v>
      </c>
      <c r="G896" s="2" t="s">
        <v>1626</v>
      </c>
    </row>
    <row r="897" spans="1:7" x14ac:dyDescent="0.25">
      <c r="A897" s="2">
        <v>18</v>
      </c>
      <c r="B897" s="2" t="s">
        <v>1659</v>
      </c>
      <c r="C897" s="11" t="s">
        <v>1660</v>
      </c>
      <c r="D897" s="2" t="s">
        <v>9</v>
      </c>
      <c r="E897" s="2" t="s">
        <v>817</v>
      </c>
      <c r="F897" s="2" t="s">
        <v>1625</v>
      </c>
      <c r="G897" s="2" t="s">
        <v>1626</v>
      </c>
    </row>
    <row r="898" spans="1:7" x14ac:dyDescent="0.25">
      <c r="A898" s="2">
        <v>19</v>
      </c>
      <c r="B898" s="2" t="s">
        <v>1661</v>
      </c>
      <c r="C898" s="11" t="s">
        <v>1662</v>
      </c>
      <c r="D898" s="2" t="s">
        <v>15</v>
      </c>
      <c r="E898" s="2" t="s">
        <v>817</v>
      </c>
      <c r="F898" s="2" t="s">
        <v>1625</v>
      </c>
      <c r="G898" s="2" t="s">
        <v>1626</v>
      </c>
    </row>
    <row r="899" spans="1:7" x14ac:dyDescent="0.25">
      <c r="A899" s="2">
        <v>20</v>
      </c>
      <c r="B899" s="2" t="s">
        <v>1663</v>
      </c>
      <c r="C899" s="11" t="s">
        <v>1664</v>
      </c>
      <c r="D899" s="2" t="s">
        <v>15</v>
      </c>
      <c r="E899" s="2" t="s">
        <v>817</v>
      </c>
      <c r="F899" s="2" t="s">
        <v>1625</v>
      </c>
      <c r="G899" s="2" t="s">
        <v>1626</v>
      </c>
    </row>
    <row r="900" spans="1:7" x14ac:dyDescent="0.25">
      <c r="A900" s="2">
        <v>21</v>
      </c>
      <c r="B900" s="2" t="s">
        <v>1665</v>
      </c>
      <c r="C900" s="11" t="s">
        <v>1666</v>
      </c>
      <c r="D900" s="2" t="s">
        <v>9</v>
      </c>
      <c r="E900" s="2" t="s">
        <v>817</v>
      </c>
      <c r="F900" s="2" t="s">
        <v>1625</v>
      </c>
      <c r="G900" s="2" t="s">
        <v>1626</v>
      </c>
    </row>
    <row r="901" spans="1:7" x14ac:dyDescent="0.25">
      <c r="A901" s="2">
        <v>22</v>
      </c>
      <c r="B901" s="3" t="s">
        <v>1667</v>
      </c>
      <c r="C901" s="11" t="s">
        <v>1668</v>
      </c>
      <c r="D901" s="3" t="s">
        <v>9</v>
      </c>
      <c r="E901" s="2" t="s">
        <v>817</v>
      </c>
      <c r="F901" s="2" t="s">
        <v>1625</v>
      </c>
      <c r="G901" s="2" t="s">
        <v>1626</v>
      </c>
    </row>
    <row r="902" spans="1:7" x14ac:dyDescent="0.25">
      <c r="A902" s="2">
        <v>23</v>
      </c>
      <c r="B902" s="2" t="s">
        <v>1669</v>
      </c>
      <c r="C902" s="11" t="s">
        <v>1670</v>
      </c>
      <c r="D902" s="2" t="s">
        <v>15</v>
      </c>
      <c r="E902" s="2" t="s">
        <v>817</v>
      </c>
      <c r="F902" s="2" t="s">
        <v>1625</v>
      </c>
      <c r="G902" s="2" t="s">
        <v>1626</v>
      </c>
    </row>
    <row r="903" spans="1:7" x14ac:dyDescent="0.25">
      <c r="A903" s="2">
        <v>24</v>
      </c>
      <c r="B903" s="2" t="s">
        <v>1671</v>
      </c>
      <c r="C903" s="11" t="s">
        <v>1672</v>
      </c>
      <c r="D903" s="2" t="s">
        <v>9</v>
      </c>
      <c r="E903" s="2" t="s">
        <v>817</v>
      </c>
      <c r="F903" s="2" t="s">
        <v>1625</v>
      </c>
      <c r="G903" s="2" t="s">
        <v>1626</v>
      </c>
    </row>
    <row r="904" spans="1:7" x14ac:dyDescent="0.25">
      <c r="A904" s="2">
        <v>25</v>
      </c>
      <c r="B904" s="2" t="s">
        <v>1673</v>
      </c>
      <c r="C904" s="11" t="s">
        <v>1674</v>
      </c>
      <c r="D904" s="2" t="s">
        <v>15</v>
      </c>
      <c r="E904" s="2" t="s">
        <v>817</v>
      </c>
      <c r="F904" s="2" t="s">
        <v>1625</v>
      </c>
      <c r="G904" s="2" t="s">
        <v>1626</v>
      </c>
    </row>
    <row r="905" spans="1:7" x14ac:dyDescent="0.25">
      <c r="A905" s="2">
        <v>26</v>
      </c>
      <c r="B905" s="2" t="s">
        <v>1675</v>
      </c>
      <c r="C905" s="11" t="s">
        <v>1676</v>
      </c>
      <c r="D905" s="2" t="s">
        <v>9</v>
      </c>
      <c r="E905" s="2" t="s">
        <v>817</v>
      </c>
      <c r="F905" s="2" t="s">
        <v>1625</v>
      </c>
      <c r="G905" s="2" t="s">
        <v>1626</v>
      </c>
    </row>
    <row r="906" spans="1:7" x14ac:dyDescent="0.25">
      <c r="A906" s="2">
        <v>27</v>
      </c>
      <c r="B906" s="2" t="s">
        <v>1677</v>
      </c>
      <c r="C906" s="11" t="s">
        <v>1678</v>
      </c>
      <c r="D906" s="2" t="s">
        <v>9</v>
      </c>
      <c r="E906" s="2" t="s">
        <v>817</v>
      </c>
      <c r="F906" s="2" t="s">
        <v>1625</v>
      </c>
      <c r="G906" s="2" t="s">
        <v>1626</v>
      </c>
    </row>
    <row r="907" spans="1:7" x14ac:dyDescent="0.25">
      <c r="A907" s="2">
        <v>28</v>
      </c>
      <c r="B907" s="2" t="s">
        <v>1679</v>
      </c>
      <c r="C907" s="11" t="s">
        <v>1680</v>
      </c>
      <c r="D907" s="2" t="s">
        <v>15</v>
      </c>
      <c r="E907" s="2" t="s">
        <v>817</v>
      </c>
      <c r="F907" s="2" t="s">
        <v>1625</v>
      </c>
      <c r="G907" s="2" t="s">
        <v>1626</v>
      </c>
    </row>
    <row r="908" spans="1:7" x14ac:dyDescent="0.25">
      <c r="A908" s="2">
        <v>29</v>
      </c>
      <c r="B908" s="2" t="s">
        <v>1681</v>
      </c>
      <c r="C908" s="11" t="s">
        <v>1682</v>
      </c>
      <c r="D908" s="2" t="s">
        <v>9</v>
      </c>
      <c r="E908" s="2" t="s">
        <v>817</v>
      </c>
      <c r="F908" s="2" t="s">
        <v>1625</v>
      </c>
      <c r="G908" s="2" t="s">
        <v>1626</v>
      </c>
    </row>
    <row r="909" spans="1:7" x14ac:dyDescent="0.25">
      <c r="A909" s="2">
        <v>30</v>
      </c>
      <c r="B909" s="2" t="s">
        <v>1683</v>
      </c>
      <c r="C909" s="11" t="s">
        <v>1684</v>
      </c>
      <c r="D909" s="2" t="s">
        <v>9</v>
      </c>
      <c r="E909" s="2" t="s">
        <v>817</v>
      </c>
      <c r="F909" s="2" t="s">
        <v>1625</v>
      </c>
      <c r="G909" s="2" t="s">
        <v>1626</v>
      </c>
    </row>
    <row r="910" spans="1:7" x14ac:dyDescent="0.25">
      <c r="A910" s="2">
        <v>31</v>
      </c>
      <c r="B910" s="2" t="s">
        <v>1685</v>
      </c>
      <c r="C910" s="11" t="s">
        <v>1686</v>
      </c>
      <c r="D910" s="2" t="s">
        <v>15</v>
      </c>
      <c r="E910" s="2" t="s">
        <v>817</v>
      </c>
      <c r="F910" s="2" t="s">
        <v>1625</v>
      </c>
      <c r="G910" s="2" t="s">
        <v>1626</v>
      </c>
    </row>
    <row r="911" spans="1:7" x14ac:dyDescent="0.25">
      <c r="A911" s="2">
        <v>32</v>
      </c>
      <c r="B911" s="2" t="s">
        <v>1687</v>
      </c>
      <c r="C911" s="11" t="s">
        <v>1688</v>
      </c>
      <c r="D911" s="2" t="s">
        <v>15</v>
      </c>
      <c r="E911" s="2" t="s">
        <v>817</v>
      </c>
      <c r="F911" s="2" t="s">
        <v>1625</v>
      </c>
      <c r="G911" s="2" t="s">
        <v>1626</v>
      </c>
    </row>
    <row r="912" spans="1:7" x14ac:dyDescent="0.25">
      <c r="A912" s="2">
        <v>33</v>
      </c>
      <c r="B912" s="3" t="s">
        <v>1689</v>
      </c>
      <c r="C912" s="11" t="s">
        <v>1690</v>
      </c>
      <c r="D912" s="3" t="s">
        <v>9</v>
      </c>
      <c r="E912" s="2" t="s">
        <v>817</v>
      </c>
      <c r="F912" s="2" t="s">
        <v>1625</v>
      </c>
      <c r="G912" s="2" t="s">
        <v>1626</v>
      </c>
    </row>
    <row r="913" spans="1:7" x14ac:dyDescent="0.25">
      <c r="A913" s="2">
        <v>34</v>
      </c>
      <c r="B913" s="2" t="s">
        <v>1691</v>
      </c>
      <c r="C913" s="11" t="s">
        <v>1692</v>
      </c>
      <c r="D913" s="2" t="s">
        <v>15</v>
      </c>
      <c r="E913" s="2" t="s">
        <v>817</v>
      </c>
      <c r="F913" s="2" t="s">
        <v>1625</v>
      </c>
      <c r="G913" s="2" t="s">
        <v>1626</v>
      </c>
    </row>
    <row r="914" spans="1:7" x14ac:dyDescent="0.25">
      <c r="A914" s="2">
        <v>35</v>
      </c>
      <c r="B914" s="2" t="s">
        <v>1693</v>
      </c>
      <c r="C914" s="11" t="s">
        <v>1694</v>
      </c>
      <c r="D914" s="2" t="s">
        <v>15</v>
      </c>
      <c r="E914" s="2" t="s">
        <v>817</v>
      </c>
      <c r="F914" s="2" t="s">
        <v>1625</v>
      </c>
      <c r="G914" s="2" t="s">
        <v>1626</v>
      </c>
    </row>
    <row r="915" spans="1:7" x14ac:dyDescent="0.25">
      <c r="A915" s="2">
        <v>36</v>
      </c>
      <c r="B915" s="3" t="s">
        <v>1695</v>
      </c>
      <c r="C915" s="11" t="s">
        <v>1696</v>
      </c>
      <c r="D915" s="3" t="s">
        <v>15</v>
      </c>
      <c r="E915" s="2" t="s">
        <v>817</v>
      </c>
      <c r="F915" s="2" t="s">
        <v>1625</v>
      </c>
      <c r="G915" s="2" t="s">
        <v>1626</v>
      </c>
    </row>
    <row r="916" spans="1:7" x14ac:dyDescent="0.25">
      <c r="A916" s="2">
        <v>37</v>
      </c>
      <c r="B916" s="2" t="s">
        <v>1697</v>
      </c>
      <c r="C916" s="11" t="s">
        <v>1698</v>
      </c>
      <c r="D916" s="2" t="s">
        <v>9</v>
      </c>
      <c r="E916" s="2" t="s">
        <v>817</v>
      </c>
      <c r="F916" s="2" t="s">
        <v>1625</v>
      </c>
      <c r="G916" s="2" t="s">
        <v>1626</v>
      </c>
    </row>
    <row r="917" spans="1:7" x14ac:dyDescent="0.25">
      <c r="A917" s="2">
        <v>38</v>
      </c>
      <c r="B917" s="3" t="s">
        <v>1699</v>
      </c>
      <c r="C917" s="11" t="s">
        <v>1700</v>
      </c>
      <c r="D917" s="3" t="s">
        <v>9</v>
      </c>
      <c r="E917" s="2" t="s">
        <v>817</v>
      </c>
      <c r="F917" s="2" t="s">
        <v>1625</v>
      </c>
      <c r="G917" s="2" t="s">
        <v>1626</v>
      </c>
    </row>
    <row r="918" spans="1:7" x14ac:dyDescent="0.25">
      <c r="A918" s="2">
        <v>39</v>
      </c>
      <c r="B918" s="2" t="s">
        <v>1701</v>
      </c>
      <c r="C918" s="11" t="s">
        <v>1702</v>
      </c>
      <c r="D918" s="2" t="s">
        <v>15</v>
      </c>
      <c r="E918" s="2" t="s">
        <v>817</v>
      </c>
      <c r="F918" s="2" t="s">
        <v>1625</v>
      </c>
      <c r="G918" s="2" t="s">
        <v>1626</v>
      </c>
    </row>
    <row r="919" spans="1:7" x14ac:dyDescent="0.25">
      <c r="A919" s="2">
        <v>40</v>
      </c>
      <c r="B919" s="2" t="s">
        <v>1703</v>
      </c>
      <c r="C919" s="11" t="s">
        <v>1704</v>
      </c>
      <c r="D919" s="2" t="s">
        <v>15</v>
      </c>
      <c r="E919" s="2" t="s">
        <v>817</v>
      </c>
      <c r="F919" s="2" t="s">
        <v>1625</v>
      </c>
      <c r="G919" s="2" t="s">
        <v>1626</v>
      </c>
    </row>
    <row r="920" spans="1:7" x14ac:dyDescent="0.25">
      <c r="A920" s="2">
        <v>41</v>
      </c>
      <c r="B920" s="2" t="s">
        <v>1705</v>
      </c>
      <c r="C920" s="11" t="s">
        <v>1706</v>
      </c>
      <c r="D920" s="2" t="s">
        <v>9</v>
      </c>
      <c r="E920" s="2" t="s">
        <v>817</v>
      </c>
      <c r="F920" s="2" t="s">
        <v>1625</v>
      </c>
      <c r="G920" s="2" t="s">
        <v>1626</v>
      </c>
    </row>
    <row r="921" spans="1:7" x14ac:dyDescent="0.25">
      <c r="A921" s="2">
        <v>42</v>
      </c>
      <c r="B921" s="2" t="s">
        <v>1707</v>
      </c>
      <c r="C921" s="11" t="s">
        <v>1708</v>
      </c>
      <c r="D921" s="2" t="s">
        <v>15</v>
      </c>
      <c r="E921" s="2" t="s">
        <v>817</v>
      </c>
      <c r="F921" s="2" t="s">
        <v>1625</v>
      </c>
      <c r="G921" s="2" t="s">
        <v>1626</v>
      </c>
    </row>
    <row r="922" spans="1:7" x14ac:dyDescent="0.25">
      <c r="A922" s="2">
        <v>43</v>
      </c>
      <c r="B922" s="2" t="s">
        <v>1709</v>
      </c>
      <c r="C922" s="11" t="s">
        <v>1710</v>
      </c>
      <c r="D922" s="2" t="s">
        <v>9</v>
      </c>
      <c r="E922" s="2" t="s">
        <v>817</v>
      </c>
      <c r="F922" s="2" t="s">
        <v>1625</v>
      </c>
      <c r="G922" s="2" t="s">
        <v>1626</v>
      </c>
    </row>
    <row r="923" spans="1:7" x14ac:dyDescent="0.25">
      <c r="A923" s="2">
        <v>44</v>
      </c>
      <c r="B923" s="2" t="s">
        <v>1711</v>
      </c>
      <c r="C923" s="11" t="s">
        <v>1712</v>
      </c>
      <c r="D923" s="2" t="s">
        <v>15</v>
      </c>
      <c r="E923" s="2" t="s">
        <v>817</v>
      </c>
      <c r="F923" s="2" t="s">
        <v>1625</v>
      </c>
      <c r="G923" s="2" t="s">
        <v>1626</v>
      </c>
    </row>
    <row r="924" spans="1:7" x14ac:dyDescent="0.25">
      <c r="A924" s="2">
        <v>45</v>
      </c>
      <c r="B924" s="2" t="s">
        <v>1713</v>
      </c>
      <c r="C924" s="11" t="s">
        <v>1714</v>
      </c>
      <c r="D924" s="2" t="s">
        <v>15</v>
      </c>
      <c r="E924" s="2" t="s">
        <v>817</v>
      </c>
      <c r="F924" s="2" t="s">
        <v>1625</v>
      </c>
      <c r="G924" s="2" t="s">
        <v>1626</v>
      </c>
    </row>
    <row r="925" spans="1:7" x14ac:dyDescent="0.25">
      <c r="A925" s="2">
        <v>46</v>
      </c>
      <c r="B925" s="3" t="s">
        <v>1715</v>
      </c>
      <c r="C925" s="11" t="s">
        <v>1716</v>
      </c>
      <c r="D925" s="3" t="s">
        <v>9</v>
      </c>
      <c r="E925" s="2" t="s">
        <v>817</v>
      </c>
      <c r="F925" s="2" t="s">
        <v>1625</v>
      </c>
      <c r="G925" s="2" t="s">
        <v>1626</v>
      </c>
    </row>
    <row r="926" spans="1:7" x14ac:dyDescent="0.25">
      <c r="A926" s="2">
        <v>47</v>
      </c>
      <c r="B926" s="2" t="s">
        <v>1717</v>
      </c>
      <c r="C926" s="11" t="s">
        <v>1718</v>
      </c>
      <c r="D926" s="2" t="s">
        <v>9</v>
      </c>
      <c r="E926" s="2" t="s">
        <v>817</v>
      </c>
      <c r="F926" s="2" t="s">
        <v>1625</v>
      </c>
      <c r="G926" s="2" t="s">
        <v>1626</v>
      </c>
    </row>
    <row r="927" spans="1:7" x14ac:dyDescent="0.25">
      <c r="A927" s="2">
        <v>48</v>
      </c>
      <c r="B927" s="2" t="s">
        <v>1719</v>
      </c>
      <c r="C927" s="11" t="s">
        <v>1720</v>
      </c>
      <c r="D927" s="2" t="s">
        <v>9</v>
      </c>
      <c r="E927" s="2" t="s">
        <v>817</v>
      </c>
      <c r="F927" s="2" t="s">
        <v>1625</v>
      </c>
      <c r="G927" s="2" t="s">
        <v>1626</v>
      </c>
    </row>
    <row r="928" spans="1:7" x14ac:dyDescent="0.25">
      <c r="A928" s="2">
        <v>49</v>
      </c>
      <c r="B928" s="2" t="s">
        <v>1721</v>
      </c>
      <c r="C928" s="11" t="s">
        <v>1722</v>
      </c>
      <c r="D928" s="2" t="s">
        <v>15</v>
      </c>
      <c r="E928" s="2" t="s">
        <v>817</v>
      </c>
      <c r="F928" s="2" t="s">
        <v>1625</v>
      </c>
      <c r="G928" s="2" t="s">
        <v>1626</v>
      </c>
    </row>
    <row r="929" spans="1:7" x14ac:dyDescent="0.25">
      <c r="A929" s="2">
        <v>50</v>
      </c>
      <c r="B929" s="2" t="s">
        <v>1723</v>
      </c>
      <c r="C929" s="11" t="s">
        <v>1724</v>
      </c>
      <c r="D929" s="2" t="s">
        <v>15</v>
      </c>
      <c r="E929" s="2" t="s">
        <v>817</v>
      </c>
      <c r="F929" s="2" t="s">
        <v>1625</v>
      </c>
      <c r="G929" s="2" t="s">
        <v>1626</v>
      </c>
    </row>
    <row r="930" spans="1:7" x14ac:dyDescent="0.25">
      <c r="A930" s="2">
        <v>51</v>
      </c>
      <c r="B930" s="2" t="s">
        <v>1725</v>
      </c>
      <c r="C930" s="11" t="s">
        <v>1726</v>
      </c>
      <c r="D930" s="2" t="s">
        <v>15</v>
      </c>
      <c r="E930" s="2" t="s">
        <v>817</v>
      </c>
      <c r="F930" s="2" t="s">
        <v>1625</v>
      </c>
      <c r="G930" s="2" t="s">
        <v>1626</v>
      </c>
    </row>
    <row r="931" spans="1:7" x14ac:dyDescent="0.25">
      <c r="A931" s="2">
        <v>52</v>
      </c>
      <c r="B931" s="2" t="s">
        <v>1727</v>
      </c>
      <c r="C931" s="11" t="s">
        <v>1728</v>
      </c>
      <c r="D931" s="2" t="s">
        <v>15</v>
      </c>
      <c r="E931" s="2" t="s">
        <v>817</v>
      </c>
      <c r="F931" s="2" t="s">
        <v>1625</v>
      </c>
      <c r="G931" s="2" t="s">
        <v>1626</v>
      </c>
    </row>
    <row r="932" spans="1:7" x14ac:dyDescent="0.25">
      <c r="A932" s="2">
        <v>53</v>
      </c>
      <c r="B932" s="2" t="s">
        <v>1729</v>
      </c>
      <c r="C932" s="11" t="s">
        <v>1730</v>
      </c>
      <c r="D932" s="2" t="s">
        <v>15</v>
      </c>
      <c r="E932" s="2" t="s">
        <v>817</v>
      </c>
      <c r="F932" s="2" t="s">
        <v>1625</v>
      </c>
      <c r="G932" s="2" t="s">
        <v>1626</v>
      </c>
    </row>
    <row r="933" spans="1:7" x14ac:dyDescent="0.25">
      <c r="A933" s="2">
        <v>1</v>
      </c>
      <c r="B933" s="2" t="s">
        <v>1731</v>
      </c>
      <c r="C933" s="11" t="s">
        <v>1732</v>
      </c>
      <c r="D933" s="2" t="s">
        <v>15</v>
      </c>
      <c r="E933" s="2" t="s">
        <v>817</v>
      </c>
      <c r="F933" s="2" t="s">
        <v>1625</v>
      </c>
      <c r="G933" s="2" t="s">
        <v>1733</v>
      </c>
    </row>
    <row r="934" spans="1:7" x14ac:dyDescent="0.25">
      <c r="A934" s="2">
        <v>2</v>
      </c>
      <c r="B934" s="2" t="s">
        <v>1734</v>
      </c>
      <c r="C934" s="11" t="s">
        <v>1735</v>
      </c>
      <c r="D934" s="2" t="s">
        <v>15</v>
      </c>
      <c r="E934" s="2" t="s">
        <v>817</v>
      </c>
      <c r="F934" s="2" t="s">
        <v>1625</v>
      </c>
      <c r="G934" s="2" t="s">
        <v>1733</v>
      </c>
    </row>
    <row r="935" spans="1:7" x14ac:dyDescent="0.25">
      <c r="A935" s="2">
        <v>3</v>
      </c>
      <c r="B935" s="2" t="s">
        <v>1736</v>
      </c>
      <c r="C935" s="11" t="s">
        <v>1737</v>
      </c>
      <c r="D935" s="2" t="s">
        <v>15</v>
      </c>
      <c r="E935" s="2" t="s">
        <v>817</v>
      </c>
      <c r="F935" s="2" t="s">
        <v>1625</v>
      </c>
      <c r="G935" s="2" t="s">
        <v>1733</v>
      </c>
    </row>
    <row r="936" spans="1:7" x14ac:dyDescent="0.25">
      <c r="A936" s="2">
        <v>4</v>
      </c>
      <c r="B936" s="2" t="s">
        <v>1738</v>
      </c>
      <c r="C936" s="11" t="s">
        <v>1739</v>
      </c>
      <c r="D936" s="2" t="s">
        <v>15</v>
      </c>
      <c r="E936" s="2" t="s">
        <v>817</v>
      </c>
      <c r="F936" s="2" t="s">
        <v>1625</v>
      </c>
      <c r="G936" s="2" t="s">
        <v>1733</v>
      </c>
    </row>
    <row r="937" spans="1:7" x14ac:dyDescent="0.25">
      <c r="A937" s="2">
        <v>5</v>
      </c>
      <c r="B937" s="2" t="s">
        <v>1740</v>
      </c>
      <c r="C937" s="11" t="s">
        <v>1741</v>
      </c>
      <c r="D937" s="2" t="s">
        <v>15</v>
      </c>
      <c r="E937" s="2" t="s">
        <v>817</v>
      </c>
      <c r="F937" s="2" t="s">
        <v>1625</v>
      </c>
      <c r="G937" s="2" t="s">
        <v>1733</v>
      </c>
    </row>
    <row r="938" spans="1:7" x14ac:dyDescent="0.25">
      <c r="A938" s="2">
        <v>6</v>
      </c>
      <c r="B938" s="2" t="s">
        <v>1742</v>
      </c>
      <c r="C938" s="11" t="s">
        <v>1743</v>
      </c>
      <c r="D938" s="2" t="s">
        <v>9</v>
      </c>
      <c r="E938" s="2" t="s">
        <v>817</v>
      </c>
      <c r="F938" s="2" t="s">
        <v>1625</v>
      </c>
      <c r="G938" s="2" t="s">
        <v>1733</v>
      </c>
    </row>
    <row r="939" spans="1:7" x14ac:dyDescent="0.25">
      <c r="A939" s="2">
        <v>7</v>
      </c>
      <c r="B939" s="2" t="s">
        <v>1744</v>
      </c>
      <c r="C939" s="11" t="s">
        <v>1745</v>
      </c>
      <c r="D939" s="2" t="s">
        <v>15</v>
      </c>
      <c r="E939" s="2" t="s">
        <v>817</v>
      </c>
      <c r="F939" s="2" t="s">
        <v>1625</v>
      </c>
      <c r="G939" s="2" t="s">
        <v>1733</v>
      </c>
    </row>
    <row r="940" spans="1:7" x14ac:dyDescent="0.25">
      <c r="A940" s="2">
        <v>8</v>
      </c>
      <c r="B940" s="2" t="s">
        <v>1746</v>
      </c>
      <c r="C940" s="11" t="s">
        <v>1747</v>
      </c>
      <c r="D940" s="2" t="s">
        <v>15</v>
      </c>
      <c r="E940" s="2" t="s">
        <v>817</v>
      </c>
      <c r="F940" s="2" t="s">
        <v>1625</v>
      </c>
      <c r="G940" s="2" t="s">
        <v>1733</v>
      </c>
    </row>
    <row r="941" spans="1:7" x14ac:dyDescent="0.25">
      <c r="A941" s="2">
        <v>9</v>
      </c>
      <c r="B941" s="2" t="s">
        <v>1748</v>
      </c>
      <c r="C941" s="11" t="s">
        <v>1749</v>
      </c>
      <c r="D941" s="2" t="s">
        <v>15</v>
      </c>
      <c r="E941" s="2" t="s">
        <v>817</v>
      </c>
      <c r="F941" s="2" t="s">
        <v>1625</v>
      </c>
      <c r="G941" s="2" t="s">
        <v>1733</v>
      </c>
    </row>
    <row r="942" spans="1:7" x14ac:dyDescent="0.25">
      <c r="A942" s="2">
        <v>10</v>
      </c>
      <c r="B942" s="2" t="s">
        <v>1750</v>
      </c>
      <c r="C942" s="11" t="s">
        <v>1751</v>
      </c>
      <c r="D942" s="2" t="s">
        <v>15</v>
      </c>
      <c r="E942" s="2" t="s">
        <v>817</v>
      </c>
      <c r="F942" s="2" t="s">
        <v>1625</v>
      </c>
      <c r="G942" s="2" t="s">
        <v>1733</v>
      </c>
    </row>
    <row r="943" spans="1:7" x14ac:dyDescent="0.25">
      <c r="A943" s="2">
        <v>11</v>
      </c>
      <c r="B943" s="2" t="s">
        <v>1752</v>
      </c>
      <c r="C943" s="11" t="s">
        <v>1753</v>
      </c>
      <c r="D943" s="2" t="s">
        <v>9</v>
      </c>
      <c r="E943" s="2" t="s">
        <v>817</v>
      </c>
      <c r="F943" s="2" t="s">
        <v>1625</v>
      </c>
      <c r="G943" s="2" t="s">
        <v>1733</v>
      </c>
    </row>
    <row r="944" spans="1:7" x14ac:dyDescent="0.25">
      <c r="A944" s="2">
        <v>12</v>
      </c>
      <c r="B944" s="2" t="s">
        <v>1754</v>
      </c>
      <c r="C944" s="11" t="s">
        <v>1755</v>
      </c>
      <c r="D944" s="2" t="s">
        <v>15</v>
      </c>
      <c r="E944" s="2" t="s">
        <v>817</v>
      </c>
      <c r="F944" s="2" t="s">
        <v>1625</v>
      </c>
      <c r="G944" s="2" t="s">
        <v>1733</v>
      </c>
    </row>
    <row r="945" spans="1:7" x14ac:dyDescent="0.25">
      <c r="A945" s="2">
        <v>13</v>
      </c>
      <c r="B945" s="2" t="s">
        <v>1756</v>
      </c>
      <c r="C945" s="11" t="s">
        <v>1757</v>
      </c>
      <c r="D945" s="2" t="s">
        <v>15</v>
      </c>
      <c r="E945" s="2" t="s">
        <v>817</v>
      </c>
      <c r="F945" s="2" t="s">
        <v>1625</v>
      </c>
      <c r="G945" s="2" t="s">
        <v>1733</v>
      </c>
    </row>
    <row r="946" spans="1:7" x14ac:dyDescent="0.25">
      <c r="A946" s="2">
        <v>14</v>
      </c>
      <c r="B946" s="2" t="s">
        <v>1758</v>
      </c>
      <c r="C946" s="11" t="s">
        <v>1759</v>
      </c>
      <c r="D946" s="2" t="s">
        <v>9</v>
      </c>
      <c r="E946" s="2" t="s">
        <v>817</v>
      </c>
      <c r="F946" s="2" t="s">
        <v>1625</v>
      </c>
      <c r="G946" s="2" t="s">
        <v>1733</v>
      </c>
    </row>
    <row r="947" spans="1:7" x14ac:dyDescent="0.25">
      <c r="A947" s="2">
        <v>15</v>
      </c>
      <c r="B947" s="3" t="s">
        <v>1760</v>
      </c>
      <c r="C947" s="11" t="s">
        <v>1761</v>
      </c>
      <c r="D947" s="3" t="s">
        <v>15</v>
      </c>
      <c r="E947" s="2" t="s">
        <v>817</v>
      </c>
      <c r="F947" s="2" t="s">
        <v>1625</v>
      </c>
      <c r="G947" s="2" t="s">
        <v>1733</v>
      </c>
    </row>
    <row r="948" spans="1:7" x14ac:dyDescent="0.25">
      <c r="A948" s="2">
        <v>16</v>
      </c>
      <c r="B948" s="2" t="s">
        <v>1762</v>
      </c>
      <c r="C948" s="11" t="s">
        <v>1763</v>
      </c>
      <c r="D948" s="2" t="s">
        <v>15</v>
      </c>
      <c r="E948" s="2" t="s">
        <v>817</v>
      </c>
      <c r="F948" s="2" t="s">
        <v>1625</v>
      </c>
      <c r="G948" s="2" t="s">
        <v>1733</v>
      </c>
    </row>
    <row r="949" spans="1:7" x14ac:dyDescent="0.25">
      <c r="A949" s="2">
        <v>17</v>
      </c>
      <c r="B949" s="2" t="s">
        <v>1764</v>
      </c>
      <c r="C949" s="11" t="s">
        <v>1765</v>
      </c>
      <c r="D949" s="2" t="s">
        <v>15</v>
      </c>
      <c r="E949" s="2" t="s">
        <v>817</v>
      </c>
      <c r="F949" s="2" t="s">
        <v>1625</v>
      </c>
      <c r="G949" s="2" t="s">
        <v>1733</v>
      </c>
    </row>
    <row r="950" spans="1:7" x14ac:dyDescent="0.25">
      <c r="A950" s="2">
        <v>18</v>
      </c>
      <c r="B950" s="2" t="s">
        <v>1766</v>
      </c>
      <c r="C950" s="11" t="s">
        <v>1767</v>
      </c>
      <c r="D950" s="2" t="s">
        <v>15</v>
      </c>
      <c r="E950" s="2" t="s">
        <v>817</v>
      </c>
      <c r="F950" s="2" t="s">
        <v>1625</v>
      </c>
      <c r="G950" s="2" t="s">
        <v>1733</v>
      </c>
    </row>
    <row r="951" spans="1:7" x14ac:dyDescent="0.25">
      <c r="A951" s="2">
        <v>19</v>
      </c>
      <c r="B951" s="2" t="s">
        <v>1768</v>
      </c>
      <c r="C951" s="11" t="s">
        <v>1769</v>
      </c>
      <c r="D951" s="2" t="s">
        <v>15</v>
      </c>
      <c r="E951" s="2" t="s">
        <v>817</v>
      </c>
      <c r="F951" s="2" t="s">
        <v>1625</v>
      </c>
      <c r="G951" s="2" t="s">
        <v>1733</v>
      </c>
    </row>
    <row r="952" spans="1:7" x14ac:dyDescent="0.25">
      <c r="A952" s="2">
        <v>20</v>
      </c>
      <c r="B952" s="2" t="s">
        <v>1770</v>
      </c>
      <c r="C952" s="11" t="s">
        <v>1771</v>
      </c>
      <c r="D952" s="2" t="s">
        <v>15</v>
      </c>
      <c r="E952" s="2" t="s">
        <v>817</v>
      </c>
      <c r="F952" s="2" t="s">
        <v>1625</v>
      </c>
      <c r="G952" s="2" t="s">
        <v>1733</v>
      </c>
    </row>
    <row r="953" spans="1:7" x14ac:dyDescent="0.25">
      <c r="A953" s="2">
        <v>21</v>
      </c>
      <c r="B953" s="2" t="s">
        <v>1772</v>
      </c>
      <c r="C953" s="11" t="s">
        <v>1773</v>
      </c>
      <c r="D953" s="2" t="s">
        <v>15</v>
      </c>
      <c r="E953" s="2" t="s">
        <v>817</v>
      </c>
      <c r="F953" s="2" t="s">
        <v>1625</v>
      </c>
      <c r="G953" s="2" t="s">
        <v>1733</v>
      </c>
    </row>
    <row r="954" spans="1:7" x14ac:dyDescent="0.25">
      <c r="A954" s="2">
        <v>22</v>
      </c>
      <c r="B954" s="2" t="s">
        <v>1774</v>
      </c>
      <c r="C954" s="11" t="s">
        <v>1775</v>
      </c>
      <c r="D954" s="2" t="s">
        <v>15</v>
      </c>
      <c r="E954" s="2" t="s">
        <v>817</v>
      </c>
      <c r="F954" s="2" t="s">
        <v>1625</v>
      </c>
      <c r="G954" s="2" t="s">
        <v>1733</v>
      </c>
    </row>
    <row r="955" spans="1:7" x14ac:dyDescent="0.25">
      <c r="A955" s="2">
        <v>23</v>
      </c>
      <c r="B955" s="2" t="s">
        <v>1776</v>
      </c>
      <c r="C955" s="11" t="s">
        <v>1777</v>
      </c>
      <c r="D955" s="2" t="s">
        <v>15</v>
      </c>
      <c r="E955" s="2" t="s">
        <v>817</v>
      </c>
      <c r="F955" s="2" t="s">
        <v>1625</v>
      </c>
      <c r="G955" s="2" t="s">
        <v>1733</v>
      </c>
    </row>
    <row r="956" spans="1:7" x14ac:dyDescent="0.25">
      <c r="A956" s="2">
        <v>24</v>
      </c>
      <c r="B956" s="2" t="s">
        <v>1778</v>
      </c>
      <c r="C956" s="11" t="s">
        <v>1779</v>
      </c>
      <c r="D956" s="2" t="s">
        <v>9</v>
      </c>
      <c r="E956" s="2" t="s">
        <v>817</v>
      </c>
      <c r="F956" s="2" t="s">
        <v>1625</v>
      </c>
      <c r="G956" s="2" t="s">
        <v>1733</v>
      </c>
    </row>
    <row r="957" spans="1:7" x14ac:dyDescent="0.25">
      <c r="A957" s="2">
        <v>25</v>
      </c>
      <c r="B957" s="2" t="s">
        <v>1780</v>
      </c>
      <c r="C957" s="11" t="s">
        <v>1781</v>
      </c>
      <c r="D957" s="2" t="s">
        <v>15</v>
      </c>
      <c r="E957" s="2" t="s">
        <v>817</v>
      </c>
      <c r="F957" s="2" t="s">
        <v>1625</v>
      </c>
      <c r="G957" s="2" t="s">
        <v>1733</v>
      </c>
    </row>
    <row r="958" spans="1:7" x14ac:dyDescent="0.25">
      <c r="A958" s="2">
        <v>26</v>
      </c>
      <c r="B958" s="2" t="s">
        <v>1782</v>
      </c>
      <c r="C958" s="11" t="s">
        <v>1783</v>
      </c>
      <c r="D958" s="2" t="s">
        <v>9</v>
      </c>
      <c r="E958" s="2" t="s">
        <v>817</v>
      </c>
      <c r="F958" s="2" t="s">
        <v>1625</v>
      </c>
      <c r="G958" s="2" t="s">
        <v>1733</v>
      </c>
    </row>
    <row r="959" spans="1:7" x14ac:dyDescent="0.25">
      <c r="A959" s="2">
        <v>27</v>
      </c>
      <c r="B959" s="2" t="s">
        <v>1784</v>
      </c>
      <c r="C959" s="11" t="s">
        <v>1785</v>
      </c>
      <c r="D959" s="2" t="s">
        <v>9</v>
      </c>
      <c r="E959" s="2" t="s">
        <v>817</v>
      </c>
      <c r="F959" s="2" t="s">
        <v>1625</v>
      </c>
      <c r="G959" s="2" t="s">
        <v>1733</v>
      </c>
    </row>
    <row r="960" spans="1:7" x14ac:dyDescent="0.25">
      <c r="A960" s="2">
        <v>28</v>
      </c>
      <c r="B960" s="2" t="s">
        <v>1786</v>
      </c>
      <c r="C960" s="11" t="s">
        <v>1787</v>
      </c>
      <c r="D960" s="2" t="s">
        <v>15</v>
      </c>
      <c r="E960" s="2" t="s">
        <v>817</v>
      </c>
      <c r="F960" s="2" t="s">
        <v>1625</v>
      </c>
      <c r="G960" s="2" t="s">
        <v>1733</v>
      </c>
    </row>
    <row r="961" spans="1:7" x14ac:dyDescent="0.25">
      <c r="A961" s="2">
        <v>29</v>
      </c>
      <c r="B961" s="2" t="s">
        <v>1788</v>
      </c>
      <c r="C961" s="11" t="s">
        <v>1789</v>
      </c>
      <c r="D961" s="2" t="s">
        <v>15</v>
      </c>
      <c r="E961" s="2" t="s">
        <v>817</v>
      </c>
      <c r="F961" s="2" t="s">
        <v>1625</v>
      </c>
      <c r="G961" s="2" t="s">
        <v>1733</v>
      </c>
    </row>
    <row r="962" spans="1:7" x14ac:dyDescent="0.25">
      <c r="A962" s="2">
        <v>30</v>
      </c>
      <c r="B962" s="2" t="s">
        <v>1790</v>
      </c>
      <c r="C962" s="11" t="s">
        <v>1791</v>
      </c>
      <c r="D962" s="2" t="s">
        <v>15</v>
      </c>
      <c r="E962" s="2" t="s">
        <v>817</v>
      </c>
      <c r="F962" s="2" t="s">
        <v>1625</v>
      </c>
      <c r="G962" s="2" t="s">
        <v>1733</v>
      </c>
    </row>
    <row r="963" spans="1:7" x14ac:dyDescent="0.25">
      <c r="A963" s="2">
        <v>31</v>
      </c>
      <c r="B963" s="3" t="s">
        <v>1792</v>
      </c>
      <c r="C963" s="11" t="s">
        <v>1793</v>
      </c>
      <c r="D963" s="3" t="s">
        <v>9</v>
      </c>
      <c r="E963" s="2" t="s">
        <v>817</v>
      </c>
      <c r="F963" s="2" t="s">
        <v>1625</v>
      </c>
      <c r="G963" s="2" t="s">
        <v>1733</v>
      </c>
    </row>
    <row r="964" spans="1:7" x14ac:dyDescent="0.25">
      <c r="A964" s="2">
        <v>32</v>
      </c>
      <c r="B964" s="2" t="s">
        <v>1794</v>
      </c>
      <c r="C964" s="11" t="s">
        <v>1795</v>
      </c>
      <c r="D964" s="2" t="s">
        <v>15</v>
      </c>
      <c r="E964" s="2" t="s">
        <v>817</v>
      </c>
      <c r="F964" s="2" t="s">
        <v>1625</v>
      </c>
      <c r="G964" s="2" t="s">
        <v>1733</v>
      </c>
    </row>
    <row r="965" spans="1:7" x14ac:dyDescent="0.25">
      <c r="A965" s="2">
        <v>33</v>
      </c>
      <c r="B965" s="2" t="s">
        <v>1796</v>
      </c>
      <c r="C965" s="11" t="s">
        <v>1797</v>
      </c>
      <c r="D965" s="2" t="s">
        <v>15</v>
      </c>
      <c r="E965" s="2" t="s">
        <v>817</v>
      </c>
      <c r="F965" s="2" t="s">
        <v>1625</v>
      </c>
      <c r="G965" s="2" t="s">
        <v>1733</v>
      </c>
    </row>
    <row r="966" spans="1:7" x14ac:dyDescent="0.25">
      <c r="A966" s="2">
        <v>34</v>
      </c>
      <c r="B966" s="2" t="s">
        <v>1798</v>
      </c>
      <c r="C966" s="11" t="s">
        <v>1799</v>
      </c>
      <c r="D966" s="2" t="s">
        <v>9</v>
      </c>
      <c r="E966" s="2" t="s">
        <v>817</v>
      </c>
      <c r="F966" s="2" t="s">
        <v>1625</v>
      </c>
      <c r="G966" s="2" t="s">
        <v>1733</v>
      </c>
    </row>
    <row r="967" spans="1:7" x14ac:dyDescent="0.25">
      <c r="A967" s="2">
        <v>35</v>
      </c>
      <c r="B967" s="3" t="s">
        <v>1800</v>
      </c>
      <c r="C967" s="11" t="s">
        <v>1801</v>
      </c>
      <c r="D967" s="3" t="s">
        <v>9</v>
      </c>
      <c r="E967" s="2" t="s">
        <v>817</v>
      </c>
      <c r="F967" s="2" t="s">
        <v>1625</v>
      </c>
      <c r="G967" s="2" t="s">
        <v>1733</v>
      </c>
    </row>
    <row r="968" spans="1:7" x14ac:dyDescent="0.25">
      <c r="A968" s="2">
        <v>36</v>
      </c>
      <c r="B968" s="2" t="s">
        <v>1802</v>
      </c>
      <c r="C968" s="11" t="s">
        <v>1803</v>
      </c>
      <c r="D968" s="2" t="s">
        <v>15</v>
      </c>
      <c r="E968" s="2" t="s">
        <v>817</v>
      </c>
      <c r="F968" s="2" t="s">
        <v>1625</v>
      </c>
      <c r="G968" s="2" t="s">
        <v>1733</v>
      </c>
    </row>
    <row r="969" spans="1:7" x14ac:dyDescent="0.25">
      <c r="A969" s="2">
        <v>37</v>
      </c>
      <c r="B969" s="2" t="s">
        <v>1804</v>
      </c>
      <c r="C969" s="11" t="s">
        <v>1805</v>
      </c>
      <c r="D969" s="2" t="s">
        <v>9</v>
      </c>
      <c r="E969" s="2" t="s">
        <v>817</v>
      </c>
      <c r="F969" s="2" t="s">
        <v>1625</v>
      </c>
      <c r="G969" s="2" t="s">
        <v>1733</v>
      </c>
    </row>
    <row r="970" spans="1:7" x14ac:dyDescent="0.25">
      <c r="A970" s="2">
        <v>38</v>
      </c>
      <c r="B970" s="2" t="s">
        <v>1806</v>
      </c>
      <c r="C970" s="11" t="s">
        <v>1807</v>
      </c>
      <c r="D970" s="2" t="s">
        <v>15</v>
      </c>
      <c r="E970" s="2" t="s">
        <v>817</v>
      </c>
      <c r="F970" s="2" t="s">
        <v>1625</v>
      </c>
      <c r="G970" s="2" t="s">
        <v>1733</v>
      </c>
    </row>
    <row r="971" spans="1:7" x14ac:dyDescent="0.25">
      <c r="A971" s="2">
        <v>39</v>
      </c>
      <c r="B971" s="2" t="s">
        <v>1808</v>
      </c>
      <c r="C971" s="11" t="s">
        <v>1809</v>
      </c>
      <c r="D971" s="2" t="s">
        <v>15</v>
      </c>
      <c r="E971" s="2" t="s">
        <v>817</v>
      </c>
      <c r="F971" s="2" t="s">
        <v>1625</v>
      </c>
      <c r="G971" s="2" t="s">
        <v>1733</v>
      </c>
    </row>
    <row r="972" spans="1:7" x14ac:dyDescent="0.25">
      <c r="A972" s="2">
        <v>40</v>
      </c>
      <c r="B972" s="3" t="s">
        <v>1810</v>
      </c>
      <c r="C972" s="11" t="s">
        <v>1811</v>
      </c>
      <c r="D972" s="3" t="s">
        <v>15</v>
      </c>
      <c r="E972" s="2" t="s">
        <v>817</v>
      </c>
      <c r="F972" s="2" t="s">
        <v>1625</v>
      </c>
      <c r="G972" s="2" t="s">
        <v>1733</v>
      </c>
    </row>
    <row r="973" spans="1:7" x14ac:dyDescent="0.25">
      <c r="A973" s="2">
        <v>41</v>
      </c>
      <c r="B973" s="3" t="s">
        <v>1812</v>
      </c>
      <c r="C973" s="11" t="s">
        <v>1813</v>
      </c>
      <c r="D973" s="3" t="s">
        <v>15</v>
      </c>
      <c r="E973" s="2" t="s">
        <v>817</v>
      </c>
      <c r="F973" s="2" t="s">
        <v>1625</v>
      </c>
      <c r="G973" s="2" t="s">
        <v>1733</v>
      </c>
    </row>
    <row r="974" spans="1:7" x14ac:dyDescent="0.25">
      <c r="A974" s="2">
        <v>42</v>
      </c>
      <c r="B974" s="2" t="s">
        <v>1814</v>
      </c>
      <c r="C974" s="11" t="s">
        <v>1815</v>
      </c>
      <c r="D974" s="2" t="s">
        <v>15</v>
      </c>
      <c r="E974" s="2" t="s">
        <v>817</v>
      </c>
      <c r="F974" s="2" t="s">
        <v>1625</v>
      </c>
      <c r="G974" s="2" t="s">
        <v>1733</v>
      </c>
    </row>
    <row r="975" spans="1:7" x14ac:dyDescent="0.25">
      <c r="A975" s="2">
        <v>43</v>
      </c>
      <c r="B975" s="2" t="s">
        <v>1816</v>
      </c>
      <c r="C975" s="11" t="s">
        <v>1817</v>
      </c>
      <c r="D975" s="2" t="s">
        <v>15</v>
      </c>
      <c r="E975" s="2" t="s">
        <v>817</v>
      </c>
      <c r="F975" s="2" t="s">
        <v>1625</v>
      </c>
      <c r="G975" s="2" t="s">
        <v>1733</v>
      </c>
    </row>
    <row r="976" spans="1:7" x14ac:dyDescent="0.25">
      <c r="A976" s="2">
        <v>44</v>
      </c>
      <c r="B976" s="2" t="s">
        <v>1818</v>
      </c>
      <c r="C976" s="11" t="s">
        <v>1819</v>
      </c>
      <c r="D976" s="2" t="s">
        <v>9</v>
      </c>
      <c r="E976" s="2" t="s">
        <v>817</v>
      </c>
      <c r="F976" s="2" t="s">
        <v>1625</v>
      </c>
      <c r="G976" s="2" t="s">
        <v>1820</v>
      </c>
    </row>
    <row r="977" spans="1:7" x14ac:dyDescent="0.25">
      <c r="A977" s="2">
        <v>45</v>
      </c>
      <c r="B977" s="2" t="s">
        <v>1821</v>
      </c>
      <c r="C977" s="11" t="s">
        <v>1822</v>
      </c>
      <c r="D977" s="2" t="s">
        <v>15</v>
      </c>
      <c r="E977" s="2" t="s">
        <v>817</v>
      </c>
      <c r="F977" s="2" t="s">
        <v>1625</v>
      </c>
      <c r="G977" s="2" t="s">
        <v>1733</v>
      </c>
    </row>
    <row r="978" spans="1:7" x14ac:dyDescent="0.25">
      <c r="A978" s="2">
        <v>46</v>
      </c>
      <c r="B978" s="2" t="s">
        <v>1823</v>
      </c>
      <c r="C978" s="11" t="s">
        <v>1824</v>
      </c>
      <c r="D978" s="2" t="s">
        <v>9</v>
      </c>
      <c r="E978" s="2" t="s">
        <v>817</v>
      </c>
      <c r="F978" s="2" t="s">
        <v>1625</v>
      </c>
      <c r="G978" s="2" t="s">
        <v>1733</v>
      </c>
    </row>
    <row r="979" spans="1:7" x14ac:dyDescent="0.25">
      <c r="A979" s="2">
        <v>47</v>
      </c>
      <c r="B979" s="2" t="s">
        <v>1825</v>
      </c>
      <c r="C979" s="11" t="s">
        <v>1826</v>
      </c>
      <c r="D979" s="2" t="s">
        <v>15</v>
      </c>
      <c r="E979" s="2" t="s">
        <v>817</v>
      </c>
      <c r="F979" s="2" t="s">
        <v>1625</v>
      </c>
      <c r="G979" s="2" t="s">
        <v>1733</v>
      </c>
    </row>
    <row r="980" spans="1:7" x14ac:dyDescent="0.25">
      <c r="A980" s="2">
        <v>48</v>
      </c>
      <c r="B980" s="3" t="s">
        <v>1827</v>
      </c>
      <c r="C980" s="11" t="s">
        <v>1828</v>
      </c>
      <c r="D980" s="3" t="s">
        <v>15</v>
      </c>
      <c r="E980" s="2" t="s">
        <v>817</v>
      </c>
      <c r="F980" s="2" t="s">
        <v>1625</v>
      </c>
      <c r="G980" s="2" t="s">
        <v>1733</v>
      </c>
    </row>
    <row r="981" spans="1:7" x14ac:dyDescent="0.25">
      <c r="A981" s="2">
        <v>49</v>
      </c>
      <c r="B981" s="2" t="s">
        <v>1829</v>
      </c>
      <c r="C981" s="11" t="s">
        <v>1830</v>
      </c>
      <c r="D981" s="2" t="s">
        <v>15</v>
      </c>
      <c r="E981" s="2" t="s">
        <v>817</v>
      </c>
      <c r="F981" s="2" t="s">
        <v>1625</v>
      </c>
      <c r="G981" s="2" t="s">
        <v>1733</v>
      </c>
    </row>
    <row r="982" spans="1:7" x14ac:dyDescent="0.25">
      <c r="A982" s="2">
        <v>50</v>
      </c>
      <c r="B982" s="2" t="s">
        <v>1831</v>
      </c>
      <c r="C982" s="11" t="s">
        <v>1832</v>
      </c>
      <c r="D982" s="2" t="s">
        <v>9</v>
      </c>
      <c r="E982" s="2" t="s">
        <v>817</v>
      </c>
      <c r="F982" s="2" t="s">
        <v>1625</v>
      </c>
      <c r="G982" s="2" t="s">
        <v>1733</v>
      </c>
    </row>
    <row r="983" spans="1:7" x14ac:dyDescent="0.25">
      <c r="A983" s="2">
        <v>51</v>
      </c>
      <c r="B983" s="2" t="s">
        <v>1833</v>
      </c>
      <c r="C983" s="11" t="s">
        <v>1834</v>
      </c>
      <c r="D983" s="2" t="s">
        <v>15</v>
      </c>
      <c r="E983" s="2" t="s">
        <v>817</v>
      </c>
      <c r="F983" s="2" t="s">
        <v>1625</v>
      </c>
      <c r="G983" s="2" t="s">
        <v>1733</v>
      </c>
    </row>
    <row r="984" spans="1:7" x14ac:dyDescent="0.25">
      <c r="A984" s="2">
        <v>52</v>
      </c>
      <c r="B984" s="2" t="s">
        <v>1835</v>
      </c>
      <c r="C984" s="11" t="s">
        <v>1836</v>
      </c>
      <c r="D984" s="2" t="s">
        <v>15</v>
      </c>
      <c r="E984" s="2" t="s">
        <v>817</v>
      </c>
      <c r="F984" s="2" t="s">
        <v>1625</v>
      </c>
      <c r="G984" s="2" t="s">
        <v>1733</v>
      </c>
    </row>
    <row r="985" spans="1:7" x14ac:dyDescent="0.25">
      <c r="A985" s="2">
        <v>53</v>
      </c>
      <c r="B985" s="2" t="s">
        <v>1837</v>
      </c>
      <c r="C985" s="11" t="s">
        <v>1838</v>
      </c>
      <c r="D985" s="2" t="s">
        <v>15</v>
      </c>
      <c r="E985" s="2" t="s">
        <v>817</v>
      </c>
      <c r="F985" s="2" t="s">
        <v>1625</v>
      </c>
      <c r="G985" s="2" t="s">
        <v>1733</v>
      </c>
    </row>
    <row r="986" spans="1:7" x14ac:dyDescent="0.25">
      <c r="A986" s="2">
        <v>1</v>
      </c>
      <c r="B986" s="2" t="s">
        <v>1839</v>
      </c>
      <c r="C986" s="11" t="s">
        <v>1840</v>
      </c>
      <c r="D986" s="3" t="s">
        <v>15</v>
      </c>
      <c r="E986" s="2" t="s">
        <v>817</v>
      </c>
      <c r="F986" s="2" t="s">
        <v>1625</v>
      </c>
      <c r="G986" s="2" t="s">
        <v>1820</v>
      </c>
    </row>
    <row r="987" spans="1:7" x14ac:dyDescent="0.25">
      <c r="A987" s="2">
        <v>2</v>
      </c>
      <c r="B987" s="2" t="s">
        <v>1841</v>
      </c>
      <c r="C987" s="11" t="s">
        <v>1842</v>
      </c>
      <c r="D987" s="2" t="s">
        <v>9</v>
      </c>
      <c r="E987" s="2" t="s">
        <v>817</v>
      </c>
      <c r="F987" s="2" t="s">
        <v>1625</v>
      </c>
      <c r="G987" s="2" t="s">
        <v>1820</v>
      </c>
    </row>
    <row r="988" spans="1:7" x14ac:dyDescent="0.25">
      <c r="A988" s="2">
        <v>3</v>
      </c>
      <c r="B988" s="2" t="s">
        <v>1843</v>
      </c>
      <c r="C988" s="11" t="s">
        <v>1844</v>
      </c>
      <c r="D988" s="2" t="s">
        <v>15</v>
      </c>
      <c r="E988" s="2" t="s">
        <v>817</v>
      </c>
      <c r="F988" s="2" t="s">
        <v>1625</v>
      </c>
      <c r="G988" s="2" t="s">
        <v>1820</v>
      </c>
    </row>
    <row r="989" spans="1:7" x14ac:dyDescent="0.25">
      <c r="A989" s="2">
        <v>4</v>
      </c>
      <c r="B989" s="2" t="s">
        <v>1845</v>
      </c>
      <c r="C989" s="11" t="s">
        <v>1846</v>
      </c>
      <c r="D989" s="2" t="s">
        <v>15</v>
      </c>
      <c r="E989" s="2" t="s">
        <v>817</v>
      </c>
      <c r="F989" s="2" t="s">
        <v>1625</v>
      </c>
      <c r="G989" s="2" t="s">
        <v>1820</v>
      </c>
    </row>
    <row r="990" spans="1:7" x14ac:dyDescent="0.25">
      <c r="A990" s="2">
        <v>5</v>
      </c>
      <c r="B990" s="2" t="s">
        <v>1847</v>
      </c>
      <c r="C990" s="11" t="s">
        <v>1848</v>
      </c>
      <c r="D990" s="2" t="s">
        <v>9</v>
      </c>
      <c r="E990" s="2" t="s">
        <v>817</v>
      </c>
      <c r="F990" s="2" t="s">
        <v>1625</v>
      </c>
      <c r="G990" s="2" t="s">
        <v>1820</v>
      </c>
    </row>
    <row r="991" spans="1:7" x14ac:dyDescent="0.25">
      <c r="A991" s="2">
        <v>6</v>
      </c>
      <c r="B991" s="2" t="s">
        <v>1849</v>
      </c>
      <c r="C991" s="11" t="s">
        <v>1850</v>
      </c>
      <c r="D991" s="2" t="s">
        <v>15</v>
      </c>
      <c r="E991" s="2" t="s">
        <v>817</v>
      </c>
      <c r="F991" s="2" t="s">
        <v>1625</v>
      </c>
      <c r="G991" s="2" t="s">
        <v>1820</v>
      </c>
    </row>
    <row r="992" spans="1:7" x14ac:dyDescent="0.25">
      <c r="A992" s="2">
        <v>7</v>
      </c>
      <c r="B992" s="2" t="s">
        <v>1851</v>
      </c>
      <c r="C992" s="11" t="s">
        <v>1852</v>
      </c>
      <c r="D992" s="2" t="s">
        <v>9</v>
      </c>
      <c r="E992" s="2" t="s">
        <v>817</v>
      </c>
      <c r="F992" s="2" t="s">
        <v>1625</v>
      </c>
      <c r="G992" s="2" t="s">
        <v>1820</v>
      </c>
    </row>
    <row r="993" spans="1:7" x14ac:dyDescent="0.25">
      <c r="A993" s="2">
        <v>8</v>
      </c>
      <c r="B993" s="2" t="s">
        <v>1853</v>
      </c>
      <c r="C993" s="11" t="s">
        <v>1854</v>
      </c>
      <c r="D993" s="2" t="s">
        <v>15</v>
      </c>
      <c r="E993" s="2" t="s">
        <v>817</v>
      </c>
      <c r="F993" s="2" t="s">
        <v>1625</v>
      </c>
      <c r="G993" s="2" t="s">
        <v>1820</v>
      </c>
    </row>
    <row r="994" spans="1:7" x14ac:dyDescent="0.25">
      <c r="A994" s="2">
        <v>9</v>
      </c>
      <c r="B994" s="2" t="s">
        <v>1855</v>
      </c>
      <c r="C994" s="11" t="s">
        <v>1856</v>
      </c>
      <c r="D994" s="2" t="s">
        <v>9</v>
      </c>
      <c r="E994" s="2" t="s">
        <v>817</v>
      </c>
      <c r="F994" s="2" t="s">
        <v>1625</v>
      </c>
      <c r="G994" s="2" t="s">
        <v>1820</v>
      </c>
    </row>
    <row r="995" spans="1:7" x14ac:dyDescent="0.25">
      <c r="A995" s="2">
        <v>10</v>
      </c>
      <c r="B995" s="2" t="s">
        <v>1857</v>
      </c>
      <c r="C995" s="11" t="s">
        <v>1858</v>
      </c>
      <c r="D995" s="2" t="s">
        <v>9</v>
      </c>
      <c r="E995" s="2" t="s">
        <v>817</v>
      </c>
      <c r="F995" s="2" t="s">
        <v>1625</v>
      </c>
      <c r="G995" s="2" t="s">
        <v>1820</v>
      </c>
    </row>
    <row r="996" spans="1:7" x14ac:dyDescent="0.25">
      <c r="A996" s="2">
        <v>11</v>
      </c>
      <c r="B996" s="2" t="s">
        <v>1859</v>
      </c>
      <c r="C996" s="11" t="s">
        <v>1860</v>
      </c>
      <c r="D996" s="2" t="s">
        <v>15</v>
      </c>
      <c r="E996" s="2" t="s">
        <v>817</v>
      </c>
      <c r="F996" s="2" t="s">
        <v>1625</v>
      </c>
      <c r="G996" s="2" t="s">
        <v>1820</v>
      </c>
    </row>
    <row r="997" spans="1:7" x14ac:dyDescent="0.25">
      <c r="A997" s="2">
        <v>12</v>
      </c>
      <c r="B997" s="2" t="s">
        <v>1861</v>
      </c>
      <c r="C997" s="11" t="s">
        <v>1862</v>
      </c>
      <c r="D997" s="2" t="s">
        <v>15</v>
      </c>
      <c r="E997" s="2" t="s">
        <v>817</v>
      </c>
      <c r="F997" s="2" t="s">
        <v>1625</v>
      </c>
      <c r="G997" s="2" t="s">
        <v>1820</v>
      </c>
    </row>
    <row r="998" spans="1:7" x14ac:dyDescent="0.25">
      <c r="A998" s="2">
        <v>13</v>
      </c>
      <c r="B998" s="2" t="s">
        <v>1863</v>
      </c>
      <c r="C998" s="11" t="s">
        <v>1864</v>
      </c>
      <c r="D998" s="2" t="s">
        <v>9</v>
      </c>
      <c r="E998" s="2" t="s">
        <v>817</v>
      </c>
      <c r="F998" s="2" t="s">
        <v>1625</v>
      </c>
      <c r="G998" s="2" t="s">
        <v>1820</v>
      </c>
    </row>
    <row r="999" spans="1:7" x14ac:dyDescent="0.25">
      <c r="A999" s="2">
        <v>14</v>
      </c>
      <c r="B999" s="2" t="s">
        <v>1865</v>
      </c>
      <c r="C999" s="11" t="s">
        <v>1866</v>
      </c>
      <c r="D999" s="2" t="s">
        <v>15</v>
      </c>
      <c r="E999" s="2" t="s">
        <v>817</v>
      </c>
      <c r="F999" s="2" t="s">
        <v>1625</v>
      </c>
      <c r="G999" s="2" t="s">
        <v>1820</v>
      </c>
    </row>
    <row r="1000" spans="1:7" x14ac:dyDescent="0.25">
      <c r="A1000" s="2">
        <v>15</v>
      </c>
      <c r="B1000" s="2" t="s">
        <v>1867</v>
      </c>
      <c r="C1000" s="11" t="s">
        <v>1868</v>
      </c>
      <c r="D1000" s="2" t="s">
        <v>15</v>
      </c>
      <c r="E1000" s="2" t="s">
        <v>817</v>
      </c>
      <c r="F1000" s="2" t="s">
        <v>1625</v>
      </c>
      <c r="G1000" s="2" t="s">
        <v>1820</v>
      </c>
    </row>
    <row r="1001" spans="1:7" x14ac:dyDescent="0.25">
      <c r="A1001" s="2">
        <v>16</v>
      </c>
      <c r="B1001" s="2" t="s">
        <v>1869</v>
      </c>
      <c r="C1001" s="11" t="s">
        <v>1870</v>
      </c>
      <c r="D1001" s="2" t="s">
        <v>9</v>
      </c>
      <c r="E1001" s="2" t="s">
        <v>817</v>
      </c>
      <c r="F1001" s="2" t="s">
        <v>1625</v>
      </c>
      <c r="G1001" s="2" t="s">
        <v>1820</v>
      </c>
    </row>
    <row r="1002" spans="1:7" x14ac:dyDescent="0.25">
      <c r="A1002" s="2">
        <v>17</v>
      </c>
      <c r="B1002" s="2" t="s">
        <v>1871</v>
      </c>
      <c r="C1002" s="11" t="s">
        <v>1872</v>
      </c>
      <c r="D1002" s="2" t="s">
        <v>15</v>
      </c>
      <c r="E1002" s="2" t="s">
        <v>817</v>
      </c>
      <c r="F1002" s="2" t="s">
        <v>1625</v>
      </c>
      <c r="G1002" s="2" t="s">
        <v>1820</v>
      </c>
    </row>
    <row r="1003" spans="1:7" x14ac:dyDescent="0.25">
      <c r="A1003" s="2">
        <v>18</v>
      </c>
      <c r="B1003" s="2" t="s">
        <v>1873</v>
      </c>
      <c r="C1003" s="11" t="s">
        <v>1874</v>
      </c>
      <c r="D1003" s="2" t="s">
        <v>15</v>
      </c>
      <c r="E1003" s="2" t="s">
        <v>817</v>
      </c>
      <c r="F1003" s="2" t="s">
        <v>1625</v>
      </c>
      <c r="G1003" s="2" t="s">
        <v>1820</v>
      </c>
    </row>
    <row r="1004" spans="1:7" x14ac:dyDescent="0.25">
      <c r="A1004" s="2">
        <v>19</v>
      </c>
      <c r="B1004" s="2" t="s">
        <v>1875</v>
      </c>
      <c r="C1004" s="11" t="s">
        <v>1876</v>
      </c>
      <c r="D1004" s="2" t="s">
        <v>9</v>
      </c>
      <c r="E1004" s="2" t="s">
        <v>817</v>
      </c>
      <c r="F1004" s="2" t="s">
        <v>1625</v>
      </c>
      <c r="G1004" s="2" t="s">
        <v>1820</v>
      </c>
    </row>
    <row r="1005" spans="1:7" x14ac:dyDescent="0.25">
      <c r="A1005" s="2">
        <v>20</v>
      </c>
      <c r="B1005" s="2" t="s">
        <v>1877</v>
      </c>
      <c r="C1005" s="11" t="s">
        <v>1878</v>
      </c>
      <c r="D1005" s="2" t="s">
        <v>15</v>
      </c>
      <c r="E1005" s="2" t="s">
        <v>817</v>
      </c>
      <c r="F1005" s="2" t="s">
        <v>1625</v>
      </c>
      <c r="G1005" s="2" t="s">
        <v>1820</v>
      </c>
    </row>
    <row r="1006" spans="1:7" x14ac:dyDescent="0.25">
      <c r="A1006" s="2">
        <v>21</v>
      </c>
      <c r="B1006" s="2" t="s">
        <v>1879</v>
      </c>
      <c r="C1006" s="11" t="s">
        <v>1880</v>
      </c>
      <c r="D1006" s="2" t="s">
        <v>15</v>
      </c>
      <c r="E1006" s="2" t="s">
        <v>817</v>
      </c>
      <c r="F1006" s="2" t="s">
        <v>1625</v>
      </c>
      <c r="G1006" s="2" t="s">
        <v>1820</v>
      </c>
    </row>
    <row r="1007" spans="1:7" x14ac:dyDescent="0.25">
      <c r="A1007" s="2">
        <v>22</v>
      </c>
      <c r="B1007" s="2" t="s">
        <v>1881</v>
      </c>
      <c r="C1007" s="11" t="s">
        <v>1882</v>
      </c>
      <c r="D1007" s="2" t="s">
        <v>15</v>
      </c>
      <c r="E1007" s="2" t="s">
        <v>817</v>
      </c>
      <c r="F1007" s="2" t="s">
        <v>1625</v>
      </c>
      <c r="G1007" s="2" t="s">
        <v>1820</v>
      </c>
    </row>
    <row r="1008" spans="1:7" x14ac:dyDescent="0.25">
      <c r="A1008" s="2">
        <v>23</v>
      </c>
      <c r="B1008" s="2" t="s">
        <v>1883</v>
      </c>
      <c r="C1008" s="11" t="s">
        <v>1884</v>
      </c>
      <c r="D1008" s="2" t="s">
        <v>15</v>
      </c>
      <c r="E1008" s="2" t="s">
        <v>817</v>
      </c>
      <c r="F1008" s="2" t="s">
        <v>1625</v>
      </c>
      <c r="G1008" s="2" t="s">
        <v>1820</v>
      </c>
    </row>
    <row r="1009" spans="1:7" x14ac:dyDescent="0.25">
      <c r="A1009" s="2">
        <v>24</v>
      </c>
      <c r="B1009" s="2" t="s">
        <v>1885</v>
      </c>
      <c r="C1009" s="11" t="s">
        <v>1886</v>
      </c>
      <c r="D1009" s="2" t="s">
        <v>15</v>
      </c>
      <c r="E1009" s="2" t="s">
        <v>817</v>
      </c>
      <c r="F1009" s="2" t="s">
        <v>1625</v>
      </c>
      <c r="G1009" s="2" t="s">
        <v>1820</v>
      </c>
    </row>
    <row r="1010" spans="1:7" x14ac:dyDescent="0.25">
      <c r="A1010" s="2">
        <v>25</v>
      </c>
      <c r="B1010" s="2" t="s">
        <v>1887</v>
      </c>
      <c r="C1010" s="11" t="s">
        <v>1888</v>
      </c>
      <c r="D1010" s="2" t="s">
        <v>9</v>
      </c>
      <c r="E1010" s="2" t="s">
        <v>817</v>
      </c>
      <c r="F1010" s="2" t="s">
        <v>1625</v>
      </c>
      <c r="G1010" s="2" t="s">
        <v>1820</v>
      </c>
    </row>
    <row r="1011" spans="1:7" x14ac:dyDescent="0.25">
      <c r="A1011" s="2">
        <v>26</v>
      </c>
      <c r="B1011" s="2" t="s">
        <v>1889</v>
      </c>
      <c r="C1011" s="11" t="s">
        <v>1890</v>
      </c>
      <c r="D1011" s="2" t="s">
        <v>9</v>
      </c>
      <c r="E1011" s="2" t="s">
        <v>817</v>
      </c>
      <c r="F1011" s="2" t="s">
        <v>1625</v>
      </c>
      <c r="G1011" s="2" t="s">
        <v>1820</v>
      </c>
    </row>
    <row r="1012" spans="1:7" x14ac:dyDescent="0.25">
      <c r="A1012" s="2">
        <v>27</v>
      </c>
      <c r="B1012" s="2" t="s">
        <v>1891</v>
      </c>
      <c r="C1012" s="11" t="s">
        <v>1892</v>
      </c>
      <c r="D1012" s="2" t="s">
        <v>15</v>
      </c>
      <c r="E1012" s="2" t="s">
        <v>817</v>
      </c>
      <c r="F1012" s="2" t="s">
        <v>1625</v>
      </c>
      <c r="G1012" s="2" t="s">
        <v>1820</v>
      </c>
    </row>
    <row r="1013" spans="1:7" x14ac:dyDescent="0.25">
      <c r="A1013" s="2">
        <v>28</v>
      </c>
      <c r="B1013" s="2" t="s">
        <v>1893</v>
      </c>
      <c r="C1013" s="11" t="s">
        <v>1894</v>
      </c>
      <c r="D1013" s="2" t="s">
        <v>15</v>
      </c>
      <c r="E1013" s="2" t="s">
        <v>817</v>
      </c>
      <c r="F1013" s="2" t="s">
        <v>1625</v>
      </c>
      <c r="G1013" s="2" t="s">
        <v>1820</v>
      </c>
    </row>
    <row r="1014" spans="1:7" x14ac:dyDescent="0.25">
      <c r="A1014" s="2">
        <v>29</v>
      </c>
      <c r="B1014" s="2" t="s">
        <v>1895</v>
      </c>
      <c r="C1014" s="11" t="s">
        <v>1896</v>
      </c>
      <c r="D1014" s="2" t="s">
        <v>9</v>
      </c>
      <c r="E1014" s="2" t="s">
        <v>817</v>
      </c>
      <c r="F1014" s="2" t="s">
        <v>1625</v>
      </c>
      <c r="G1014" s="2" t="s">
        <v>1820</v>
      </c>
    </row>
    <row r="1015" spans="1:7" x14ac:dyDescent="0.25">
      <c r="A1015" s="2">
        <v>30</v>
      </c>
      <c r="B1015" s="2" t="s">
        <v>1897</v>
      </c>
      <c r="C1015" s="11" t="s">
        <v>1898</v>
      </c>
      <c r="D1015" s="2" t="s">
        <v>15</v>
      </c>
      <c r="E1015" s="2" t="s">
        <v>817</v>
      </c>
      <c r="F1015" s="2" t="s">
        <v>1625</v>
      </c>
      <c r="G1015" s="2" t="s">
        <v>1820</v>
      </c>
    </row>
    <row r="1016" spans="1:7" x14ac:dyDescent="0.25">
      <c r="A1016" s="2">
        <v>31</v>
      </c>
      <c r="B1016" s="2" t="s">
        <v>1899</v>
      </c>
      <c r="C1016" s="11" t="s">
        <v>1900</v>
      </c>
      <c r="D1016" s="2" t="s">
        <v>15</v>
      </c>
      <c r="E1016" s="2" t="s">
        <v>817</v>
      </c>
      <c r="F1016" s="2" t="s">
        <v>1625</v>
      </c>
      <c r="G1016" s="2" t="s">
        <v>1820</v>
      </c>
    </row>
    <row r="1017" spans="1:7" x14ac:dyDescent="0.25">
      <c r="A1017" s="2">
        <v>32</v>
      </c>
      <c r="B1017" s="2" t="s">
        <v>1901</v>
      </c>
      <c r="C1017" s="11" t="s">
        <v>1902</v>
      </c>
      <c r="D1017" s="2" t="s">
        <v>15</v>
      </c>
      <c r="E1017" s="2" t="s">
        <v>817</v>
      </c>
      <c r="F1017" s="2" t="s">
        <v>1625</v>
      </c>
      <c r="G1017" s="2" t="s">
        <v>1820</v>
      </c>
    </row>
    <row r="1018" spans="1:7" x14ac:dyDescent="0.25">
      <c r="A1018" s="2">
        <v>33</v>
      </c>
      <c r="B1018" s="3" t="s">
        <v>1903</v>
      </c>
      <c r="C1018" s="11" t="s">
        <v>1904</v>
      </c>
      <c r="D1018" s="3" t="s">
        <v>15</v>
      </c>
      <c r="E1018" s="2" t="s">
        <v>817</v>
      </c>
      <c r="F1018" s="2" t="s">
        <v>1625</v>
      </c>
      <c r="G1018" s="2" t="s">
        <v>1820</v>
      </c>
    </row>
    <row r="1019" spans="1:7" x14ac:dyDescent="0.25">
      <c r="A1019" s="2">
        <v>34</v>
      </c>
      <c r="B1019" s="2" t="s">
        <v>1905</v>
      </c>
      <c r="C1019" s="11" t="s">
        <v>1906</v>
      </c>
      <c r="D1019" s="2" t="s">
        <v>15</v>
      </c>
      <c r="E1019" s="2" t="s">
        <v>817</v>
      </c>
      <c r="F1019" s="2" t="s">
        <v>1625</v>
      </c>
      <c r="G1019" s="2" t="s">
        <v>1820</v>
      </c>
    </row>
    <row r="1020" spans="1:7" x14ac:dyDescent="0.25">
      <c r="A1020" s="2">
        <v>35</v>
      </c>
      <c r="B1020" s="3" t="s">
        <v>1907</v>
      </c>
      <c r="C1020" s="11" t="s">
        <v>1908</v>
      </c>
      <c r="D1020" s="3" t="s">
        <v>15</v>
      </c>
      <c r="E1020" s="2" t="s">
        <v>817</v>
      </c>
      <c r="F1020" s="2" t="s">
        <v>1625</v>
      </c>
      <c r="G1020" s="2" t="s">
        <v>1820</v>
      </c>
    </row>
    <row r="1021" spans="1:7" x14ac:dyDescent="0.25">
      <c r="A1021" s="2">
        <v>36</v>
      </c>
      <c r="B1021" s="2" t="s">
        <v>1909</v>
      </c>
      <c r="C1021" s="11" t="s">
        <v>1910</v>
      </c>
      <c r="D1021" s="2" t="s">
        <v>15</v>
      </c>
      <c r="E1021" s="2" t="s">
        <v>817</v>
      </c>
      <c r="F1021" s="2" t="s">
        <v>1625</v>
      </c>
      <c r="G1021" s="2" t="s">
        <v>1820</v>
      </c>
    </row>
    <row r="1022" spans="1:7" x14ac:dyDescent="0.25">
      <c r="A1022" s="2">
        <v>37</v>
      </c>
      <c r="B1022" s="3" t="s">
        <v>1911</v>
      </c>
      <c r="C1022" s="11" t="s">
        <v>1912</v>
      </c>
      <c r="D1022" s="3" t="s">
        <v>15</v>
      </c>
      <c r="E1022" s="2" t="s">
        <v>817</v>
      </c>
      <c r="F1022" s="2" t="s">
        <v>1625</v>
      </c>
      <c r="G1022" s="2" t="s">
        <v>1820</v>
      </c>
    </row>
    <row r="1023" spans="1:7" x14ac:dyDescent="0.25">
      <c r="A1023" s="2">
        <v>38</v>
      </c>
      <c r="B1023" s="2" t="s">
        <v>1913</v>
      </c>
      <c r="C1023" s="11" t="s">
        <v>1914</v>
      </c>
      <c r="D1023" s="2" t="s">
        <v>15</v>
      </c>
      <c r="E1023" s="2" t="s">
        <v>817</v>
      </c>
      <c r="F1023" s="2" t="s">
        <v>1625</v>
      </c>
      <c r="G1023" s="2" t="s">
        <v>1820</v>
      </c>
    </row>
    <row r="1024" spans="1:7" x14ac:dyDescent="0.25">
      <c r="A1024" s="2">
        <v>39</v>
      </c>
      <c r="B1024" s="2" t="s">
        <v>1915</v>
      </c>
      <c r="C1024" s="11" t="s">
        <v>1916</v>
      </c>
      <c r="D1024" s="2" t="s">
        <v>15</v>
      </c>
      <c r="E1024" s="2" t="s">
        <v>817</v>
      </c>
      <c r="F1024" s="2" t="s">
        <v>1625</v>
      </c>
      <c r="G1024" s="2" t="s">
        <v>1820</v>
      </c>
    </row>
    <row r="1025" spans="1:7" x14ac:dyDescent="0.25">
      <c r="A1025" s="2">
        <v>40</v>
      </c>
      <c r="B1025" s="2" t="s">
        <v>1917</v>
      </c>
      <c r="C1025" s="11" t="s">
        <v>1918</v>
      </c>
      <c r="D1025" s="2" t="s">
        <v>15</v>
      </c>
      <c r="E1025" s="2" t="s">
        <v>817</v>
      </c>
      <c r="F1025" s="2" t="s">
        <v>1625</v>
      </c>
      <c r="G1025" s="2" t="s">
        <v>1820</v>
      </c>
    </row>
    <row r="1026" spans="1:7" x14ac:dyDescent="0.25">
      <c r="A1026" s="2">
        <v>41</v>
      </c>
      <c r="B1026" s="3" t="s">
        <v>1919</v>
      </c>
      <c r="C1026" s="11" t="s">
        <v>1920</v>
      </c>
      <c r="D1026" s="3" t="s">
        <v>15</v>
      </c>
      <c r="E1026" s="2" t="s">
        <v>817</v>
      </c>
      <c r="F1026" s="2" t="s">
        <v>1625</v>
      </c>
      <c r="G1026" s="2" t="s">
        <v>1820</v>
      </c>
    </row>
    <row r="1027" spans="1:7" x14ac:dyDescent="0.25">
      <c r="A1027" s="2">
        <v>42</v>
      </c>
      <c r="B1027" s="2" t="s">
        <v>1921</v>
      </c>
      <c r="C1027" s="11" t="s">
        <v>1922</v>
      </c>
      <c r="D1027" s="2" t="s">
        <v>15</v>
      </c>
      <c r="E1027" s="2" t="s">
        <v>817</v>
      </c>
      <c r="F1027" s="2" t="s">
        <v>1625</v>
      </c>
      <c r="G1027" s="2" t="s">
        <v>1820</v>
      </c>
    </row>
    <row r="1028" spans="1:7" x14ac:dyDescent="0.25">
      <c r="A1028" s="2">
        <v>43</v>
      </c>
      <c r="B1028" s="2" t="s">
        <v>1923</v>
      </c>
      <c r="C1028" s="11" t="s">
        <v>1924</v>
      </c>
      <c r="D1028" s="2" t="s">
        <v>15</v>
      </c>
      <c r="E1028" s="2" t="s">
        <v>817</v>
      </c>
      <c r="F1028" s="2" t="s">
        <v>1625</v>
      </c>
      <c r="G1028" s="2" t="s">
        <v>1820</v>
      </c>
    </row>
    <row r="1029" spans="1:7" x14ac:dyDescent="0.25">
      <c r="A1029" s="2">
        <v>44</v>
      </c>
      <c r="B1029" s="2" t="s">
        <v>1925</v>
      </c>
      <c r="C1029" s="11" t="s">
        <v>1926</v>
      </c>
      <c r="D1029" s="2" t="s">
        <v>15</v>
      </c>
      <c r="E1029" s="2" t="s">
        <v>817</v>
      </c>
      <c r="F1029" s="2" t="s">
        <v>1625</v>
      </c>
      <c r="G1029" s="2" t="s">
        <v>1820</v>
      </c>
    </row>
    <row r="1030" spans="1:7" x14ac:dyDescent="0.25">
      <c r="A1030" s="2">
        <v>45</v>
      </c>
      <c r="B1030" s="2" t="s">
        <v>1927</v>
      </c>
      <c r="C1030" s="11" t="s">
        <v>1928</v>
      </c>
      <c r="D1030" s="2" t="s">
        <v>9</v>
      </c>
      <c r="E1030" s="2" t="s">
        <v>817</v>
      </c>
      <c r="F1030" s="2" t="s">
        <v>1625</v>
      </c>
      <c r="G1030" s="2" t="s">
        <v>1820</v>
      </c>
    </row>
    <row r="1031" spans="1:7" x14ac:dyDescent="0.25">
      <c r="A1031" s="2">
        <v>46</v>
      </c>
      <c r="B1031" s="2" t="s">
        <v>1929</v>
      </c>
      <c r="C1031" s="11" t="s">
        <v>1930</v>
      </c>
      <c r="D1031" s="2" t="s">
        <v>9</v>
      </c>
      <c r="E1031" s="2" t="s">
        <v>817</v>
      </c>
      <c r="F1031" s="2" t="s">
        <v>1625</v>
      </c>
      <c r="G1031" s="2" t="s">
        <v>1820</v>
      </c>
    </row>
    <row r="1032" spans="1:7" x14ac:dyDescent="0.25">
      <c r="A1032" s="2">
        <v>47</v>
      </c>
      <c r="B1032" s="2" t="s">
        <v>1931</v>
      </c>
      <c r="C1032" s="11" t="s">
        <v>1932</v>
      </c>
      <c r="D1032" s="2" t="s">
        <v>15</v>
      </c>
      <c r="E1032" s="2" t="s">
        <v>817</v>
      </c>
      <c r="F1032" s="2" t="s">
        <v>1625</v>
      </c>
      <c r="G1032" s="2" t="s">
        <v>1820</v>
      </c>
    </row>
    <row r="1033" spans="1:7" x14ac:dyDescent="0.25">
      <c r="A1033" s="2">
        <v>48</v>
      </c>
      <c r="B1033" s="2" t="s">
        <v>1933</v>
      </c>
      <c r="C1033" s="11" t="s">
        <v>1934</v>
      </c>
      <c r="D1033" s="2" t="s">
        <v>15</v>
      </c>
      <c r="E1033" s="2" t="s">
        <v>817</v>
      </c>
      <c r="F1033" s="2" t="s">
        <v>1625</v>
      </c>
      <c r="G1033" s="2" t="s">
        <v>1820</v>
      </c>
    </row>
    <row r="1034" spans="1:7" x14ac:dyDescent="0.25">
      <c r="A1034" s="2">
        <v>49</v>
      </c>
      <c r="B1034" s="2" t="s">
        <v>1935</v>
      </c>
      <c r="C1034" s="11" t="s">
        <v>1936</v>
      </c>
      <c r="D1034" s="2" t="s">
        <v>15</v>
      </c>
      <c r="E1034" s="2" t="s">
        <v>817</v>
      </c>
      <c r="F1034" s="2" t="s">
        <v>1625</v>
      </c>
      <c r="G1034" s="2" t="s">
        <v>1820</v>
      </c>
    </row>
    <row r="1035" spans="1:7" x14ac:dyDescent="0.25">
      <c r="A1035" s="2">
        <v>50</v>
      </c>
      <c r="B1035" s="2" t="s">
        <v>1937</v>
      </c>
      <c r="C1035" s="11" t="s">
        <v>1938</v>
      </c>
      <c r="D1035" s="2" t="s">
        <v>9</v>
      </c>
      <c r="E1035" s="2" t="s">
        <v>817</v>
      </c>
      <c r="F1035" s="2" t="s">
        <v>1625</v>
      </c>
      <c r="G1035" s="2" t="s">
        <v>1820</v>
      </c>
    </row>
    <row r="1036" spans="1:7" x14ac:dyDescent="0.25">
      <c r="A1036" s="2">
        <v>51</v>
      </c>
      <c r="B1036" s="2" t="s">
        <v>1939</v>
      </c>
      <c r="C1036" s="11" t="s">
        <v>1940</v>
      </c>
      <c r="D1036" s="2" t="s">
        <v>15</v>
      </c>
      <c r="E1036" s="2" t="s">
        <v>817</v>
      </c>
      <c r="F1036" s="2" t="s">
        <v>1625</v>
      </c>
      <c r="G1036" s="2" t="s">
        <v>1820</v>
      </c>
    </row>
    <row r="1037" spans="1:7" x14ac:dyDescent="0.25">
      <c r="A1037" s="2">
        <v>52</v>
      </c>
      <c r="B1037" s="2" t="s">
        <v>1941</v>
      </c>
      <c r="C1037" s="11" t="s">
        <v>1942</v>
      </c>
      <c r="D1037" s="2" t="s">
        <v>15</v>
      </c>
      <c r="E1037" s="2" t="s">
        <v>817</v>
      </c>
      <c r="F1037" s="2" t="s">
        <v>1625</v>
      </c>
      <c r="G1037" s="2" t="s">
        <v>1820</v>
      </c>
    </row>
    <row r="1038" spans="1:7" x14ac:dyDescent="0.25">
      <c r="A1038" s="2">
        <v>53</v>
      </c>
      <c r="B1038" s="2" t="s">
        <v>1943</v>
      </c>
      <c r="C1038" s="11" t="s">
        <v>1944</v>
      </c>
      <c r="D1038" s="2" t="s">
        <v>9</v>
      </c>
      <c r="E1038" s="2" t="s">
        <v>817</v>
      </c>
      <c r="F1038" s="2" t="s">
        <v>1625</v>
      </c>
      <c r="G1038" s="2" t="s">
        <v>1820</v>
      </c>
    </row>
    <row r="1039" spans="1:7" x14ac:dyDescent="0.25">
      <c r="A1039" s="3">
        <v>1</v>
      </c>
      <c r="B1039" s="3" t="s">
        <v>2106</v>
      </c>
      <c r="C1039" s="1" t="s">
        <v>2107</v>
      </c>
      <c r="D1039" s="3" t="s">
        <v>9</v>
      </c>
      <c r="E1039" s="2" t="s">
        <v>817</v>
      </c>
      <c r="F1039" s="8" t="s">
        <v>2266</v>
      </c>
      <c r="G1039" s="3" t="s">
        <v>2264</v>
      </c>
    </row>
    <row r="1040" spans="1:7" x14ac:dyDescent="0.25">
      <c r="A1040" s="3">
        <v>2</v>
      </c>
      <c r="B1040" s="3" t="s">
        <v>2108</v>
      </c>
      <c r="C1040" s="1" t="s">
        <v>2109</v>
      </c>
      <c r="D1040" s="3" t="s">
        <v>9</v>
      </c>
      <c r="E1040" s="2" t="s">
        <v>817</v>
      </c>
      <c r="F1040" s="8" t="s">
        <v>2266</v>
      </c>
      <c r="G1040" s="3" t="s">
        <v>2264</v>
      </c>
    </row>
    <row r="1041" spans="1:7" x14ac:dyDescent="0.25">
      <c r="A1041" s="3">
        <v>3</v>
      </c>
      <c r="B1041" s="3" t="s">
        <v>2110</v>
      </c>
      <c r="C1041" s="1" t="s">
        <v>2111</v>
      </c>
      <c r="D1041" s="3" t="s">
        <v>9</v>
      </c>
      <c r="E1041" s="2" t="s">
        <v>817</v>
      </c>
      <c r="F1041" s="8" t="s">
        <v>2266</v>
      </c>
      <c r="G1041" s="3" t="s">
        <v>2264</v>
      </c>
    </row>
    <row r="1042" spans="1:7" x14ac:dyDescent="0.25">
      <c r="A1042" s="3">
        <v>4</v>
      </c>
      <c r="B1042" s="3" t="s">
        <v>2112</v>
      </c>
      <c r="C1042" s="1" t="s">
        <v>2113</v>
      </c>
      <c r="D1042" s="3" t="s">
        <v>15</v>
      </c>
      <c r="E1042" s="2" t="s">
        <v>817</v>
      </c>
      <c r="F1042" s="8" t="s">
        <v>2266</v>
      </c>
      <c r="G1042" s="3" t="s">
        <v>2264</v>
      </c>
    </row>
    <row r="1043" spans="1:7" x14ac:dyDescent="0.25">
      <c r="A1043" s="3">
        <v>5</v>
      </c>
      <c r="B1043" s="3" t="s">
        <v>2114</v>
      </c>
      <c r="C1043" s="1" t="s">
        <v>2115</v>
      </c>
      <c r="D1043" s="3" t="s">
        <v>15</v>
      </c>
      <c r="E1043" s="2" t="s">
        <v>817</v>
      </c>
      <c r="F1043" s="8" t="s">
        <v>2266</v>
      </c>
      <c r="G1043" s="3" t="s">
        <v>2264</v>
      </c>
    </row>
    <row r="1044" spans="1:7" x14ac:dyDescent="0.25">
      <c r="A1044" s="3">
        <v>6</v>
      </c>
      <c r="B1044" s="3" t="s">
        <v>2116</v>
      </c>
      <c r="C1044" s="1" t="s">
        <v>2117</v>
      </c>
      <c r="D1044" s="3" t="s">
        <v>15</v>
      </c>
      <c r="E1044" s="2" t="s">
        <v>817</v>
      </c>
      <c r="F1044" s="8" t="s">
        <v>2266</v>
      </c>
      <c r="G1044" s="3" t="s">
        <v>2264</v>
      </c>
    </row>
    <row r="1045" spans="1:7" x14ac:dyDescent="0.25">
      <c r="A1045" s="3">
        <v>7</v>
      </c>
      <c r="B1045" s="3" t="s">
        <v>2118</v>
      </c>
      <c r="C1045" s="1" t="s">
        <v>2119</v>
      </c>
      <c r="D1045" s="3" t="s">
        <v>9</v>
      </c>
      <c r="E1045" s="2" t="s">
        <v>817</v>
      </c>
      <c r="F1045" s="8" t="s">
        <v>2266</v>
      </c>
      <c r="G1045" s="3" t="s">
        <v>2264</v>
      </c>
    </row>
    <row r="1046" spans="1:7" x14ac:dyDescent="0.25">
      <c r="A1046" s="3">
        <v>8</v>
      </c>
      <c r="B1046" s="3" t="s">
        <v>2120</v>
      </c>
      <c r="C1046" s="1" t="s">
        <v>2121</v>
      </c>
      <c r="D1046" s="3" t="s">
        <v>15</v>
      </c>
      <c r="E1046" s="2" t="s">
        <v>817</v>
      </c>
      <c r="F1046" s="8" t="s">
        <v>2266</v>
      </c>
      <c r="G1046" s="3" t="s">
        <v>2264</v>
      </c>
    </row>
    <row r="1047" spans="1:7" x14ac:dyDescent="0.25">
      <c r="A1047" s="3">
        <v>9</v>
      </c>
      <c r="B1047" s="3" t="s">
        <v>2122</v>
      </c>
      <c r="C1047" s="1" t="s">
        <v>2123</v>
      </c>
      <c r="D1047" s="3" t="s">
        <v>15</v>
      </c>
      <c r="E1047" s="2" t="s">
        <v>817</v>
      </c>
      <c r="F1047" s="8" t="s">
        <v>2266</v>
      </c>
      <c r="G1047" s="3" t="s">
        <v>2264</v>
      </c>
    </row>
    <row r="1048" spans="1:7" x14ac:dyDescent="0.25">
      <c r="A1048" s="3">
        <v>10</v>
      </c>
      <c r="B1048" s="3" t="s">
        <v>2124</v>
      </c>
      <c r="C1048" s="1" t="s">
        <v>2125</v>
      </c>
      <c r="D1048" s="3" t="s">
        <v>15</v>
      </c>
      <c r="E1048" s="2" t="s">
        <v>817</v>
      </c>
      <c r="F1048" s="8" t="s">
        <v>2266</v>
      </c>
      <c r="G1048" s="3" t="s">
        <v>2264</v>
      </c>
    </row>
    <row r="1049" spans="1:7" x14ac:dyDescent="0.25">
      <c r="A1049" s="3">
        <v>11</v>
      </c>
      <c r="B1049" s="3" t="s">
        <v>2126</v>
      </c>
      <c r="C1049" s="1" t="s">
        <v>2127</v>
      </c>
      <c r="D1049" s="3" t="s">
        <v>15</v>
      </c>
      <c r="E1049" s="2" t="s">
        <v>817</v>
      </c>
      <c r="F1049" s="8" t="s">
        <v>2266</v>
      </c>
      <c r="G1049" s="3" t="s">
        <v>2264</v>
      </c>
    </row>
    <row r="1050" spans="1:7" x14ac:dyDescent="0.25">
      <c r="A1050" s="3">
        <v>12</v>
      </c>
      <c r="B1050" s="3" t="s">
        <v>2128</v>
      </c>
      <c r="C1050" s="1" t="s">
        <v>2129</v>
      </c>
      <c r="D1050" s="3" t="s">
        <v>15</v>
      </c>
      <c r="E1050" s="2" t="s">
        <v>817</v>
      </c>
      <c r="F1050" s="8" t="s">
        <v>2266</v>
      </c>
      <c r="G1050" s="3" t="s">
        <v>2264</v>
      </c>
    </row>
    <row r="1051" spans="1:7" x14ac:dyDescent="0.25">
      <c r="A1051" s="3">
        <v>13</v>
      </c>
      <c r="B1051" s="3" t="s">
        <v>2130</v>
      </c>
      <c r="C1051" s="1" t="s">
        <v>2131</v>
      </c>
      <c r="D1051" s="3" t="s">
        <v>9</v>
      </c>
      <c r="E1051" s="2" t="s">
        <v>817</v>
      </c>
      <c r="F1051" s="8" t="s">
        <v>2266</v>
      </c>
      <c r="G1051" s="3" t="s">
        <v>2264</v>
      </c>
    </row>
    <row r="1052" spans="1:7" x14ac:dyDescent="0.25">
      <c r="A1052" s="3">
        <v>14</v>
      </c>
      <c r="B1052" s="3" t="s">
        <v>2132</v>
      </c>
      <c r="C1052" s="1" t="s">
        <v>2133</v>
      </c>
      <c r="D1052" s="3" t="s">
        <v>15</v>
      </c>
      <c r="E1052" s="2" t="s">
        <v>817</v>
      </c>
      <c r="F1052" s="8" t="s">
        <v>2266</v>
      </c>
      <c r="G1052" s="3" t="s">
        <v>2264</v>
      </c>
    </row>
    <row r="1053" spans="1:7" x14ac:dyDescent="0.25">
      <c r="A1053" s="3">
        <v>15</v>
      </c>
      <c r="B1053" s="3" t="s">
        <v>2134</v>
      </c>
      <c r="C1053" s="1" t="s">
        <v>2135</v>
      </c>
      <c r="D1053" s="3" t="s">
        <v>9</v>
      </c>
      <c r="E1053" s="2" t="s">
        <v>817</v>
      </c>
      <c r="F1053" s="8" t="s">
        <v>2266</v>
      </c>
      <c r="G1053" s="3" t="s">
        <v>2264</v>
      </c>
    </row>
    <row r="1054" spans="1:7" x14ac:dyDescent="0.25">
      <c r="A1054" s="3">
        <v>16</v>
      </c>
      <c r="B1054" s="3" t="s">
        <v>2136</v>
      </c>
      <c r="C1054" s="1" t="s">
        <v>2137</v>
      </c>
      <c r="D1054" s="3" t="s">
        <v>9</v>
      </c>
      <c r="E1054" s="2" t="s">
        <v>817</v>
      </c>
      <c r="F1054" s="8" t="s">
        <v>2266</v>
      </c>
      <c r="G1054" s="3" t="s">
        <v>2264</v>
      </c>
    </row>
    <row r="1055" spans="1:7" x14ac:dyDescent="0.25">
      <c r="A1055" s="3">
        <v>17</v>
      </c>
      <c r="B1055" s="3" t="s">
        <v>2138</v>
      </c>
      <c r="C1055" s="1" t="s">
        <v>2139</v>
      </c>
      <c r="D1055" s="3" t="s">
        <v>15</v>
      </c>
      <c r="E1055" s="2" t="s">
        <v>817</v>
      </c>
      <c r="F1055" s="8" t="s">
        <v>2266</v>
      </c>
      <c r="G1055" s="3" t="s">
        <v>2264</v>
      </c>
    </row>
    <row r="1056" spans="1:7" x14ac:dyDescent="0.25">
      <c r="A1056" s="3">
        <v>18</v>
      </c>
      <c r="B1056" s="3" t="s">
        <v>2140</v>
      </c>
      <c r="C1056" s="1" t="s">
        <v>2141</v>
      </c>
      <c r="D1056" s="3" t="s">
        <v>9</v>
      </c>
      <c r="E1056" s="2" t="s">
        <v>817</v>
      </c>
      <c r="F1056" s="8" t="s">
        <v>2266</v>
      </c>
      <c r="G1056" s="3" t="s">
        <v>2264</v>
      </c>
    </row>
    <row r="1057" spans="1:7" x14ac:dyDescent="0.25">
      <c r="A1057" s="3">
        <v>19</v>
      </c>
      <c r="B1057" s="3" t="s">
        <v>2142</v>
      </c>
      <c r="C1057" s="1" t="s">
        <v>2143</v>
      </c>
      <c r="D1057" s="3" t="s">
        <v>15</v>
      </c>
      <c r="E1057" s="2" t="s">
        <v>817</v>
      </c>
      <c r="F1057" s="8" t="s">
        <v>2266</v>
      </c>
      <c r="G1057" s="3" t="s">
        <v>2264</v>
      </c>
    </row>
    <row r="1058" spans="1:7" x14ac:dyDescent="0.25">
      <c r="A1058" s="3">
        <v>20</v>
      </c>
      <c r="B1058" s="3" t="s">
        <v>2144</v>
      </c>
      <c r="C1058" s="1" t="s">
        <v>2145</v>
      </c>
      <c r="D1058" s="3" t="s">
        <v>15</v>
      </c>
      <c r="E1058" s="2" t="s">
        <v>817</v>
      </c>
      <c r="F1058" s="8" t="s">
        <v>2266</v>
      </c>
      <c r="G1058" s="3" t="s">
        <v>2264</v>
      </c>
    </row>
    <row r="1059" spans="1:7" x14ac:dyDescent="0.25">
      <c r="A1059" s="3">
        <v>21</v>
      </c>
      <c r="B1059" s="3" t="s">
        <v>2146</v>
      </c>
      <c r="C1059" s="1" t="s">
        <v>2147</v>
      </c>
      <c r="D1059" s="3" t="s">
        <v>15</v>
      </c>
      <c r="E1059" s="2" t="s">
        <v>817</v>
      </c>
      <c r="F1059" s="8" t="s">
        <v>2266</v>
      </c>
      <c r="G1059" s="3" t="s">
        <v>2264</v>
      </c>
    </row>
    <row r="1060" spans="1:7" x14ac:dyDescent="0.25">
      <c r="A1060" s="3">
        <v>22</v>
      </c>
      <c r="B1060" s="3" t="s">
        <v>2148</v>
      </c>
      <c r="C1060" s="1" t="s">
        <v>2149</v>
      </c>
      <c r="D1060" s="3" t="s">
        <v>15</v>
      </c>
      <c r="E1060" s="2" t="s">
        <v>817</v>
      </c>
      <c r="F1060" s="8" t="s">
        <v>2266</v>
      </c>
      <c r="G1060" s="3" t="s">
        <v>2264</v>
      </c>
    </row>
    <row r="1061" spans="1:7" x14ac:dyDescent="0.25">
      <c r="A1061" s="3">
        <v>23</v>
      </c>
      <c r="B1061" s="3" t="s">
        <v>2150</v>
      </c>
      <c r="C1061" s="1" t="s">
        <v>2151</v>
      </c>
      <c r="D1061" s="3" t="s">
        <v>15</v>
      </c>
      <c r="E1061" s="2" t="s">
        <v>817</v>
      </c>
      <c r="F1061" s="8" t="s">
        <v>2266</v>
      </c>
      <c r="G1061" s="3" t="s">
        <v>2264</v>
      </c>
    </row>
    <row r="1062" spans="1:7" x14ac:dyDescent="0.25">
      <c r="A1062" s="3">
        <v>24</v>
      </c>
      <c r="B1062" s="3" t="s">
        <v>2152</v>
      </c>
      <c r="C1062" s="1" t="s">
        <v>2153</v>
      </c>
      <c r="D1062" s="3" t="s">
        <v>15</v>
      </c>
      <c r="E1062" s="2" t="s">
        <v>817</v>
      </c>
      <c r="F1062" s="8" t="s">
        <v>2266</v>
      </c>
      <c r="G1062" s="3" t="s">
        <v>2264</v>
      </c>
    </row>
    <row r="1063" spans="1:7" x14ac:dyDescent="0.25">
      <c r="A1063" s="3">
        <v>25</v>
      </c>
      <c r="B1063" s="3" t="s">
        <v>2154</v>
      </c>
      <c r="C1063" s="1" t="s">
        <v>2155</v>
      </c>
      <c r="D1063" s="3" t="s">
        <v>15</v>
      </c>
      <c r="E1063" s="2" t="s">
        <v>817</v>
      </c>
      <c r="F1063" s="8" t="s">
        <v>2266</v>
      </c>
      <c r="G1063" s="3" t="s">
        <v>2264</v>
      </c>
    </row>
    <row r="1064" spans="1:7" x14ac:dyDescent="0.25">
      <c r="A1064" s="3">
        <v>26</v>
      </c>
      <c r="B1064" s="3" t="s">
        <v>2156</v>
      </c>
      <c r="C1064" s="1" t="s">
        <v>2157</v>
      </c>
      <c r="D1064" s="3" t="s">
        <v>15</v>
      </c>
      <c r="E1064" s="2" t="s">
        <v>817</v>
      </c>
      <c r="F1064" s="8" t="s">
        <v>2266</v>
      </c>
      <c r="G1064" s="3" t="s">
        <v>2264</v>
      </c>
    </row>
    <row r="1065" spans="1:7" x14ac:dyDescent="0.25">
      <c r="A1065" s="3">
        <v>27</v>
      </c>
      <c r="B1065" s="3" t="s">
        <v>2158</v>
      </c>
      <c r="C1065" s="1" t="s">
        <v>2159</v>
      </c>
      <c r="D1065" s="3" t="s">
        <v>15</v>
      </c>
      <c r="E1065" s="2" t="s">
        <v>817</v>
      </c>
      <c r="F1065" s="8" t="s">
        <v>2266</v>
      </c>
      <c r="G1065" s="3" t="s">
        <v>2264</v>
      </c>
    </row>
    <row r="1066" spans="1:7" x14ac:dyDescent="0.25">
      <c r="A1066" s="3">
        <v>28</v>
      </c>
      <c r="B1066" s="3" t="s">
        <v>2160</v>
      </c>
      <c r="C1066" s="1" t="s">
        <v>2161</v>
      </c>
      <c r="D1066" s="3" t="s">
        <v>15</v>
      </c>
      <c r="E1066" s="2" t="s">
        <v>817</v>
      </c>
      <c r="F1066" s="8" t="s">
        <v>2266</v>
      </c>
      <c r="G1066" s="3" t="s">
        <v>2264</v>
      </c>
    </row>
    <row r="1067" spans="1:7" x14ac:dyDescent="0.25">
      <c r="A1067" s="3">
        <v>29</v>
      </c>
      <c r="B1067" s="3" t="s">
        <v>2162</v>
      </c>
      <c r="C1067" s="1" t="s">
        <v>2163</v>
      </c>
      <c r="D1067" s="3" t="s">
        <v>15</v>
      </c>
      <c r="E1067" s="2" t="s">
        <v>817</v>
      </c>
      <c r="F1067" s="8" t="s">
        <v>2266</v>
      </c>
      <c r="G1067" s="3" t="s">
        <v>2264</v>
      </c>
    </row>
    <row r="1068" spans="1:7" x14ac:dyDescent="0.25">
      <c r="A1068" s="3">
        <v>30</v>
      </c>
      <c r="B1068" s="3" t="s">
        <v>2164</v>
      </c>
      <c r="C1068" s="1" t="s">
        <v>2165</v>
      </c>
      <c r="D1068" s="3" t="s">
        <v>15</v>
      </c>
      <c r="E1068" s="2" t="s">
        <v>817</v>
      </c>
      <c r="F1068" s="8" t="s">
        <v>2266</v>
      </c>
      <c r="G1068" s="3" t="s">
        <v>2264</v>
      </c>
    </row>
    <row r="1069" spans="1:7" x14ac:dyDescent="0.25">
      <c r="A1069" s="3">
        <v>31</v>
      </c>
      <c r="B1069" s="3" t="s">
        <v>2166</v>
      </c>
      <c r="C1069" s="1" t="s">
        <v>2167</v>
      </c>
      <c r="D1069" s="3" t="s">
        <v>15</v>
      </c>
      <c r="E1069" s="2" t="s">
        <v>817</v>
      </c>
      <c r="F1069" s="8" t="s">
        <v>2266</v>
      </c>
      <c r="G1069" s="3" t="s">
        <v>2264</v>
      </c>
    </row>
    <row r="1070" spans="1:7" x14ac:dyDescent="0.25">
      <c r="A1070" s="3">
        <v>32</v>
      </c>
      <c r="B1070" s="3" t="s">
        <v>2168</v>
      </c>
      <c r="C1070" s="1" t="s">
        <v>2169</v>
      </c>
      <c r="D1070" s="3" t="s">
        <v>15</v>
      </c>
      <c r="E1070" s="2" t="s">
        <v>817</v>
      </c>
      <c r="F1070" s="8" t="s">
        <v>2266</v>
      </c>
      <c r="G1070" s="3" t="s">
        <v>2264</v>
      </c>
    </row>
    <row r="1071" spans="1:7" x14ac:dyDescent="0.25">
      <c r="A1071" s="3">
        <v>33</v>
      </c>
      <c r="B1071" s="3" t="s">
        <v>2170</v>
      </c>
      <c r="C1071" s="1" t="s">
        <v>2171</v>
      </c>
      <c r="D1071" s="3" t="s">
        <v>9</v>
      </c>
      <c r="E1071" s="2" t="s">
        <v>817</v>
      </c>
      <c r="F1071" s="8" t="s">
        <v>2266</v>
      </c>
      <c r="G1071" s="3" t="s">
        <v>2264</v>
      </c>
    </row>
    <row r="1072" spans="1:7" x14ac:dyDescent="0.25">
      <c r="A1072" s="3">
        <v>34</v>
      </c>
      <c r="B1072" s="3" t="s">
        <v>2172</v>
      </c>
      <c r="C1072" s="1" t="s">
        <v>2173</v>
      </c>
      <c r="D1072" s="3" t="s">
        <v>9</v>
      </c>
      <c r="E1072" s="2" t="s">
        <v>817</v>
      </c>
      <c r="F1072" s="8" t="s">
        <v>2266</v>
      </c>
      <c r="G1072" s="3" t="s">
        <v>2264</v>
      </c>
    </row>
    <row r="1073" spans="1:7" x14ac:dyDescent="0.25">
      <c r="A1073" s="3">
        <v>35</v>
      </c>
      <c r="B1073" s="3" t="s">
        <v>2174</v>
      </c>
      <c r="C1073" s="1" t="s">
        <v>2175</v>
      </c>
      <c r="D1073" s="3" t="s">
        <v>15</v>
      </c>
      <c r="E1073" s="2" t="s">
        <v>817</v>
      </c>
      <c r="F1073" s="8" t="s">
        <v>2266</v>
      </c>
      <c r="G1073" s="3" t="s">
        <v>2264</v>
      </c>
    </row>
    <row r="1074" spans="1:7" x14ac:dyDescent="0.25">
      <c r="A1074" s="3">
        <v>36</v>
      </c>
      <c r="B1074" s="3" t="s">
        <v>2176</v>
      </c>
      <c r="C1074" s="1" t="s">
        <v>2177</v>
      </c>
      <c r="D1074" s="3" t="s">
        <v>15</v>
      </c>
      <c r="E1074" s="2" t="s">
        <v>817</v>
      </c>
      <c r="F1074" s="8" t="s">
        <v>2266</v>
      </c>
      <c r="G1074" s="3" t="s">
        <v>2264</v>
      </c>
    </row>
    <row r="1075" spans="1:7" x14ac:dyDescent="0.25">
      <c r="A1075" s="3">
        <v>37</v>
      </c>
      <c r="B1075" s="3" t="s">
        <v>2178</v>
      </c>
      <c r="C1075" s="1" t="s">
        <v>2179</v>
      </c>
      <c r="D1075" s="3" t="s">
        <v>9</v>
      </c>
      <c r="E1075" s="2" t="s">
        <v>817</v>
      </c>
      <c r="F1075" s="8" t="s">
        <v>2266</v>
      </c>
      <c r="G1075" s="3" t="s">
        <v>2264</v>
      </c>
    </row>
    <row r="1076" spans="1:7" x14ac:dyDescent="0.25">
      <c r="A1076" s="3">
        <v>38</v>
      </c>
      <c r="B1076" s="3" t="s">
        <v>2180</v>
      </c>
      <c r="C1076" s="1" t="s">
        <v>2181</v>
      </c>
      <c r="D1076" s="3" t="s">
        <v>15</v>
      </c>
      <c r="E1076" s="2" t="s">
        <v>817</v>
      </c>
      <c r="F1076" s="8" t="s">
        <v>2266</v>
      </c>
      <c r="G1076" s="3" t="s">
        <v>2264</v>
      </c>
    </row>
    <row r="1077" spans="1:7" x14ac:dyDescent="0.25">
      <c r="A1077" s="3">
        <v>39</v>
      </c>
      <c r="B1077" s="3" t="s">
        <v>2182</v>
      </c>
      <c r="C1077" s="1" t="s">
        <v>2183</v>
      </c>
      <c r="D1077" s="3" t="s">
        <v>9</v>
      </c>
      <c r="E1077" s="2" t="s">
        <v>817</v>
      </c>
      <c r="F1077" s="8" t="s">
        <v>2266</v>
      </c>
      <c r="G1077" s="3" t="s">
        <v>2264</v>
      </c>
    </row>
    <row r="1078" spans="1:7" x14ac:dyDescent="0.25">
      <c r="A1078" s="3">
        <v>40</v>
      </c>
      <c r="B1078" s="3" t="s">
        <v>2184</v>
      </c>
      <c r="C1078" s="1" t="s">
        <v>2185</v>
      </c>
      <c r="D1078" s="3" t="s">
        <v>9</v>
      </c>
      <c r="E1078" s="2" t="s">
        <v>817</v>
      </c>
      <c r="F1078" s="8" t="s">
        <v>2266</v>
      </c>
      <c r="G1078" s="3" t="s">
        <v>2264</v>
      </c>
    </row>
    <row r="1079" spans="1:7" x14ac:dyDescent="0.25">
      <c r="A1079" s="3">
        <v>1</v>
      </c>
      <c r="B1079" s="3" t="s">
        <v>2186</v>
      </c>
      <c r="C1079" s="1" t="s">
        <v>2187</v>
      </c>
      <c r="D1079" s="3" t="s">
        <v>9</v>
      </c>
      <c r="E1079" s="2" t="s">
        <v>817</v>
      </c>
      <c r="F1079" s="8" t="s">
        <v>2266</v>
      </c>
      <c r="G1079" s="3" t="s">
        <v>2265</v>
      </c>
    </row>
    <row r="1080" spans="1:7" x14ac:dyDescent="0.25">
      <c r="A1080" s="3">
        <v>2</v>
      </c>
      <c r="B1080" s="3" t="s">
        <v>2188</v>
      </c>
      <c r="C1080" s="1" t="s">
        <v>2189</v>
      </c>
      <c r="D1080" s="3" t="s">
        <v>15</v>
      </c>
      <c r="E1080" s="2" t="s">
        <v>817</v>
      </c>
      <c r="F1080" s="8" t="s">
        <v>2266</v>
      </c>
      <c r="G1080" s="3" t="s">
        <v>2265</v>
      </c>
    </row>
    <row r="1081" spans="1:7" x14ac:dyDescent="0.25">
      <c r="A1081" s="3">
        <v>3</v>
      </c>
      <c r="B1081" s="3" t="s">
        <v>2190</v>
      </c>
      <c r="C1081" s="1" t="s">
        <v>2191</v>
      </c>
      <c r="D1081" s="3" t="s">
        <v>15</v>
      </c>
      <c r="E1081" s="2" t="s">
        <v>817</v>
      </c>
      <c r="F1081" s="8" t="s">
        <v>2266</v>
      </c>
      <c r="G1081" s="3" t="s">
        <v>2265</v>
      </c>
    </row>
    <row r="1082" spans="1:7" x14ac:dyDescent="0.25">
      <c r="A1082" s="3">
        <v>4</v>
      </c>
      <c r="B1082" s="3" t="s">
        <v>2192</v>
      </c>
      <c r="C1082" s="1" t="s">
        <v>2193</v>
      </c>
      <c r="D1082" s="3" t="s">
        <v>15</v>
      </c>
      <c r="E1082" s="2" t="s">
        <v>817</v>
      </c>
      <c r="F1082" s="8" t="s">
        <v>2266</v>
      </c>
      <c r="G1082" s="3" t="s">
        <v>2265</v>
      </c>
    </row>
    <row r="1083" spans="1:7" x14ac:dyDescent="0.25">
      <c r="A1083" s="3">
        <v>5</v>
      </c>
      <c r="B1083" s="3" t="s">
        <v>2194</v>
      </c>
      <c r="C1083" s="1" t="s">
        <v>2195</v>
      </c>
      <c r="D1083" s="3" t="s">
        <v>15</v>
      </c>
      <c r="E1083" s="2" t="s">
        <v>817</v>
      </c>
      <c r="F1083" s="8" t="s">
        <v>2266</v>
      </c>
      <c r="G1083" s="3" t="s">
        <v>2265</v>
      </c>
    </row>
    <row r="1084" spans="1:7" x14ac:dyDescent="0.25">
      <c r="A1084" s="3">
        <v>6</v>
      </c>
      <c r="B1084" s="3" t="s">
        <v>2196</v>
      </c>
      <c r="C1084" s="1" t="s">
        <v>2197</v>
      </c>
      <c r="D1084" s="3" t="s">
        <v>15</v>
      </c>
      <c r="E1084" s="2" t="s">
        <v>817</v>
      </c>
      <c r="F1084" s="8" t="s">
        <v>2266</v>
      </c>
      <c r="G1084" s="3" t="s">
        <v>2265</v>
      </c>
    </row>
    <row r="1085" spans="1:7" x14ac:dyDescent="0.25">
      <c r="A1085" s="3">
        <v>7</v>
      </c>
      <c r="B1085" s="3" t="s">
        <v>2198</v>
      </c>
      <c r="C1085" s="1" t="s">
        <v>2199</v>
      </c>
      <c r="D1085" s="3" t="s">
        <v>15</v>
      </c>
      <c r="E1085" s="2" t="s">
        <v>817</v>
      </c>
      <c r="F1085" s="8" t="s">
        <v>2266</v>
      </c>
      <c r="G1085" s="3" t="s">
        <v>2265</v>
      </c>
    </row>
    <row r="1086" spans="1:7" x14ac:dyDescent="0.25">
      <c r="A1086" s="3">
        <v>8</v>
      </c>
      <c r="B1086" s="3" t="s">
        <v>2200</v>
      </c>
      <c r="C1086" s="1" t="s">
        <v>2201</v>
      </c>
      <c r="D1086" s="3" t="s">
        <v>15</v>
      </c>
      <c r="E1086" s="2" t="s">
        <v>817</v>
      </c>
      <c r="F1086" s="8" t="s">
        <v>2266</v>
      </c>
      <c r="G1086" s="3" t="s">
        <v>2265</v>
      </c>
    </row>
    <row r="1087" spans="1:7" x14ac:dyDescent="0.25">
      <c r="A1087" s="3">
        <v>9</v>
      </c>
      <c r="B1087" s="3" t="s">
        <v>2202</v>
      </c>
      <c r="C1087" s="1" t="s">
        <v>2203</v>
      </c>
      <c r="D1087" s="3" t="s">
        <v>15</v>
      </c>
      <c r="E1087" s="2" t="s">
        <v>817</v>
      </c>
      <c r="F1087" s="8" t="s">
        <v>2266</v>
      </c>
      <c r="G1087" s="3" t="s">
        <v>2265</v>
      </c>
    </row>
    <row r="1088" spans="1:7" x14ac:dyDescent="0.25">
      <c r="A1088" s="3">
        <v>10</v>
      </c>
      <c r="B1088" s="3" t="s">
        <v>2204</v>
      </c>
      <c r="C1088" s="1" t="s">
        <v>2205</v>
      </c>
      <c r="D1088" s="3" t="s">
        <v>15</v>
      </c>
      <c r="E1088" s="2" t="s">
        <v>817</v>
      </c>
      <c r="F1088" s="8" t="s">
        <v>2266</v>
      </c>
      <c r="G1088" s="3" t="s">
        <v>2265</v>
      </c>
    </row>
    <row r="1089" spans="1:7" x14ac:dyDescent="0.25">
      <c r="A1089" s="3">
        <v>11</v>
      </c>
      <c r="B1089" s="3" t="s">
        <v>2206</v>
      </c>
      <c r="C1089" s="1" t="s">
        <v>2207</v>
      </c>
      <c r="D1089" s="3" t="s">
        <v>15</v>
      </c>
      <c r="E1089" s="2" t="s">
        <v>817</v>
      </c>
      <c r="F1089" s="8" t="s">
        <v>2266</v>
      </c>
      <c r="G1089" s="3" t="s">
        <v>2265</v>
      </c>
    </row>
    <row r="1090" spans="1:7" x14ac:dyDescent="0.25">
      <c r="A1090" s="3">
        <v>12</v>
      </c>
      <c r="B1090" s="3" t="s">
        <v>2208</v>
      </c>
      <c r="C1090" s="1" t="s">
        <v>2209</v>
      </c>
      <c r="D1090" s="3" t="s">
        <v>9</v>
      </c>
      <c r="E1090" s="2" t="s">
        <v>817</v>
      </c>
      <c r="F1090" s="8" t="s">
        <v>2266</v>
      </c>
      <c r="G1090" s="3" t="s">
        <v>2265</v>
      </c>
    </row>
    <row r="1091" spans="1:7" x14ac:dyDescent="0.25">
      <c r="A1091" s="3">
        <v>13</v>
      </c>
      <c r="B1091" s="3" t="s">
        <v>2210</v>
      </c>
      <c r="C1091" s="1" t="s">
        <v>2211</v>
      </c>
      <c r="D1091" s="3" t="s">
        <v>9</v>
      </c>
      <c r="E1091" s="2" t="s">
        <v>817</v>
      </c>
      <c r="F1091" s="8" t="s">
        <v>2266</v>
      </c>
      <c r="G1091" s="3" t="s">
        <v>2265</v>
      </c>
    </row>
    <row r="1092" spans="1:7" x14ac:dyDescent="0.25">
      <c r="A1092" s="3">
        <v>14</v>
      </c>
      <c r="B1092" s="3" t="s">
        <v>2212</v>
      </c>
      <c r="C1092" s="1" t="s">
        <v>2213</v>
      </c>
      <c r="D1092" s="3" t="s">
        <v>15</v>
      </c>
      <c r="E1092" s="2" t="s">
        <v>817</v>
      </c>
      <c r="F1092" s="8" t="s">
        <v>2266</v>
      </c>
      <c r="G1092" s="3" t="s">
        <v>2265</v>
      </c>
    </row>
    <row r="1093" spans="1:7" x14ac:dyDescent="0.25">
      <c r="A1093" s="3">
        <v>15</v>
      </c>
      <c r="B1093" s="3" t="s">
        <v>2214</v>
      </c>
      <c r="C1093" s="1" t="s">
        <v>2215</v>
      </c>
      <c r="D1093" s="3" t="s">
        <v>9</v>
      </c>
      <c r="E1093" s="2" t="s">
        <v>817</v>
      </c>
      <c r="F1093" s="8" t="s">
        <v>2266</v>
      </c>
      <c r="G1093" s="3" t="s">
        <v>2265</v>
      </c>
    </row>
    <row r="1094" spans="1:7" x14ac:dyDescent="0.25">
      <c r="A1094" s="3">
        <v>16</v>
      </c>
      <c r="B1094" s="3" t="s">
        <v>2216</v>
      </c>
      <c r="C1094" s="1" t="s">
        <v>2217</v>
      </c>
      <c r="D1094" s="3" t="s">
        <v>15</v>
      </c>
      <c r="E1094" s="2" t="s">
        <v>817</v>
      </c>
      <c r="F1094" s="8" t="s">
        <v>2266</v>
      </c>
      <c r="G1094" s="3" t="s">
        <v>2265</v>
      </c>
    </row>
    <row r="1095" spans="1:7" x14ac:dyDescent="0.25">
      <c r="A1095" s="3">
        <v>17</v>
      </c>
      <c r="B1095" s="3" t="s">
        <v>2218</v>
      </c>
      <c r="C1095" s="1" t="s">
        <v>2219</v>
      </c>
      <c r="D1095" s="3" t="s">
        <v>15</v>
      </c>
      <c r="E1095" s="2" t="s">
        <v>817</v>
      </c>
      <c r="F1095" s="8" t="s">
        <v>2266</v>
      </c>
      <c r="G1095" s="3" t="s">
        <v>2265</v>
      </c>
    </row>
    <row r="1096" spans="1:7" x14ac:dyDescent="0.25">
      <c r="A1096" s="3">
        <v>18</v>
      </c>
      <c r="B1096" s="3" t="s">
        <v>2220</v>
      </c>
      <c r="C1096" s="1" t="s">
        <v>2221</v>
      </c>
      <c r="D1096" s="3" t="s">
        <v>15</v>
      </c>
      <c r="E1096" s="2" t="s">
        <v>817</v>
      </c>
      <c r="F1096" s="8" t="s">
        <v>2266</v>
      </c>
      <c r="G1096" s="3" t="s">
        <v>2265</v>
      </c>
    </row>
    <row r="1097" spans="1:7" x14ac:dyDescent="0.25">
      <c r="A1097" s="3">
        <v>19</v>
      </c>
      <c r="B1097" s="3" t="s">
        <v>2222</v>
      </c>
      <c r="C1097" s="1" t="s">
        <v>2223</v>
      </c>
      <c r="D1097" s="3" t="s">
        <v>15</v>
      </c>
      <c r="E1097" s="2" t="s">
        <v>817</v>
      </c>
      <c r="F1097" s="8" t="s">
        <v>2266</v>
      </c>
      <c r="G1097" s="3" t="s">
        <v>2265</v>
      </c>
    </row>
    <row r="1098" spans="1:7" x14ac:dyDescent="0.25">
      <c r="A1098" s="3">
        <v>20</v>
      </c>
      <c r="B1098" s="3" t="s">
        <v>2224</v>
      </c>
      <c r="C1098" s="1" t="s">
        <v>2225</v>
      </c>
      <c r="D1098" s="3" t="s">
        <v>15</v>
      </c>
      <c r="E1098" s="2" t="s">
        <v>817</v>
      </c>
      <c r="F1098" s="8" t="s">
        <v>2266</v>
      </c>
      <c r="G1098" s="3" t="s">
        <v>2265</v>
      </c>
    </row>
    <row r="1099" spans="1:7" x14ac:dyDescent="0.25">
      <c r="A1099" s="3">
        <v>21</v>
      </c>
      <c r="B1099" s="3" t="s">
        <v>2226</v>
      </c>
      <c r="C1099" s="1" t="s">
        <v>2227</v>
      </c>
      <c r="D1099" s="3" t="s">
        <v>15</v>
      </c>
      <c r="E1099" s="2" t="s">
        <v>817</v>
      </c>
      <c r="F1099" s="8" t="s">
        <v>2266</v>
      </c>
      <c r="G1099" s="3" t="s">
        <v>2265</v>
      </c>
    </row>
    <row r="1100" spans="1:7" x14ac:dyDescent="0.25">
      <c r="A1100" s="3">
        <v>22</v>
      </c>
      <c r="B1100" s="3" t="s">
        <v>2228</v>
      </c>
      <c r="C1100" s="1" t="s">
        <v>2229</v>
      </c>
      <c r="D1100" s="3" t="s">
        <v>15</v>
      </c>
      <c r="E1100" s="2" t="s">
        <v>817</v>
      </c>
      <c r="F1100" s="8" t="s">
        <v>2266</v>
      </c>
      <c r="G1100" s="3" t="s">
        <v>2265</v>
      </c>
    </row>
    <row r="1101" spans="1:7" x14ac:dyDescent="0.25">
      <c r="A1101" s="3">
        <v>23</v>
      </c>
      <c r="B1101" s="3" t="s">
        <v>2230</v>
      </c>
      <c r="C1101" s="1" t="s">
        <v>2231</v>
      </c>
      <c r="D1101" s="3" t="s">
        <v>15</v>
      </c>
      <c r="E1101" s="2" t="s">
        <v>817</v>
      </c>
      <c r="F1101" s="8" t="s">
        <v>2266</v>
      </c>
      <c r="G1101" s="3" t="s">
        <v>2265</v>
      </c>
    </row>
    <row r="1102" spans="1:7" x14ac:dyDescent="0.25">
      <c r="A1102" s="3">
        <v>24</v>
      </c>
      <c r="B1102" s="3" t="s">
        <v>2232</v>
      </c>
      <c r="C1102" s="1" t="s">
        <v>2233</v>
      </c>
      <c r="D1102" s="3" t="s">
        <v>9</v>
      </c>
      <c r="E1102" s="2" t="s">
        <v>817</v>
      </c>
      <c r="F1102" s="8" t="s">
        <v>2266</v>
      </c>
      <c r="G1102" s="3" t="s">
        <v>2265</v>
      </c>
    </row>
    <row r="1103" spans="1:7" x14ac:dyDescent="0.25">
      <c r="A1103" s="3">
        <v>25</v>
      </c>
      <c r="B1103" s="3" t="s">
        <v>2234</v>
      </c>
      <c r="C1103" s="1" t="s">
        <v>2235</v>
      </c>
      <c r="D1103" s="3" t="s">
        <v>15</v>
      </c>
      <c r="E1103" s="2" t="s">
        <v>817</v>
      </c>
      <c r="F1103" s="8" t="s">
        <v>2266</v>
      </c>
      <c r="G1103" s="3" t="s">
        <v>2265</v>
      </c>
    </row>
    <row r="1104" spans="1:7" x14ac:dyDescent="0.25">
      <c r="A1104" s="3">
        <v>26</v>
      </c>
      <c r="B1104" s="3" t="s">
        <v>2236</v>
      </c>
      <c r="C1104" s="1" t="s">
        <v>2237</v>
      </c>
      <c r="D1104" s="3" t="s">
        <v>15</v>
      </c>
      <c r="E1104" s="2" t="s">
        <v>817</v>
      </c>
      <c r="F1104" s="8" t="s">
        <v>2266</v>
      </c>
      <c r="G1104" s="3" t="s">
        <v>2265</v>
      </c>
    </row>
    <row r="1105" spans="1:7" x14ac:dyDescent="0.25">
      <c r="A1105" s="3">
        <v>27</v>
      </c>
      <c r="B1105" s="3" t="s">
        <v>2238</v>
      </c>
      <c r="C1105" s="1" t="s">
        <v>2239</v>
      </c>
      <c r="D1105" s="3" t="s">
        <v>9</v>
      </c>
      <c r="E1105" s="2" t="s">
        <v>817</v>
      </c>
      <c r="F1105" s="8" t="s">
        <v>2266</v>
      </c>
      <c r="G1105" s="3" t="s">
        <v>2265</v>
      </c>
    </row>
    <row r="1106" spans="1:7" x14ac:dyDescent="0.25">
      <c r="A1106" s="3">
        <v>28</v>
      </c>
      <c r="B1106" s="3" t="s">
        <v>2240</v>
      </c>
      <c r="C1106" s="1" t="s">
        <v>2241</v>
      </c>
      <c r="D1106" s="3" t="s">
        <v>15</v>
      </c>
      <c r="E1106" s="2" t="s">
        <v>817</v>
      </c>
      <c r="F1106" s="8" t="s">
        <v>2266</v>
      </c>
      <c r="G1106" s="3" t="s">
        <v>2265</v>
      </c>
    </row>
    <row r="1107" spans="1:7" x14ac:dyDescent="0.25">
      <c r="A1107" s="3">
        <v>29</v>
      </c>
      <c r="B1107" s="3" t="s">
        <v>2242</v>
      </c>
      <c r="C1107" s="1" t="s">
        <v>2243</v>
      </c>
      <c r="D1107" s="3" t="s">
        <v>9</v>
      </c>
      <c r="E1107" s="2" t="s">
        <v>817</v>
      </c>
      <c r="F1107" s="8" t="s">
        <v>2266</v>
      </c>
      <c r="G1107" s="3" t="s">
        <v>2265</v>
      </c>
    </row>
    <row r="1108" spans="1:7" x14ac:dyDescent="0.25">
      <c r="A1108" s="3">
        <v>30</v>
      </c>
      <c r="B1108" s="3" t="s">
        <v>2244</v>
      </c>
      <c r="C1108" s="1" t="s">
        <v>2245</v>
      </c>
      <c r="D1108" s="3" t="s">
        <v>15</v>
      </c>
      <c r="E1108" s="2" t="s">
        <v>817</v>
      </c>
      <c r="F1108" s="8" t="s">
        <v>2266</v>
      </c>
      <c r="G1108" s="3" t="s">
        <v>2265</v>
      </c>
    </row>
    <row r="1109" spans="1:7" x14ac:dyDescent="0.25">
      <c r="A1109" s="3">
        <v>31</v>
      </c>
      <c r="B1109" s="3" t="s">
        <v>2246</v>
      </c>
      <c r="C1109" s="1" t="s">
        <v>2247</v>
      </c>
      <c r="D1109" s="3" t="s">
        <v>15</v>
      </c>
      <c r="E1109" s="2" t="s">
        <v>817</v>
      </c>
      <c r="F1109" s="8" t="s">
        <v>2266</v>
      </c>
      <c r="G1109" s="3" t="s">
        <v>2265</v>
      </c>
    </row>
    <row r="1110" spans="1:7" x14ac:dyDescent="0.25">
      <c r="A1110" s="3">
        <v>32</v>
      </c>
      <c r="B1110" s="3" t="s">
        <v>2248</v>
      </c>
      <c r="C1110" s="1" t="s">
        <v>2249</v>
      </c>
      <c r="D1110" s="3" t="s">
        <v>15</v>
      </c>
      <c r="E1110" s="2" t="s">
        <v>817</v>
      </c>
      <c r="F1110" s="8" t="s">
        <v>2266</v>
      </c>
      <c r="G1110" s="3" t="s">
        <v>2265</v>
      </c>
    </row>
    <row r="1111" spans="1:7" x14ac:dyDescent="0.25">
      <c r="A1111" s="3">
        <v>33</v>
      </c>
      <c r="B1111" s="3" t="s">
        <v>2250</v>
      </c>
      <c r="C1111" s="1" t="s">
        <v>2251</v>
      </c>
      <c r="D1111" s="3" t="s">
        <v>9</v>
      </c>
      <c r="E1111" s="2" t="s">
        <v>817</v>
      </c>
      <c r="F1111" s="8" t="s">
        <v>2266</v>
      </c>
      <c r="G1111" s="3" t="s">
        <v>2265</v>
      </c>
    </row>
    <row r="1112" spans="1:7" x14ac:dyDescent="0.25">
      <c r="A1112" s="3">
        <v>34</v>
      </c>
      <c r="B1112" s="3" t="s">
        <v>2252</v>
      </c>
      <c r="C1112" s="1" t="s">
        <v>2253</v>
      </c>
      <c r="D1112" s="3" t="s">
        <v>15</v>
      </c>
      <c r="E1112" s="2" t="s">
        <v>817</v>
      </c>
      <c r="F1112" s="8" t="s">
        <v>2266</v>
      </c>
      <c r="G1112" s="3" t="s">
        <v>2265</v>
      </c>
    </row>
    <row r="1113" spans="1:7" x14ac:dyDescent="0.25">
      <c r="A1113" s="3">
        <v>35</v>
      </c>
      <c r="B1113" s="3" t="s">
        <v>2254</v>
      </c>
      <c r="C1113" s="1" t="s">
        <v>2255</v>
      </c>
      <c r="D1113" s="3" t="s">
        <v>9</v>
      </c>
      <c r="E1113" s="2" t="s">
        <v>817</v>
      </c>
      <c r="F1113" s="8" t="s">
        <v>2266</v>
      </c>
      <c r="G1113" s="3" t="s">
        <v>2265</v>
      </c>
    </row>
    <row r="1114" spans="1:7" x14ac:dyDescent="0.25">
      <c r="A1114" s="3">
        <v>36</v>
      </c>
      <c r="B1114" s="3" t="s">
        <v>2256</v>
      </c>
      <c r="C1114" s="1" t="s">
        <v>2257</v>
      </c>
      <c r="D1114" s="3" t="s">
        <v>9</v>
      </c>
      <c r="E1114" s="2" t="s">
        <v>817</v>
      </c>
      <c r="F1114" s="8" t="s">
        <v>2266</v>
      </c>
      <c r="G1114" s="3" t="s">
        <v>2265</v>
      </c>
    </row>
    <row r="1115" spans="1:7" x14ac:dyDescent="0.25">
      <c r="A1115" s="3">
        <v>37</v>
      </c>
      <c r="B1115" s="3" t="s">
        <v>2258</v>
      </c>
      <c r="C1115" s="1" t="s">
        <v>2259</v>
      </c>
      <c r="D1115" s="3" t="s">
        <v>9</v>
      </c>
      <c r="E1115" s="2" t="s">
        <v>817</v>
      </c>
      <c r="F1115" s="8" t="s">
        <v>2266</v>
      </c>
      <c r="G1115" s="3" t="s">
        <v>2265</v>
      </c>
    </row>
    <row r="1116" spans="1:7" x14ac:dyDescent="0.25">
      <c r="A1116" s="3">
        <v>38</v>
      </c>
      <c r="B1116" s="3" t="s">
        <v>2260</v>
      </c>
      <c r="C1116" s="1" t="s">
        <v>2261</v>
      </c>
      <c r="D1116" s="3" t="s">
        <v>9</v>
      </c>
      <c r="E1116" s="2" t="s">
        <v>817</v>
      </c>
      <c r="F1116" s="8" t="s">
        <v>2266</v>
      </c>
      <c r="G1116" s="3" t="s">
        <v>2265</v>
      </c>
    </row>
    <row r="1117" spans="1:7" x14ac:dyDescent="0.25">
      <c r="A1117" s="3">
        <v>39</v>
      </c>
      <c r="B1117" s="3" t="s">
        <v>2262</v>
      </c>
      <c r="C1117" s="1" t="s">
        <v>2263</v>
      </c>
      <c r="D1117" s="3" t="s">
        <v>15</v>
      </c>
      <c r="E1117" s="2" t="s">
        <v>817</v>
      </c>
      <c r="F1117" s="8" t="s">
        <v>2266</v>
      </c>
      <c r="G1117" s="3" t="s">
        <v>2265</v>
      </c>
    </row>
  </sheetData>
  <mergeCells count="1">
    <mergeCell ref="A2:G2"/>
  </mergeCells>
  <conditionalFormatting sqref="B20">
    <cfRule type="duplicateValues" dxfId="1521" priority="1507"/>
    <cfRule type="duplicateValues" dxfId="1520" priority="1508"/>
    <cfRule type="duplicateValues" dxfId="1519" priority="1509"/>
    <cfRule type="duplicateValues" dxfId="1518" priority="1510"/>
  </conditionalFormatting>
  <conditionalFormatting sqref="B24">
    <cfRule type="duplicateValues" dxfId="1517" priority="1498"/>
  </conditionalFormatting>
  <conditionalFormatting sqref="B27">
    <cfRule type="duplicateValues" dxfId="1516" priority="1490"/>
    <cfRule type="duplicateValues" dxfId="1515" priority="1491"/>
    <cfRule type="duplicateValues" dxfId="1514" priority="1492"/>
    <cfRule type="duplicateValues" dxfId="1513" priority="1493"/>
  </conditionalFormatting>
  <conditionalFormatting sqref="B28">
    <cfRule type="duplicateValues" dxfId="1512" priority="1486"/>
    <cfRule type="duplicateValues" dxfId="1511" priority="1487"/>
    <cfRule type="duplicateValues" dxfId="1510" priority="1488"/>
    <cfRule type="duplicateValues" dxfId="1509" priority="1489"/>
  </conditionalFormatting>
  <conditionalFormatting sqref="B32">
    <cfRule type="duplicateValues" dxfId="1508" priority="1478"/>
    <cfRule type="duplicateValues" dxfId="1507" priority="1479"/>
    <cfRule type="duplicateValues" dxfId="1506" priority="1480"/>
    <cfRule type="duplicateValues" dxfId="1505" priority="1481"/>
  </conditionalFormatting>
  <conditionalFormatting sqref="B33">
    <cfRule type="duplicateValues" dxfId="1504" priority="1474"/>
    <cfRule type="duplicateValues" dxfId="1503" priority="1475"/>
    <cfRule type="duplicateValues" dxfId="1502" priority="1476"/>
    <cfRule type="duplicateValues" dxfId="1501" priority="1477"/>
  </conditionalFormatting>
  <conditionalFormatting sqref="B34">
    <cfRule type="duplicateValues" dxfId="1500" priority="1470"/>
    <cfRule type="duplicateValues" dxfId="1499" priority="1471"/>
    <cfRule type="duplicateValues" dxfId="1498" priority="1472"/>
    <cfRule type="duplicateValues" dxfId="1497" priority="1473"/>
  </conditionalFormatting>
  <conditionalFormatting sqref="B36">
    <cfRule type="duplicateValues" dxfId="1496" priority="1465"/>
  </conditionalFormatting>
  <conditionalFormatting sqref="B43">
    <cfRule type="duplicateValues" dxfId="1495" priority="1457"/>
    <cfRule type="duplicateValues" dxfId="1494" priority="1458"/>
    <cfRule type="duplicateValues" dxfId="1493" priority="1459"/>
    <cfRule type="duplicateValues" dxfId="1492" priority="1460"/>
  </conditionalFormatting>
  <conditionalFormatting sqref="B44">
    <cfRule type="duplicateValues" dxfId="1491" priority="1453"/>
    <cfRule type="duplicateValues" dxfId="1490" priority="1454"/>
    <cfRule type="duplicateValues" dxfId="1489" priority="1455"/>
    <cfRule type="duplicateValues" dxfId="1488" priority="1456"/>
  </conditionalFormatting>
  <conditionalFormatting sqref="B45">
    <cfRule type="duplicateValues" dxfId="1487" priority="1449"/>
    <cfRule type="duplicateValues" dxfId="1486" priority="1450"/>
    <cfRule type="duplicateValues" dxfId="1485" priority="1451"/>
    <cfRule type="duplicateValues" dxfId="1484" priority="1452"/>
  </conditionalFormatting>
  <conditionalFormatting sqref="B46">
    <cfRule type="duplicateValues" dxfId="1483" priority="1445"/>
    <cfRule type="duplicateValues" dxfId="1482" priority="1446"/>
    <cfRule type="duplicateValues" dxfId="1481" priority="1447"/>
    <cfRule type="duplicateValues" dxfId="1480" priority="1448"/>
  </conditionalFormatting>
  <conditionalFormatting sqref="B53">
    <cfRule type="duplicateValues" dxfId="1479" priority="1421"/>
    <cfRule type="duplicateValues" dxfId="1478" priority="1422"/>
    <cfRule type="duplicateValues" dxfId="1477" priority="1423"/>
    <cfRule type="duplicateValues" dxfId="1476" priority="1424"/>
  </conditionalFormatting>
  <conditionalFormatting sqref="B54">
    <cfRule type="duplicateValues" dxfId="1475" priority="1433"/>
    <cfRule type="duplicateValues" dxfId="1474" priority="1434"/>
    <cfRule type="duplicateValues" dxfId="1473" priority="1435"/>
    <cfRule type="duplicateValues" dxfId="1472" priority="1436"/>
  </conditionalFormatting>
  <conditionalFormatting sqref="B55">
    <cfRule type="duplicateValues" dxfId="1471" priority="1429"/>
    <cfRule type="duplicateValues" dxfId="1470" priority="1430"/>
    <cfRule type="duplicateValues" dxfId="1469" priority="1431"/>
    <cfRule type="duplicateValues" dxfId="1468" priority="1432"/>
  </conditionalFormatting>
  <conditionalFormatting sqref="B56">
    <cfRule type="duplicateValues" dxfId="1467" priority="1425"/>
    <cfRule type="duplicateValues" dxfId="1466" priority="1426"/>
    <cfRule type="duplicateValues" dxfId="1465" priority="1427"/>
    <cfRule type="duplicateValues" dxfId="1464" priority="1428"/>
  </conditionalFormatting>
  <conditionalFormatting sqref="B61">
    <cfRule type="duplicateValues" dxfId="1463" priority="1412"/>
  </conditionalFormatting>
  <conditionalFormatting sqref="B75">
    <cfRule type="duplicateValues" dxfId="1462" priority="1400"/>
    <cfRule type="duplicateValues" dxfId="1461" priority="1401"/>
    <cfRule type="duplicateValues" dxfId="1460" priority="1402"/>
    <cfRule type="duplicateValues" dxfId="1459" priority="1403"/>
  </conditionalFormatting>
  <conditionalFormatting sqref="B78">
    <cfRule type="duplicateValues" dxfId="1458" priority="1392"/>
    <cfRule type="duplicateValues" dxfId="1457" priority="1393"/>
    <cfRule type="duplicateValues" dxfId="1456" priority="1394"/>
    <cfRule type="duplicateValues" dxfId="1455" priority="1395"/>
  </conditionalFormatting>
  <conditionalFormatting sqref="B81">
    <cfRule type="duplicateValues" dxfId="1454" priority="1384"/>
    <cfRule type="duplicateValues" dxfId="1453" priority="1385"/>
    <cfRule type="duplicateValues" dxfId="1452" priority="1386"/>
    <cfRule type="duplicateValues" dxfId="1451" priority="1387"/>
  </conditionalFormatting>
  <conditionalFormatting sqref="B82">
    <cfRule type="duplicateValues" dxfId="1450" priority="1380"/>
    <cfRule type="duplicateValues" dxfId="1449" priority="1381"/>
    <cfRule type="duplicateValues" dxfId="1448" priority="1382"/>
    <cfRule type="duplicateValues" dxfId="1447" priority="1383"/>
  </conditionalFormatting>
  <conditionalFormatting sqref="B83">
    <cfRule type="duplicateValues" dxfId="1446" priority="1376"/>
    <cfRule type="duplicateValues" dxfId="1445" priority="1377"/>
    <cfRule type="duplicateValues" dxfId="1444" priority="1378"/>
    <cfRule type="duplicateValues" dxfId="1443" priority="1379"/>
  </conditionalFormatting>
  <conditionalFormatting sqref="B87">
    <cfRule type="duplicateValues" dxfId="1442" priority="1368"/>
    <cfRule type="duplicateValues" dxfId="1441" priority="1369"/>
    <cfRule type="duplicateValues" dxfId="1440" priority="1370"/>
    <cfRule type="duplicateValues" dxfId="1439" priority="1371"/>
  </conditionalFormatting>
  <conditionalFormatting sqref="B88">
    <cfRule type="duplicateValues" dxfId="1438" priority="1364"/>
    <cfRule type="duplicateValues" dxfId="1437" priority="1365"/>
    <cfRule type="duplicateValues" dxfId="1436" priority="1366"/>
    <cfRule type="duplicateValues" dxfId="1435" priority="1367"/>
  </conditionalFormatting>
  <conditionalFormatting sqref="B89">
    <cfRule type="duplicateValues" dxfId="1434" priority="1360"/>
    <cfRule type="duplicateValues" dxfId="1433" priority="1361"/>
    <cfRule type="duplicateValues" dxfId="1432" priority="1362"/>
    <cfRule type="duplicateValues" dxfId="1431" priority="1363"/>
  </conditionalFormatting>
  <conditionalFormatting sqref="B90">
    <cfRule type="duplicateValues" dxfId="1430" priority="1356"/>
    <cfRule type="duplicateValues" dxfId="1429" priority="1357"/>
    <cfRule type="duplicateValues" dxfId="1428" priority="1358"/>
    <cfRule type="duplicateValues" dxfId="1427" priority="1359"/>
  </conditionalFormatting>
  <conditionalFormatting sqref="B96">
    <cfRule type="duplicateValues" dxfId="1426" priority="1348"/>
    <cfRule type="duplicateValues" dxfId="1425" priority="1349"/>
    <cfRule type="duplicateValues" dxfId="1424" priority="1350"/>
    <cfRule type="duplicateValues" dxfId="1423" priority="1351"/>
  </conditionalFormatting>
  <conditionalFormatting sqref="B97">
    <cfRule type="duplicateValues" dxfId="1422" priority="1344"/>
    <cfRule type="duplicateValues" dxfId="1421" priority="1345"/>
    <cfRule type="duplicateValues" dxfId="1420" priority="1346"/>
    <cfRule type="duplicateValues" dxfId="1419" priority="1347"/>
  </conditionalFormatting>
  <conditionalFormatting sqref="B100">
    <cfRule type="duplicateValues" dxfId="1418" priority="1336"/>
    <cfRule type="duplicateValues" dxfId="1417" priority="1337"/>
    <cfRule type="duplicateValues" dxfId="1416" priority="1338"/>
    <cfRule type="duplicateValues" dxfId="1415" priority="1339"/>
  </conditionalFormatting>
  <conditionalFormatting sqref="B108">
    <cfRule type="duplicateValues" dxfId="1414" priority="1417"/>
    <cfRule type="duplicateValues" dxfId="1413" priority="1418"/>
    <cfRule type="duplicateValues" dxfId="1412" priority="1419"/>
    <cfRule type="duplicateValues" dxfId="1411" priority="1420"/>
  </conditionalFormatting>
  <conditionalFormatting sqref="B109">
    <cfRule type="duplicateValues" dxfId="1410" priority="1324"/>
    <cfRule type="duplicateValues" dxfId="1409" priority="1325"/>
    <cfRule type="duplicateValues" dxfId="1408" priority="1326"/>
    <cfRule type="duplicateValues" dxfId="1407" priority="1327"/>
  </conditionalFormatting>
  <conditionalFormatting sqref="B118">
    <cfRule type="duplicateValues" dxfId="1406" priority="1315"/>
  </conditionalFormatting>
  <conditionalFormatting sqref="B138">
    <cfRule type="duplicateValues" dxfId="1405" priority="1291"/>
    <cfRule type="duplicateValues" dxfId="1404" priority="1292"/>
    <cfRule type="duplicateValues" dxfId="1403" priority="1293"/>
    <cfRule type="duplicateValues" dxfId="1402" priority="1294"/>
  </conditionalFormatting>
  <conditionalFormatting sqref="B141">
    <cfRule type="duplicateValues" dxfId="1401" priority="1283"/>
    <cfRule type="duplicateValues" dxfId="1400" priority="1284"/>
    <cfRule type="duplicateValues" dxfId="1399" priority="1285"/>
    <cfRule type="duplicateValues" dxfId="1398" priority="1286"/>
  </conditionalFormatting>
  <conditionalFormatting sqref="B142">
    <cfRule type="duplicateValues" dxfId="1397" priority="1279"/>
    <cfRule type="duplicateValues" dxfId="1396" priority="1280"/>
    <cfRule type="duplicateValues" dxfId="1395" priority="1281"/>
    <cfRule type="duplicateValues" dxfId="1394" priority="1282"/>
  </conditionalFormatting>
  <conditionalFormatting sqref="B143">
    <cfRule type="duplicateValues" dxfId="1393" priority="1275"/>
    <cfRule type="duplicateValues" dxfId="1392" priority="1276"/>
    <cfRule type="duplicateValues" dxfId="1391" priority="1277"/>
    <cfRule type="duplicateValues" dxfId="1390" priority="1278"/>
  </conditionalFormatting>
  <conditionalFormatting sqref="B144">
    <cfRule type="duplicateValues" dxfId="1389" priority="1270"/>
    <cfRule type="duplicateValues" dxfId="1388" priority="1271"/>
    <cfRule type="duplicateValues" dxfId="1387" priority="1272"/>
    <cfRule type="duplicateValues" dxfId="1386" priority="1273"/>
    <cfRule type="duplicateValues" dxfId="1385" priority="1274"/>
  </conditionalFormatting>
  <conditionalFormatting sqref="B145">
    <cfRule type="duplicateValues" dxfId="1384" priority="1266"/>
    <cfRule type="duplicateValues" dxfId="1383" priority="1267"/>
    <cfRule type="duplicateValues" dxfId="1382" priority="1268"/>
    <cfRule type="duplicateValues" dxfId="1381" priority="1269"/>
  </conditionalFormatting>
  <conditionalFormatting sqref="B148">
    <cfRule type="duplicateValues" dxfId="1380" priority="1258"/>
    <cfRule type="duplicateValues" dxfId="1379" priority="1259"/>
    <cfRule type="duplicateValues" dxfId="1378" priority="1260"/>
    <cfRule type="duplicateValues" dxfId="1377" priority="1261"/>
  </conditionalFormatting>
  <conditionalFormatting sqref="B151">
    <cfRule type="duplicateValues" dxfId="1376" priority="1250"/>
    <cfRule type="duplicateValues" dxfId="1375" priority="1251"/>
    <cfRule type="duplicateValues" dxfId="1374" priority="1252"/>
    <cfRule type="duplicateValues" dxfId="1373" priority="1253"/>
  </conditionalFormatting>
  <conditionalFormatting sqref="B152">
    <cfRule type="duplicateValues" dxfId="1372" priority="1246"/>
    <cfRule type="duplicateValues" dxfId="1371" priority="1247"/>
    <cfRule type="duplicateValues" dxfId="1370" priority="1248"/>
    <cfRule type="duplicateValues" dxfId="1369" priority="1249"/>
  </conditionalFormatting>
  <conditionalFormatting sqref="B153">
    <cfRule type="duplicateValues" dxfId="1368" priority="1242"/>
    <cfRule type="duplicateValues" dxfId="1367" priority="1243"/>
    <cfRule type="duplicateValues" dxfId="1366" priority="1244"/>
    <cfRule type="duplicateValues" dxfId="1365" priority="1245"/>
  </conditionalFormatting>
  <conditionalFormatting sqref="B158">
    <cfRule type="duplicateValues" dxfId="1364" priority="1234"/>
    <cfRule type="duplicateValues" dxfId="1363" priority="1235"/>
    <cfRule type="duplicateValues" dxfId="1362" priority="1236"/>
    <cfRule type="duplicateValues" dxfId="1361" priority="1237"/>
  </conditionalFormatting>
  <conditionalFormatting sqref="B161">
    <cfRule type="duplicateValues" dxfId="1360" priority="1226"/>
    <cfRule type="duplicateValues" dxfId="1359" priority="1227"/>
    <cfRule type="duplicateValues" dxfId="1358" priority="1228"/>
    <cfRule type="duplicateValues" dxfId="1357" priority="1229"/>
  </conditionalFormatting>
  <conditionalFormatting sqref="B4:B7">
    <cfRule type="duplicateValues" dxfId="1356" priority="1519"/>
    <cfRule type="duplicateValues" dxfId="1355" priority="1520"/>
    <cfRule type="duplicateValues" dxfId="1354" priority="1521"/>
    <cfRule type="duplicateValues" dxfId="1353" priority="1522"/>
  </conditionalFormatting>
  <conditionalFormatting sqref="B8:B10">
    <cfRule type="duplicateValues" dxfId="1352" priority="1515"/>
    <cfRule type="duplicateValues" dxfId="1351" priority="1516"/>
    <cfRule type="duplicateValues" dxfId="1350" priority="1517"/>
    <cfRule type="duplicateValues" dxfId="1349" priority="1518"/>
  </conditionalFormatting>
  <conditionalFormatting sqref="B11:B20">
    <cfRule type="duplicateValues" dxfId="1348" priority="1511"/>
    <cfRule type="duplicateValues" dxfId="1347" priority="1512"/>
    <cfRule type="duplicateValues" dxfId="1346" priority="1513"/>
    <cfRule type="duplicateValues" dxfId="1345" priority="1514"/>
  </conditionalFormatting>
  <conditionalFormatting sqref="B21:B22">
    <cfRule type="duplicateValues" dxfId="1344" priority="1503"/>
    <cfRule type="duplicateValues" dxfId="1343" priority="1504"/>
    <cfRule type="duplicateValues" dxfId="1342" priority="1505"/>
    <cfRule type="duplicateValues" dxfId="1341" priority="1506"/>
  </conditionalFormatting>
  <conditionalFormatting sqref="B23:B24">
    <cfRule type="duplicateValues" dxfId="1340" priority="1499"/>
    <cfRule type="duplicateValues" dxfId="1339" priority="1500"/>
    <cfRule type="duplicateValues" dxfId="1338" priority="1501"/>
    <cfRule type="duplicateValues" dxfId="1337" priority="1502"/>
  </conditionalFormatting>
  <conditionalFormatting sqref="B25:B26">
    <cfRule type="duplicateValues" dxfId="1336" priority="1494"/>
    <cfRule type="duplicateValues" dxfId="1335" priority="1495"/>
    <cfRule type="duplicateValues" dxfId="1334" priority="1496"/>
    <cfRule type="duplicateValues" dxfId="1333" priority="1497"/>
  </conditionalFormatting>
  <conditionalFormatting sqref="B29:B31">
    <cfRule type="duplicateValues" dxfId="1332" priority="1482"/>
    <cfRule type="duplicateValues" dxfId="1331" priority="1483"/>
    <cfRule type="duplicateValues" dxfId="1330" priority="1484"/>
    <cfRule type="duplicateValues" dxfId="1329" priority="1485"/>
  </conditionalFormatting>
  <conditionalFormatting sqref="B35:B36">
    <cfRule type="duplicateValues" dxfId="1328" priority="1466"/>
    <cfRule type="duplicateValues" dxfId="1327" priority="1467"/>
    <cfRule type="duplicateValues" dxfId="1326" priority="1468"/>
    <cfRule type="duplicateValues" dxfId="1325" priority="1469"/>
  </conditionalFormatting>
  <conditionalFormatting sqref="B37:B42">
    <cfRule type="duplicateValues" dxfId="1324" priority="1461"/>
    <cfRule type="duplicateValues" dxfId="1323" priority="1462"/>
    <cfRule type="duplicateValues" dxfId="1322" priority="1463"/>
    <cfRule type="duplicateValues" dxfId="1321" priority="1464"/>
  </conditionalFormatting>
  <conditionalFormatting sqref="B47:B48">
    <cfRule type="duplicateValues" dxfId="1320" priority="1441"/>
    <cfRule type="duplicateValues" dxfId="1319" priority="1442"/>
    <cfRule type="duplicateValues" dxfId="1318" priority="1443"/>
    <cfRule type="duplicateValues" dxfId="1317" priority="1444"/>
  </conditionalFormatting>
  <conditionalFormatting sqref="B49:B52">
    <cfRule type="duplicateValues" dxfId="1316" priority="1437"/>
    <cfRule type="duplicateValues" dxfId="1315" priority="1438"/>
    <cfRule type="duplicateValues" dxfId="1314" priority="1439"/>
    <cfRule type="duplicateValues" dxfId="1313" priority="1440"/>
  </conditionalFormatting>
  <conditionalFormatting sqref="B57:B61">
    <cfRule type="duplicateValues" dxfId="1312" priority="1413"/>
    <cfRule type="duplicateValues" dxfId="1311" priority="1414"/>
    <cfRule type="duplicateValues" dxfId="1310" priority="1415"/>
    <cfRule type="duplicateValues" dxfId="1309" priority="1416"/>
  </conditionalFormatting>
  <conditionalFormatting sqref="B62:B64">
    <cfRule type="duplicateValues" dxfId="1308" priority="1408"/>
    <cfRule type="duplicateValues" dxfId="1307" priority="1409"/>
    <cfRule type="duplicateValues" dxfId="1306" priority="1410"/>
    <cfRule type="duplicateValues" dxfId="1305" priority="1411"/>
  </conditionalFormatting>
  <conditionalFormatting sqref="B65:B74">
    <cfRule type="duplicateValues" dxfId="1304" priority="1404"/>
    <cfRule type="duplicateValues" dxfId="1303" priority="1405"/>
    <cfRule type="duplicateValues" dxfId="1302" priority="1406"/>
    <cfRule type="duplicateValues" dxfId="1301" priority="1407"/>
  </conditionalFormatting>
  <conditionalFormatting sqref="B76:B77">
    <cfRule type="duplicateValues" dxfId="1300" priority="1396"/>
    <cfRule type="duplicateValues" dxfId="1299" priority="1397"/>
    <cfRule type="duplicateValues" dxfId="1298" priority="1398"/>
    <cfRule type="duplicateValues" dxfId="1297" priority="1399"/>
  </conditionalFormatting>
  <conditionalFormatting sqref="B79:B80">
    <cfRule type="duplicateValues" dxfId="1296" priority="1388"/>
    <cfRule type="duplicateValues" dxfId="1295" priority="1389"/>
    <cfRule type="duplicateValues" dxfId="1294" priority="1390"/>
    <cfRule type="duplicateValues" dxfId="1293" priority="1391"/>
  </conditionalFormatting>
  <conditionalFormatting sqref="B84:B86">
    <cfRule type="duplicateValues" dxfId="1292" priority="1372"/>
    <cfRule type="duplicateValues" dxfId="1291" priority="1373"/>
    <cfRule type="duplicateValues" dxfId="1290" priority="1374"/>
    <cfRule type="duplicateValues" dxfId="1289" priority="1375"/>
  </conditionalFormatting>
  <conditionalFormatting sqref="B91:B95">
    <cfRule type="duplicateValues" dxfId="1288" priority="1352"/>
    <cfRule type="duplicateValues" dxfId="1287" priority="1353"/>
    <cfRule type="duplicateValues" dxfId="1286" priority="1354"/>
    <cfRule type="duplicateValues" dxfId="1285" priority="1355"/>
  </conditionalFormatting>
  <conditionalFormatting sqref="B98:B99">
    <cfRule type="duplicateValues" dxfId="1284" priority="1340"/>
    <cfRule type="duplicateValues" dxfId="1283" priority="1341"/>
    <cfRule type="duplicateValues" dxfId="1282" priority="1342"/>
    <cfRule type="duplicateValues" dxfId="1281" priority="1343"/>
  </conditionalFormatting>
  <conditionalFormatting sqref="B101:B105">
    <cfRule type="duplicateValues" dxfId="1280" priority="1332"/>
    <cfRule type="duplicateValues" dxfId="1279" priority="1333"/>
    <cfRule type="duplicateValues" dxfId="1278" priority="1334"/>
    <cfRule type="duplicateValues" dxfId="1277" priority="1335"/>
  </conditionalFormatting>
  <conditionalFormatting sqref="B106:B107">
    <cfRule type="duplicateValues" dxfId="1276" priority="1328"/>
    <cfRule type="duplicateValues" dxfId="1275" priority="1329"/>
    <cfRule type="duplicateValues" dxfId="1274" priority="1330"/>
    <cfRule type="duplicateValues" dxfId="1273" priority="1331"/>
  </conditionalFormatting>
  <conditionalFormatting sqref="B110:B114">
    <cfRule type="duplicateValues" dxfId="1272" priority="1320"/>
    <cfRule type="duplicateValues" dxfId="1271" priority="1321"/>
    <cfRule type="duplicateValues" dxfId="1270" priority="1322"/>
    <cfRule type="duplicateValues" dxfId="1269" priority="1323"/>
  </conditionalFormatting>
  <conditionalFormatting sqref="B115:B118">
    <cfRule type="duplicateValues" dxfId="1268" priority="1316"/>
    <cfRule type="duplicateValues" dxfId="1267" priority="1317"/>
    <cfRule type="duplicateValues" dxfId="1266" priority="1318"/>
    <cfRule type="duplicateValues" dxfId="1265" priority="1319"/>
  </conditionalFormatting>
  <conditionalFormatting sqref="B119:B129">
    <cfRule type="duplicateValues" dxfId="1264" priority="1311"/>
    <cfRule type="duplicateValues" dxfId="1263" priority="1312"/>
    <cfRule type="duplicateValues" dxfId="1262" priority="1313"/>
    <cfRule type="duplicateValues" dxfId="1261" priority="1314"/>
  </conditionalFormatting>
  <conditionalFormatting sqref="B130:B131">
    <cfRule type="duplicateValues" dxfId="1260" priority="1307"/>
    <cfRule type="duplicateValues" dxfId="1259" priority="1308"/>
    <cfRule type="duplicateValues" dxfId="1258" priority="1309"/>
    <cfRule type="duplicateValues" dxfId="1257" priority="1310"/>
  </conditionalFormatting>
  <conditionalFormatting sqref="B132:B133">
    <cfRule type="duplicateValues" dxfId="1256" priority="1303"/>
    <cfRule type="duplicateValues" dxfId="1255" priority="1304"/>
    <cfRule type="duplicateValues" dxfId="1254" priority="1305"/>
    <cfRule type="duplicateValues" dxfId="1253" priority="1306"/>
  </conditionalFormatting>
  <conditionalFormatting sqref="B134:B135">
    <cfRule type="duplicateValues" dxfId="1252" priority="1299"/>
    <cfRule type="duplicateValues" dxfId="1251" priority="1300"/>
    <cfRule type="duplicateValues" dxfId="1250" priority="1301"/>
    <cfRule type="duplicateValues" dxfId="1249" priority="1302"/>
  </conditionalFormatting>
  <conditionalFormatting sqref="B136:B137">
    <cfRule type="duplicateValues" dxfId="1248" priority="1295"/>
    <cfRule type="duplicateValues" dxfId="1247" priority="1296"/>
    <cfRule type="duplicateValues" dxfId="1246" priority="1297"/>
    <cfRule type="duplicateValues" dxfId="1245" priority="1298"/>
  </conditionalFormatting>
  <conditionalFormatting sqref="B139:B140">
    <cfRule type="duplicateValues" dxfId="1244" priority="1287"/>
    <cfRule type="duplicateValues" dxfId="1243" priority="1288"/>
    <cfRule type="duplicateValues" dxfId="1242" priority="1289"/>
    <cfRule type="duplicateValues" dxfId="1241" priority="1290"/>
  </conditionalFormatting>
  <conditionalFormatting sqref="B146:B147">
    <cfRule type="duplicateValues" dxfId="1240" priority="1262"/>
    <cfRule type="duplicateValues" dxfId="1239" priority="1263"/>
    <cfRule type="duplicateValues" dxfId="1238" priority="1264"/>
    <cfRule type="duplicateValues" dxfId="1237" priority="1265"/>
  </conditionalFormatting>
  <conditionalFormatting sqref="B149:B150">
    <cfRule type="duplicateValues" dxfId="1236" priority="1254"/>
    <cfRule type="duplicateValues" dxfId="1235" priority="1255"/>
    <cfRule type="duplicateValues" dxfId="1234" priority="1256"/>
    <cfRule type="duplicateValues" dxfId="1233" priority="1257"/>
  </conditionalFormatting>
  <conditionalFormatting sqref="B154:B157">
    <cfRule type="duplicateValues" dxfId="1232" priority="1238"/>
    <cfRule type="duplicateValues" dxfId="1231" priority="1239"/>
    <cfRule type="duplicateValues" dxfId="1230" priority="1240"/>
    <cfRule type="duplicateValues" dxfId="1229" priority="1241"/>
  </conditionalFormatting>
  <conditionalFormatting sqref="B159:B160">
    <cfRule type="duplicateValues" dxfId="1228" priority="1230"/>
    <cfRule type="duplicateValues" dxfId="1227" priority="1231"/>
    <cfRule type="duplicateValues" dxfId="1226" priority="1232"/>
    <cfRule type="duplicateValues" dxfId="1225" priority="1233"/>
  </conditionalFormatting>
  <conditionalFormatting sqref="B481:B507">
    <cfRule type="duplicateValues" dxfId="1224" priority="1221"/>
  </conditionalFormatting>
  <conditionalFormatting sqref="B481:B507">
    <cfRule type="duplicateValues" dxfId="1223" priority="1218"/>
    <cfRule type="duplicateValues" dxfId="1222" priority="1219"/>
    <cfRule type="duplicateValues" dxfId="1221" priority="1220"/>
  </conditionalFormatting>
  <conditionalFormatting sqref="B508:B511">
    <cfRule type="duplicateValues" dxfId="1220" priority="1217"/>
  </conditionalFormatting>
  <conditionalFormatting sqref="B508:B511">
    <cfRule type="duplicateValues" dxfId="1219" priority="1214"/>
    <cfRule type="duplicateValues" dxfId="1218" priority="1215"/>
    <cfRule type="duplicateValues" dxfId="1217" priority="1216"/>
  </conditionalFormatting>
  <conditionalFormatting sqref="B512:B517">
    <cfRule type="duplicateValues" dxfId="1216" priority="1213"/>
  </conditionalFormatting>
  <conditionalFormatting sqref="B512:B517">
    <cfRule type="duplicateValues" dxfId="1215" priority="1210"/>
    <cfRule type="duplicateValues" dxfId="1214" priority="1211"/>
    <cfRule type="duplicateValues" dxfId="1213" priority="1212"/>
  </conditionalFormatting>
  <conditionalFormatting sqref="B518">
    <cfRule type="duplicateValues" dxfId="1212" priority="1209"/>
  </conditionalFormatting>
  <conditionalFormatting sqref="B518">
    <cfRule type="duplicateValues" dxfId="1211" priority="1208"/>
  </conditionalFormatting>
  <conditionalFormatting sqref="B518">
    <cfRule type="duplicateValues" dxfId="1210" priority="1205"/>
    <cfRule type="duplicateValues" dxfId="1209" priority="1206"/>
    <cfRule type="duplicateValues" dxfId="1208" priority="1207"/>
  </conditionalFormatting>
  <conditionalFormatting sqref="B519:B521">
    <cfRule type="duplicateValues" dxfId="1207" priority="1204"/>
  </conditionalFormatting>
  <conditionalFormatting sqref="B519:B521">
    <cfRule type="duplicateValues" dxfId="1206" priority="1201"/>
    <cfRule type="duplicateValues" dxfId="1205" priority="1202"/>
    <cfRule type="duplicateValues" dxfId="1204" priority="1203"/>
  </conditionalFormatting>
  <conditionalFormatting sqref="B522">
    <cfRule type="duplicateValues" dxfId="1203" priority="1200"/>
  </conditionalFormatting>
  <conditionalFormatting sqref="B522">
    <cfRule type="duplicateValues" dxfId="1202" priority="1197"/>
    <cfRule type="duplicateValues" dxfId="1201" priority="1198"/>
    <cfRule type="duplicateValues" dxfId="1200" priority="1199"/>
  </conditionalFormatting>
  <conditionalFormatting sqref="B523:B524">
    <cfRule type="duplicateValues" dxfId="1199" priority="1196"/>
  </conditionalFormatting>
  <conditionalFormatting sqref="B523:B524">
    <cfRule type="duplicateValues" dxfId="1198" priority="1193"/>
    <cfRule type="duplicateValues" dxfId="1197" priority="1194"/>
    <cfRule type="duplicateValues" dxfId="1196" priority="1195"/>
  </conditionalFormatting>
  <conditionalFormatting sqref="B525:B531">
    <cfRule type="duplicateValues" dxfId="1195" priority="1192"/>
  </conditionalFormatting>
  <conditionalFormatting sqref="B525:B531">
    <cfRule type="duplicateValues" dxfId="1194" priority="1189"/>
    <cfRule type="duplicateValues" dxfId="1193" priority="1190"/>
    <cfRule type="duplicateValues" dxfId="1192" priority="1191"/>
  </conditionalFormatting>
  <conditionalFormatting sqref="B532:B534">
    <cfRule type="duplicateValues" dxfId="1191" priority="1188"/>
  </conditionalFormatting>
  <conditionalFormatting sqref="B532:B534">
    <cfRule type="duplicateValues" dxfId="1190" priority="1185"/>
    <cfRule type="duplicateValues" dxfId="1189" priority="1186"/>
    <cfRule type="duplicateValues" dxfId="1188" priority="1187"/>
  </conditionalFormatting>
  <conditionalFormatting sqref="B535">
    <cfRule type="duplicateValues" dxfId="1187" priority="1184"/>
  </conditionalFormatting>
  <conditionalFormatting sqref="B535">
    <cfRule type="duplicateValues" dxfId="1186" priority="1181"/>
    <cfRule type="duplicateValues" dxfId="1185" priority="1182"/>
    <cfRule type="duplicateValues" dxfId="1184" priority="1183"/>
  </conditionalFormatting>
  <conditionalFormatting sqref="B536">
    <cfRule type="duplicateValues" dxfId="1183" priority="1180"/>
  </conditionalFormatting>
  <conditionalFormatting sqref="B536">
    <cfRule type="duplicateValues" dxfId="1182" priority="1177"/>
    <cfRule type="duplicateValues" dxfId="1181" priority="1178"/>
    <cfRule type="duplicateValues" dxfId="1180" priority="1179"/>
  </conditionalFormatting>
  <conditionalFormatting sqref="B537">
    <cfRule type="duplicateValues" dxfId="1179" priority="1176"/>
  </conditionalFormatting>
  <conditionalFormatting sqref="B537">
    <cfRule type="duplicateValues" dxfId="1178" priority="1173"/>
    <cfRule type="duplicateValues" dxfId="1177" priority="1174"/>
    <cfRule type="duplicateValues" dxfId="1176" priority="1175"/>
  </conditionalFormatting>
  <conditionalFormatting sqref="B538">
    <cfRule type="duplicateValues" dxfId="1175" priority="1172"/>
  </conditionalFormatting>
  <conditionalFormatting sqref="B538">
    <cfRule type="duplicateValues" dxfId="1174" priority="1169"/>
    <cfRule type="duplicateValues" dxfId="1173" priority="1170"/>
    <cfRule type="duplicateValues" dxfId="1172" priority="1171"/>
  </conditionalFormatting>
  <conditionalFormatting sqref="B539">
    <cfRule type="duplicateValues" dxfId="1171" priority="1168"/>
  </conditionalFormatting>
  <conditionalFormatting sqref="B539">
    <cfRule type="duplicateValues" dxfId="1170" priority="1165"/>
    <cfRule type="duplicateValues" dxfId="1169" priority="1166"/>
    <cfRule type="duplicateValues" dxfId="1168" priority="1167"/>
  </conditionalFormatting>
  <conditionalFormatting sqref="B540:B568">
    <cfRule type="duplicateValues" dxfId="1167" priority="1164"/>
  </conditionalFormatting>
  <conditionalFormatting sqref="B540:B568">
    <cfRule type="duplicateValues" dxfId="1166" priority="1161"/>
    <cfRule type="duplicateValues" dxfId="1165" priority="1162"/>
    <cfRule type="duplicateValues" dxfId="1164" priority="1163"/>
  </conditionalFormatting>
  <conditionalFormatting sqref="B569:B572">
    <cfRule type="duplicateValues" dxfId="1163" priority="1160"/>
  </conditionalFormatting>
  <conditionalFormatting sqref="B569:B572">
    <cfRule type="duplicateValues" dxfId="1162" priority="1157"/>
    <cfRule type="duplicateValues" dxfId="1161" priority="1158"/>
    <cfRule type="duplicateValues" dxfId="1160" priority="1159"/>
  </conditionalFormatting>
  <conditionalFormatting sqref="B573:B578">
    <cfRule type="duplicateValues" dxfId="1159" priority="1156"/>
  </conditionalFormatting>
  <conditionalFormatting sqref="B573:B578">
    <cfRule type="duplicateValues" dxfId="1158" priority="1153"/>
    <cfRule type="duplicateValues" dxfId="1157" priority="1154"/>
    <cfRule type="duplicateValues" dxfId="1156" priority="1155"/>
  </conditionalFormatting>
  <conditionalFormatting sqref="B579">
    <cfRule type="duplicateValues" dxfId="1155" priority="1152"/>
  </conditionalFormatting>
  <conditionalFormatting sqref="B579">
    <cfRule type="duplicateValues" dxfId="1154" priority="1151"/>
  </conditionalFormatting>
  <conditionalFormatting sqref="B579">
    <cfRule type="duplicateValues" dxfId="1153" priority="1148"/>
    <cfRule type="duplicateValues" dxfId="1152" priority="1149"/>
    <cfRule type="duplicateValues" dxfId="1151" priority="1150"/>
  </conditionalFormatting>
  <conditionalFormatting sqref="B580:B582">
    <cfRule type="duplicateValues" dxfId="1150" priority="1147"/>
  </conditionalFormatting>
  <conditionalFormatting sqref="B580:B582">
    <cfRule type="duplicateValues" dxfId="1149" priority="1144"/>
    <cfRule type="duplicateValues" dxfId="1148" priority="1145"/>
    <cfRule type="duplicateValues" dxfId="1147" priority="1146"/>
  </conditionalFormatting>
  <conditionalFormatting sqref="B583:B584">
    <cfRule type="duplicateValues" dxfId="1146" priority="1143"/>
  </conditionalFormatting>
  <conditionalFormatting sqref="B583:B584">
    <cfRule type="duplicateValues" dxfId="1145" priority="1140"/>
    <cfRule type="duplicateValues" dxfId="1144" priority="1141"/>
    <cfRule type="duplicateValues" dxfId="1143" priority="1142"/>
  </conditionalFormatting>
  <conditionalFormatting sqref="B585">
    <cfRule type="duplicateValues" dxfId="1142" priority="1139"/>
  </conditionalFormatting>
  <conditionalFormatting sqref="B585">
    <cfRule type="duplicateValues" dxfId="1141" priority="1136"/>
    <cfRule type="duplicateValues" dxfId="1140" priority="1137"/>
    <cfRule type="duplicateValues" dxfId="1139" priority="1138"/>
  </conditionalFormatting>
  <conditionalFormatting sqref="B586:B593">
    <cfRule type="duplicateValues" dxfId="1138" priority="1135"/>
  </conditionalFormatting>
  <conditionalFormatting sqref="B586:B593">
    <cfRule type="duplicateValues" dxfId="1137" priority="1132"/>
    <cfRule type="duplicateValues" dxfId="1136" priority="1133"/>
    <cfRule type="duplicateValues" dxfId="1135" priority="1134"/>
  </conditionalFormatting>
  <conditionalFormatting sqref="B594:B596">
    <cfRule type="duplicateValues" dxfId="1134" priority="1131"/>
  </conditionalFormatting>
  <conditionalFormatting sqref="B594:B596">
    <cfRule type="duplicateValues" dxfId="1133" priority="1128"/>
    <cfRule type="duplicateValues" dxfId="1132" priority="1129"/>
    <cfRule type="duplicateValues" dxfId="1131" priority="1130"/>
  </conditionalFormatting>
  <conditionalFormatting sqref="B597">
    <cfRule type="duplicateValues" dxfId="1130" priority="1127"/>
  </conditionalFormatting>
  <conditionalFormatting sqref="B597">
    <cfRule type="duplicateValues" dxfId="1129" priority="1124"/>
    <cfRule type="duplicateValues" dxfId="1128" priority="1125"/>
    <cfRule type="duplicateValues" dxfId="1127" priority="1126"/>
  </conditionalFormatting>
  <conditionalFormatting sqref="B598">
    <cfRule type="duplicateValues" dxfId="1126" priority="1123"/>
  </conditionalFormatting>
  <conditionalFormatting sqref="B598">
    <cfRule type="duplicateValues" dxfId="1125" priority="1120"/>
    <cfRule type="duplicateValues" dxfId="1124" priority="1121"/>
    <cfRule type="duplicateValues" dxfId="1123" priority="1122"/>
  </conditionalFormatting>
  <conditionalFormatting sqref="B599">
    <cfRule type="duplicateValues" dxfId="1122" priority="1119"/>
  </conditionalFormatting>
  <conditionalFormatting sqref="B599">
    <cfRule type="duplicateValues" dxfId="1121" priority="1116"/>
    <cfRule type="duplicateValues" dxfId="1120" priority="1117"/>
    <cfRule type="duplicateValues" dxfId="1119" priority="1118"/>
  </conditionalFormatting>
  <conditionalFormatting sqref="B600:B626">
    <cfRule type="duplicateValues" dxfId="1118" priority="1115"/>
  </conditionalFormatting>
  <conditionalFormatting sqref="B600:B626">
    <cfRule type="duplicateValues" dxfId="1117" priority="1112"/>
    <cfRule type="duplicateValues" dxfId="1116" priority="1113"/>
    <cfRule type="duplicateValues" dxfId="1115" priority="1114"/>
  </conditionalFormatting>
  <conditionalFormatting sqref="B627:B630">
    <cfRule type="duplicateValues" dxfId="1114" priority="1111"/>
  </conditionalFormatting>
  <conditionalFormatting sqref="B627:B630">
    <cfRule type="duplicateValues" dxfId="1113" priority="1108"/>
    <cfRule type="duplicateValues" dxfId="1112" priority="1109"/>
    <cfRule type="duplicateValues" dxfId="1111" priority="1110"/>
  </conditionalFormatting>
  <conditionalFormatting sqref="B631:B635">
    <cfRule type="duplicateValues" dxfId="1110" priority="1107"/>
  </conditionalFormatting>
  <conditionalFormatting sqref="B631:B635">
    <cfRule type="duplicateValues" dxfId="1109" priority="1104"/>
    <cfRule type="duplicateValues" dxfId="1108" priority="1105"/>
    <cfRule type="duplicateValues" dxfId="1107" priority="1106"/>
  </conditionalFormatting>
  <conditionalFormatting sqref="B636">
    <cfRule type="duplicateValues" dxfId="1106" priority="1103"/>
  </conditionalFormatting>
  <conditionalFormatting sqref="B636">
    <cfRule type="duplicateValues" dxfId="1105" priority="1100"/>
    <cfRule type="duplicateValues" dxfId="1104" priority="1101"/>
    <cfRule type="duplicateValues" dxfId="1103" priority="1102"/>
  </conditionalFormatting>
  <conditionalFormatting sqref="B637:B640">
    <cfRule type="duplicateValues" dxfId="1102" priority="1099"/>
  </conditionalFormatting>
  <conditionalFormatting sqref="B637:B640">
    <cfRule type="duplicateValues" dxfId="1101" priority="1096"/>
    <cfRule type="duplicateValues" dxfId="1100" priority="1097"/>
    <cfRule type="duplicateValues" dxfId="1099" priority="1098"/>
  </conditionalFormatting>
  <conditionalFormatting sqref="B641:B642">
    <cfRule type="duplicateValues" dxfId="1098" priority="1095"/>
  </conditionalFormatting>
  <conditionalFormatting sqref="B641:B642">
    <cfRule type="duplicateValues" dxfId="1097" priority="1092"/>
    <cfRule type="duplicateValues" dxfId="1096" priority="1093"/>
    <cfRule type="duplicateValues" dxfId="1095" priority="1094"/>
  </conditionalFormatting>
  <conditionalFormatting sqref="B643:B652">
    <cfRule type="duplicateValues" dxfId="1094" priority="1091"/>
  </conditionalFormatting>
  <conditionalFormatting sqref="B643:B652">
    <cfRule type="duplicateValues" dxfId="1093" priority="1088"/>
    <cfRule type="duplicateValues" dxfId="1092" priority="1089"/>
    <cfRule type="duplicateValues" dxfId="1091" priority="1090"/>
  </conditionalFormatting>
  <conditionalFormatting sqref="B653:B654">
    <cfRule type="duplicateValues" dxfId="1090" priority="1087"/>
  </conditionalFormatting>
  <conditionalFormatting sqref="B653:B654">
    <cfRule type="duplicateValues" dxfId="1089" priority="1084"/>
    <cfRule type="duplicateValues" dxfId="1088" priority="1085"/>
    <cfRule type="duplicateValues" dxfId="1087" priority="1086"/>
  </conditionalFormatting>
  <conditionalFormatting sqref="B655">
    <cfRule type="duplicateValues" dxfId="1086" priority="1083"/>
  </conditionalFormatting>
  <conditionalFormatting sqref="B655">
    <cfRule type="duplicateValues" dxfId="1085" priority="1080"/>
    <cfRule type="duplicateValues" dxfId="1084" priority="1081"/>
    <cfRule type="duplicateValues" dxfId="1083" priority="1082"/>
  </conditionalFormatting>
  <conditionalFormatting sqref="B656">
    <cfRule type="duplicateValues" dxfId="1082" priority="1079"/>
  </conditionalFormatting>
  <conditionalFormatting sqref="B656">
    <cfRule type="duplicateValues" dxfId="1081" priority="1076"/>
    <cfRule type="duplicateValues" dxfId="1080" priority="1077"/>
    <cfRule type="duplicateValues" dxfId="1079" priority="1078"/>
  </conditionalFormatting>
  <conditionalFormatting sqref="B657">
    <cfRule type="duplicateValues" dxfId="1078" priority="1075"/>
  </conditionalFormatting>
  <conditionalFormatting sqref="B657">
    <cfRule type="duplicateValues" dxfId="1077" priority="1072"/>
    <cfRule type="duplicateValues" dxfId="1076" priority="1073"/>
    <cfRule type="duplicateValues" dxfId="1075" priority="1074"/>
  </conditionalFormatting>
  <conditionalFormatting sqref="B658">
    <cfRule type="duplicateValues" dxfId="1074" priority="1071"/>
  </conditionalFormatting>
  <conditionalFormatting sqref="B658">
    <cfRule type="duplicateValues" dxfId="1073" priority="1068"/>
    <cfRule type="duplicateValues" dxfId="1072" priority="1069"/>
    <cfRule type="duplicateValues" dxfId="1071" priority="1070"/>
  </conditionalFormatting>
  <conditionalFormatting sqref="B659">
    <cfRule type="duplicateValues" dxfId="1070" priority="1067"/>
  </conditionalFormatting>
  <conditionalFormatting sqref="B659">
    <cfRule type="duplicateValues" dxfId="1069" priority="1064"/>
    <cfRule type="duplicateValues" dxfId="1068" priority="1065"/>
    <cfRule type="duplicateValues" dxfId="1067" priority="1066"/>
  </conditionalFormatting>
  <conditionalFormatting sqref="B660:B688">
    <cfRule type="duplicateValues" dxfId="1066" priority="1063"/>
  </conditionalFormatting>
  <conditionalFormatting sqref="B660:B688">
    <cfRule type="duplicateValues" dxfId="1065" priority="1060"/>
    <cfRule type="duplicateValues" dxfId="1064" priority="1061"/>
    <cfRule type="duplicateValues" dxfId="1063" priority="1062"/>
  </conditionalFormatting>
  <conditionalFormatting sqref="B689:B692">
    <cfRule type="duplicateValues" dxfId="1062" priority="1059"/>
  </conditionalFormatting>
  <conditionalFormatting sqref="B689:B692">
    <cfRule type="duplicateValues" dxfId="1061" priority="1056"/>
    <cfRule type="duplicateValues" dxfId="1060" priority="1057"/>
    <cfRule type="duplicateValues" dxfId="1059" priority="1058"/>
  </conditionalFormatting>
  <conditionalFormatting sqref="B693:B697">
    <cfRule type="duplicateValues" dxfId="1058" priority="1055"/>
  </conditionalFormatting>
  <conditionalFormatting sqref="B693:B697">
    <cfRule type="duplicateValues" dxfId="1057" priority="1052"/>
    <cfRule type="duplicateValues" dxfId="1056" priority="1053"/>
    <cfRule type="duplicateValues" dxfId="1055" priority="1054"/>
  </conditionalFormatting>
  <conditionalFormatting sqref="B698">
    <cfRule type="duplicateValues" dxfId="1054" priority="1051"/>
  </conditionalFormatting>
  <conditionalFormatting sqref="B698">
    <cfRule type="duplicateValues" dxfId="1053" priority="1050"/>
  </conditionalFormatting>
  <conditionalFormatting sqref="B698">
    <cfRule type="duplicateValues" dxfId="1052" priority="1047"/>
    <cfRule type="duplicateValues" dxfId="1051" priority="1048"/>
    <cfRule type="duplicateValues" dxfId="1050" priority="1049"/>
  </conditionalFormatting>
  <conditionalFormatting sqref="B699:B702">
    <cfRule type="duplicateValues" dxfId="1049" priority="1046"/>
  </conditionalFormatting>
  <conditionalFormatting sqref="B699:B702">
    <cfRule type="duplicateValues" dxfId="1048" priority="1043"/>
    <cfRule type="duplicateValues" dxfId="1047" priority="1044"/>
    <cfRule type="duplicateValues" dxfId="1046" priority="1045"/>
  </conditionalFormatting>
  <conditionalFormatting sqref="B703:B704">
    <cfRule type="duplicateValues" dxfId="1045" priority="1042"/>
  </conditionalFormatting>
  <conditionalFormatting sqref="B703:B704">
    <cfRule type="duplicateValues" dxfId="1044" priority="1039"/>
    <cfRule type="duplicateValues" dxfId="1043" priority="1040"/>
    <cfRule type="duplicateValues" dxfId="1042" priority="1041"/>
  </conditionalFormatting>
  <conditionalFormatting sqref="B705:B712">
    <cfRule type="duplicateValues" dxfId="1041" priority="1038"/>
  </conditionalFormatting>
  <conditionalFormatting sqref="B705:B712">
    <cfRule type="duplicateValues" dxfId="1040" priority="1035"/>
    <cfRule type="duplicateValues" dxfId="1039" priority="1036"/>
    <cfRule type="duplicateValues" dxfId="1038" priority="1037"/>
  </conditionalFormatting>
  <conditionalFormatting sqref="B713:B715">
    <cfRule type="duplicateValues" dxfId="1037" priority="1034"/>
  </conditionalFormatting>
  <conditionalFormatting sqref="B713:B715">
    <cfRule type="duplicateValues" dxfId="1036" priority="1031"/>
    <cfRule type="duplicateValues" dxfId="1035" priority="1032"/>
    <cfRule type="duplicateValues" dxfId="1034" priority="1033"/>
  </conditionalFormatting>
  <conditionalFormatting sqref="B717">
    <cfRule type="duplicateValues" dxfId="1033" priority="1030"/>
  </conditionalFormatting>
  <conditionalFormatting sqref="B717">
    <cfRule type="duplicateValues" dxfId="1032" priority="1027"/>
    <cfRule type="duplicateValues" dxfId="1031" priority="1028"/>
    <cfRule type="duplicateValues" dxfId="1030" priority="1029"/>
  </conditionalFormatting>
  <conditionalFormatting sqref="B716">
    <cfRule type="duplicateValues" dxfId="1029" priority="1026"/>
  </conditionalFormatting>
  <conditionalFormatting sqref="B716">
    <cfRule type="duplicateValues" dxfId="1028" priority="1023"/>
    <cfRule type="duplicateValues" dxfId="1027" priority="1024"/>
    <cfRule type="duplicateValues" dxfId="1026" priority="1025"/>
  </conditionalFormatting>
  <conditionalFormatting sqref="B718">
    <cfRule type="duplicateValues" dxfId="1025" priority="1022"/>
  </conditionalFormatting>
  <conditionalFormatting sqref="B718">
    <cfRule type="duplicateValues" dxfId="1024" priority="1019"/>
    <cfRule type="duplicateValues" dxfId="1023" priority="1020"/>
    <cfRule type="duplicateValues" dxfId="1022" priority="1021"/>
  </conditionalFormatting>
  <conditionalFormatting sqref="B719">
    <cfRule type="duplicateValues" dxfId="1021" priority="1018"/>
  </conditionalFormatting>
  <conditionalFormatting sqref="B719">
    <cfRule type="duplicateValues" dxfId="1020" priority="1015"/>
    <cfRule type="duplicateValues" dxfId="1019" priority="1016"/>
    <cfRule type="duplicateValues" dxfId="1018" priority="1017"/>
  </conditionalFormatting>
  <conditionalFormatting sqref="B720:B732">
    <cfRule type="duplicateValues" dxfId="1017" priority="1014"/>
  </conditionalFormatting>
  <conditionalFormatting sqref="B720:B732">
    <cfRule type="duplicateValues" dxfId="1016" priority="1011"/>
    <cfRule type="duplicateValues" dxfId="1015" priority="1012"/>
    <cfRule type="duplicateValues" dxfId="1014" priority="1013"/>
  </conditionalFormatting>
  <conditionalFormatting sqref="B731">
    <cfRule type="duplicateValues" dxfId="1013" priority="1010"/>
  </conditionalFormatting>
  <conditionalFormatting sqref="B731:B732">
    <cfRule type="duplicateValues" dxfId="1012" priority="1009"/>
  </conditionalFormatting>
  <conditionalFormatting sqref="B732">
    <cfRule type="duplicateValues" dxfId="1011" priority="1008"/>
  </conditionalFormatting>
  <conditionalFormatting sqref="B733:B744">
    <cfRule type="duplicateValues" dxfId="1010" priority="1005"/>
    <cfRule type="duplicateValues" dxfId="1009" priority="1006"/>
    <cfRule type="duplicateValues" dxfId="1008" priority="1007"/>
  </conditionalFormatting>
  <conditionalFormatting sqref="B733:B744">
    <cfRule type="duplicateValues" dxfId="1007" priority="1004"/>
  </conditionalFormatting>
  <conditionalFormatting sqref="B745:B748">
    <cfRule type="duplicateValues" dxfId="1006" priority="1001"/>
    <cfRule type="duplicateValues" dxfId="1005" priority="1002"/>
    <cfRule type="duplicateValues" dxfId="1004" priority="1003"/>
  </conditionalFormatting>
  <conditionalFormatting sqref="B745:B748">
    <cfRule type="duplicateValues" dxfId="1003" priority="1000"/>
  </conditionalFormatting>
  <conditionalFormatting sqref="B749:B750">
    <cfRule type="duplicateValues" dxfId="1002" priority="997"/>
    <cfRule type="duplicateValues" dxfId="1001" priority="998"/>
    <cfRule type="duplicateValues" dxfId="1000" priority="999"/>
  </conditionalFormatting>
  <conditionalFormatting sqref="B749:B750">
    <cfRule type="duplicateValues" dxfId="999" priority="996"/>
  </conditionalFormatting>
  <conditionalFormatting sqref="B750">
    <cfRule type="duplicateValues" dxfId="998" priority="995"/>
  </conditionalFormatting>
  <conditionalFormatting sqref="B751:B753">
    <cfRule type="duplicateValues" dxfId="997" priority="992"/>
    <cfRule type="duplicateValues" dxfId="996" priority="993"/>
    <cfRule type="duplicateValues" dxfId="995" priority="994"/>
  </conditionalFormatting>
  <conditionalFormatting sqref="B751:B753">
    <cfRule type="duplicateValues" dxfId="994" priority="991"/>
  </conditionalFormatting>
  <conditionalFormatting sqref="B754:B757">
    <cfRule type="duplicateValues" dxfId="993" priority="988"/>
    <cfRule type="duplicateValues" dxfId="992" priority="989"/>
    <cfRule type="duplicateValues" dxfId="991" priority="990"/>
  </conditionalFormatting>
  <conditionalFormatting sqref="B754:B757">
    <cfRule type="duplicateValues" dxfId="990" priority="987"/>
  </conditionalFormatting>
  <conditionalFormatting sqref="B758:B759">
    <cfRule type="duplicateValues" dxfId="989" priority="984"/>
    <cfRule type="duplicateValues" dxfId="988" priority="985"/>
    <cfRule type="duplicateValues" dxfId="987" priority="986"/>
  </conditionalFormatting>
  <conditionalFormatting sqref="B758:B759">
    <cfRule type="duplicateValues" dxfId="986" priority="983"/>
  </conditionalFormatting>
  <conditionalFormatting sqref="B760:B766">
    <cfRule type="duplicateValues" dxfId="985" priority="980"/>
    <cfRule type="duplicateValues" dxfId="984" priority="981"/>
    <cfRule type="duplicateValues" dxfId="983" priority="982"/>
  </conditionalFormatting>
  <conditionalFormatting sqref="B760:B766">
    <cfRule type="duplicateValues" dxfId="982" priority="979"/>
  </conditionalFormatting>
  <conditionalFormatting sqref="B767:B769">
    <cfRule type="duplicateValues" dxfId="981" priority="976"/>
    <cfRule type="duplicateValues" dxfId="980" priority="977"/>
    <cfRule type="duplicateValues" dxfId="979" priority="978"/>
  </conditionalFormatting>
  <conditionalFormatting sqref="B767:B769">
    <cfRule type="duplicateValues" dxfId="978" priority="975"/>
  </conditionalFormatting>
  <conditionalFormatting sqref="B770">
    <cfRule type="duplicateValues" dxfId="977" priority="972"/>
    <cfRule type="duplicateValues" dxfId="976" priority="973"/>
    <cfRule type="duplicateValues" dxfId="975" priority="974"/>
  </conditionalFormatting>
  <conditionalFormatting sqref="B770">
    <cfRule type="duplicateValues" dxfId="974" priority="971"/>
  </conditionalFormatting>
  <conditionalFormatting sqref="B771">
    <cfRule type="duplicateValues" dxfId="973" priority="968"/>
    <cfRule type="duplicateValues" dxfId="972" priority="969"/>
    <cfRule type="duplicateValues" dxfId="971" priority="970"/>
  </conditionalFormatting>
  <conditionalFormatting sqref="B771">
    <cfRule type="duplicateValues" dxfId="970" priority="967"/>
  </conditionalFormatting>
  <conditionalFormatting sqref="B772">
    <cfRule type="duplicateValues" dxfId="969" priority="964"/>
    <cfRule type="duplicateValues" dxfId="968" priority="965"/>
    <cfRule type="duplicateValues" dxfId="967" priority="966"/>
  </conditionalFormatting>
  <conditionalFormatting sqref="B772">
    <cfRule type="duplicateValues" dxfId="966" priority="963"/>
  </conditionalFormatting>
  <conditionalFormatting sqref="B773">
    <cfRule type="duplicateValues" dxfId="965" priority="960"/>
    <cfRule type="duplicateValues" dxfId="964" priority="961"/>
    <cfRule type="duplicateValues" dxfId="963" priority="962"/>
  </conditionalFormatting>
  <conditionalFormatting sqref="B773">
    <cfRule type="duplicateValues" dxfId="962" priority="959"/>
  </conditionalFormatting>
  <conditionalFormatting sqref="B774:B785">
    <cfRule type="duplicateValues" dxfId="961" priority="958"/>
  </conditionalFormatting>
  <conditionalFormatting sqref="B774:B785">
    <cfRule type="duplicateValues" dxfId="960" priority="955"/>
    <cfRule type="duplicateValues" dxfId="959" priority="956"/>
    <cfRule type="duplicateValues" dxfId="958" priority="957"/>
  </conditionalFormatting>
  <conditionalFormatting sqref="B785">
    <cfRule type="duplicateValues" dxfId="957" priority="954"/>
  </conditionalFormatting>
  <conditionalFormatting sqref="B786:B798">
    <cfRule type="duplicateValues" dxfId="956" priority="951"/>
    <cfRule type="duplicateValues" dxfId="955" priority="952"/>
    <cfRule type="duplicateValues" dxfId="954" priority="953"/>
  </conditionalFormatting>
  <conditionalFormatting sqref="B786:B798">
    <cfRule type="duplicateValues" dxfId="953" priority="950"/>
  </conditionalFormatting>
  <conditionalFormatting sqref="B799:B801">
    <cfRule type="duplicateValues" dxfId="952" priority="947"/>
    <cfRule type="duplicateValues" dxfId="951" priority="948"/>
    <cfRule type="duplicateValues" dxfId="950" priority="949"/>
  </conditionalFormatting>
  <conditionalFormatting sqref="B799:B801">
    <cfRule type="duplicateValues" dxfId="949" priority="946"/>
  </conditionalFormatting>
  <conditionalFormatting sqref="B802:B804">
    <cfRule type="duplicateValues" dxfId="948" priority="943"/>
    <cfRule type="duplicateValues" dxfId="947" priority="944"/>
    <cfRule type="duplicateValues" dxfId="946" priority="945"/>
  </conditionalFormatting>
  <conditionalFormatting sqref="B802:B804">
    <cfRule type="duplicateValues" dxfId="945" priority="942"/>
  </conditionalFormatting>
  <conditionalFormatting sqref="B804">
    <cfRule type="duplicateValues" dxfId="944" priority="941"/>
  </conditionalFormatting>
  <conditionalFormatting sqref="B805:B806">
    <cfRule type="duplicateValues" dxfId="943" priority="938"/>
    <cfRule type="duplicateValues" dxfId="942" priority="939"/>
    <cfRule type="duplicateValues" dxfId="941" priority="940"/>
  </conditionalFormatting>
  <conditionalFormatting sqref="B805:B806">
    <cfRule type="duplicateValues" dxfId="940" priority="937"/>
  </conditionalFormatting>
  <conditionalFormatting sqref="B807">
    <cfRule type="duplicateValues" dxfId="939" priority="934"/>
    <cfRule type="duplicateValues" dxfId="938" priority="935"/>
    <cfRule type="duplicateValues" dxfId="937" priority="936"/>
  </conditionalFormatting>
  <conditionalFormatting sqref="B807">
    <cfRule type="duplicateValues" dxfId="936" priority="933"/>
  </conditionalFormatting>
  <conditionalFormatting sqref="B808:B811">
    <cfRule type="duplicateValues" dxfId="935" priority="930"/>
    <cfRule type="duplicateValues" dxfId="934" priority="931"/>
    <cfRule type="duplicateValues" dxfId="933" priority="932"/>
  </conditionalFormatting>
  <conditionalFormatting sqref="B808:B811">
    <cfRule type="duplicateValues" dxfId="932" priority="929"/>
  </conditionalFormatting>
  <conditionalFormatting sqref="B812:B813">
    <cfRule type="duplicateValues" dxfId="931" priority="926"/>
    <cfRule type="duplicateValues" dxfId="930" priority="927"/>
    <cfRule type="duplicateValues" dxfId="929" priority="928"/>
  </conditionalFormatting>
  <conditionalFormatting sqref="B812:B813">
    <cfRule type="duplicateValues" dxfId="928" priority="925"/>
  </conditionalFormatting>
  <conditionalFormatting sqref="B814:B819">
    <cfRule type="duplicateValues" dxfId="927" priority="922"/>
    <cfRule type="duplicateValues" dxfId="926" priority="923"/>
    <cfRule type="duplicateValues" dxfId="925" priority="924"/>
  </conditionalFormatting>
  <conditionalFormatting sqref="B814:B819">
    <cfRule type="duplicateValues" dxfId="924" priority="921"/>
  </conditionalFormatting>
  <conditionalFormatting sqref="B820:B822">
    <cfRule type="duplicateValues" dxfId="923" priority="918"/>
    <cfRule type="duplicateValues" dxfId="922" priority="919"/>
    <cfRule type="duplicateValues" dxfId="921" priority="920"/>
  </conditionalFormatting>
  <conditionalFormatting sqref="B820:B822">
    <cfRule type="duplicateValues" dxfId="920" priority="917"/>
  </conditionalFormatting>
  <conditionalFormatting sqref="B823">
    <cfRule type="duplicateValues" dxfId="919" priority="916"/>
  </conditionalFormatting>
  <conditionalFormatting sqref="B823">
    <cfRule type="duplicateValues" dxfId="918" priority="913"/>
    <cfRule type="duplicateValues" dxfId="917" priority="914"/>
    <cfRule type="duplicateValues" dxfId="916" priority="915"/>
  </conditionalFormatting>
  <conditionalFormatting sqref="B824">
    <cfRule type="duplicateValues" dxfId="915" priority="910"/>
    <cfRule type="duplicateValues" dxfId="914" priority="911"/>
    <cfRule type="duplicateValues" dxfId="913" priority="912"/>
  </conditionalFormatting>
  <conditionalFormatting sqref="B824">
    <cfRule type="duplicateValues" dxfId="912" priority="909"/>
  </conditionalFormatting>
  <conditionalFormatting sqref="B825">
    <cfRule type="duplicateValues" dxfId="911" priority="906"/>
    <cfRule type="duplicateValues" dxfId="910" priority="907"/>
    <cfRule type="duplicateValues" dxfId="909" priority="908"/>
  </conditionalFormatting>
  <conditionalFormatting sqref="B825">
    <cfRule type="duplicateValues" dxfId="908" priority="905"/>
  </conditionalFormatting>
  <conditionalFormatting sqref="B826">
    <cfRule type="duplicateValues" dxfId="907" priority="902"/>
    <cfRule type="duplicateValues" dxfId="906" priority="903"/>
    <cfRule type="duplicateValues" dxfId="905" priority="904"/>
  </conditionalFormatting>
  <conditionalFormatting sqref="B826">
    <cfRule type="duplicateValues" dxfId="904" priority="901"/>
  </conditionalFormatting>
  <conditionalFormatting sqref="B827:B838">
    <cfRule type="duplicateValues" dxfId="903" priority="900"/>
  </conditionalFormatting>
  <conditionalFormatting sqref="B827:B838">
    <cfRule type="duplicateValues" dxfId="902" priority="897"/>
    <cfRule type="duplicateValues" dxfId="901" priority="898"/>
    <cfRule type="duplicateValues" dxfId="900" priority="899"/>
  </conditionalFormatting>
  <conditionalFormatting sqref="B838">
    <cfRule type="duplicateValues" dxfId="899" priority="896"/>
  </conditionalFormatting>
  <conditionalFormatting sqref="B839:B851">
    <cfRule type="duplicateValues" dxfId="898" priority="893"/>
    <cfRule type="duplicateValues" dxfId="897" priority="894"/>
    <cfRule type="duplicateValues" dxfId="896" priority="895"/>
  </conditionalFormatting>
  <conditionalFormatting sqref="B839:B851">
    <cfRule type="duplicateValues" dxfId="895" priority="892"/>
  </conditionalFormatting>
  <conditionalFormatting sqref="B852:B854">
    <cfRule type="duplicateValues" dxfId="894" priority="889"/>
    <cfRule type="duplicateValues" dxfId="893" priority="890"/>
    <cfRule type="duplicateValues" dxfId="892" priority="891"/>
  </conditionalFormatting>
  <conditionalFormatting sqref="B852:B854">
    <cfRule type="duplicateValues" dxfId="891" priority="888"/>
  </conditionalFormatting>
  <conditionalFormatting sqref="B855:B856">
    <cfRule type="duplicateValues" dxfId="890" priority="885"/>
    <cfRule type="duplicateValues" dxfId="889" priority="886"/>
    <cfRule type="duplicateValues" dxfId="888" priority="887"/>
  </conditionalFormatting>
  <conditionalFormatting sqref="B855:B856">
    <cfRule type="duplicateValues" dxfId="887" priority="884"/>
  </conditionalFormatting>
  <conditionalFormatting sqref="B857:B859">
    <cfRule type="duplicateValues" dxfId="886" priority="881"/>
    <cfRule type="duplicateValues" dxfId="885" priority="882"/>
    <cfRule type="duplicateValues" dxfId="884" priority="883"/>
  </conditionalFormatting>
  <conditionalFormatting sqref="B857:B859">
    <cfRule type="duplicateValues" dxfId="883" priority="880"/>
  </conditionalFormatting>
  <conditionalFormatting sqref="B860">
    <cfRule type="duplicateValues" dxfId="882" priority="877"/>
    <cfRule type="duplicateValues" dxfId="881" priority="878"/>
    <cfRule type="duplicateValues" dxfId="880" priority="879"/>
  </conditionalFormatting>
  <conditionalFormatting sqref="B860">
    <cfRule type="duplicateValues" dxfId="879" priority="876"/>
  </conditionalFormatting>
  <conditionalFormatting sqref="B861:B863">
    <cfRule type="duplicateValues" dxfId="878" priority="873"/>
    <cfRule type="duplicateValues" dxfId="877" priority="874"/>
    <cfRule type="duplicateValues" dxfId="876" priority="875"/>
  </conditionalFormatting>
  <conditionalFormatting sqref="B861:B863">
    <cfRule type="duplicateValues" dxfId="875" priority="872"/>
  </conditionalFormatting>
  <conditionalFormatting sqref="B864:B865">
    <cfRule type="duplicateValues" dxfId="874" priority="869"/>
    <cfRule type="duplicateValues" dxfId="873" priority="870"/>
    <cfRule type="duplicateValues" dxfId="872" priority="871"/>
  </conditionalFormatting>
  <conditionalFormatting sqref="B864:B865">
    <cfRule type="duplicateValues" dxfId="871" priority="868"/>
  </conditionalFormatting>
  <conditionalFormatting sqref="B866:B872">
    <cfRule type="duplicateValues" dxfId="870" priority="865"/>
    <cfRule type="duplicateValues" dxfId="869" priority="866"/>
    <cfRule type="duplicateValues" dxfId="868" priority="867"/>
  </conditionalFormatting>
  <conditionalFormatting sqref="B866:B872">
    <cfRule type="duplicateValues" dxfId="867" priority="864"/>
  </conditionalFormatting>
  <conditionalFormatting sqref="B873:B874">
    <cfRule type="duplicateValues" dxfId="866" priority="861"/>
    <cfRule type="duplicateValues" dxfId="865" priority="862"/>
    <cfRule type="duplicateValues" dxfId="864" priority="863"/>
  </conditionalFormatting>
  <conditionalFormatting sqref="B873:B874">
    <cfRule type="duplicateValues" dxfId="863" priority="860"/>
  </conditionalFormatting>
  <conditionalFormatting sqref="B875">
    <cfRule type="duplicateValues" dxfId="862" priority="857"/>
    <cfRule type="duplicateValues" dxfId="861" priority="858"/>
    <cfRule type="duplicateValues" dxfId="860" priority="859"/>
  </conditionalFormatting>
  <conditionalFormatting sqref="B875">
    <cfRule type="duplicateValues" dxfId="859" priority="856"/>
  </conditionalFormatting>
  <conditionalFormatting sqref="B876">
    <cfRule type="duplicateValues" dxfId="858" priority="853"/>
    <cfRule type="duplicateValues" dxfId="857" priority="854"/>
    <cfRule type="duplicateValues" dxfId="856" priority="855"/>
  </conditionalFormatting>
  <conditionalFormatting sqref="B876">
    <cfRule type="duplicateValues" dxfId="855" priority="852"/>
  </conditionalFormatting>
  <conditionalFormatting sqref="B877">
    <cfRule type="duplicateValues" dxfId="854" priority="849"/>
    <cfRule type="duplicateValues" dxfId="853" priority="850"/>
    <cfRule type="duplicateValues" dxfId="852" priority="851"/>
  </conditionalFormatting>
  <conditionalFormatting sqref="B877">
    <cfRule type="duplicateValues" dxfId="851" priority="848"/>
  </conditionalFormatting>
  <conditionalFormatting sqref="B878">
    <cfRule type="duplicateValues" dxfId="850" priority="847"/>
  </conditionalFormatting>
  <conditionalFormatting sqref="B878">
    <cfRule type="duplicateValues" dxfId="849" priority="844"/>
    <cfRule type="duplicateValues" dxfId="848" priority="845"/>
    <cfRule type="duplicateValues" dxfId="847" priority="846"/>
  </conditionalFormatting>
  <conditionalFormatting sqref="B879">
    <cfRule type="duplicateValues" dxfId="846" priority="841"/>
    <cfRule type="duplicateValues" dxfId="845" priority="842"/>
    <cfRule type="duplicateValues" dxfId="844" priority="843"/>
  </conditionalFormatting>
  <conditionalFormatting sqref="B879">
    <cfRule type="duplicateValues" dxfId="843" priority="840"/>
  </conditionalFormatting>
  <conditionalFormatting sqref="B880:B881">
    <cfRule type="duplicateValues" dxfId="842" priority="831"/>
  </conditionalFormatting>
  <conditionalFormatting sqref="B880:B881">
    <cfRule type="duplicateValues" dxfId="841" priority="828"/>
    <cfRule type="duplicateValues" dxfId="840" priority="829"/>
    <cfRule type="duplicateValues" dxfId="839" priority="830"/>
  </conditionalFormatting>
  <conditionalFormatting sqref="B881">
    <cfRule type="duplicateValues" dxfId="838" priority="827"/>
  </conditionalFormatting>
  <conditionalFormatting sqref="B882:B883">
    <cfRule type="duplicateValues" dxfId="837" priority="824"/>
    <cfRule type="duplicateValues" dxfId="836" priority="825"/>
    <cfRule type="duplicateValues" dxfId="835" priority="826"/>
  </conditionalFormatting>
  <conditionalFormatting sqref="B882:B883">
    <cfRule type="duplicateValues" dxfId="834" priority="823"/>
  </conditionalFormatting>
  <conditionalFormatting sqref="B883">
    <cfRule type="duplicateValues" dxfId="833" priority="822"/>
  </conditionalFormatting>
  <conditionalFormatting sqref="B884:B888">
    <cfRule type="duplicateValues" dxfId="832" priority="819"/>
    <cfRule type="duplicateValues" dxfId="831" priority="820"/>
    <cfRule type="duplicateValues" dxfId="830" priority="821"/>
  </conditionalFormatting>
  <conditionalFormatting sqref="B884:B888">
    <cfRule type="duplicateValues" dxfId="829" priority="818"/>
  </conditionalFormatting>
  <conditionalFormatting sqref="B889:B900 B902">
    <cfRule type="duplicateValues" dxfId="828" priority="815"/>
    <cfRule type="duplicateValues" dxfId="827" priority="816"/>
    <cfRule type="duplicateValues" dxfId="826" priority="817"/>
  </conditionalFormatting>
  <conditionalFormatting sqref="B889:B900 B902">
    <cfRule type="duplicateValues" dxfId="825" priority="814"/>
  </conditionalFormatting>
  <conditionalFormatting sqref="B901 B909:B912">
    <cfRule type="duplicateValues" dxfId="824" priority="811"/>
    <cfRule type="duplicateValues" dxfId="823" priority="812"/>
    <cfRule type="duplicateValues" dxfId="822" priority="813"/>
  </conditionalFormatting>
  <conditionalFormatting sqref="B901 B909:B912">
    <cfRule type="duplicateValues" dxfId="821" priority="810"/>
  </conditionalFormatting>
  <conditionalFormatting sqref="B903:B904">
    <cfRule type="duplicateValues" dxfId="820" priority="807"/>
    <cfRule type="duplicateValues" dxfId="819" priority="808"/>
    <cfRule type="duplicateValues" dxfId="818" priority="809"/>
  </conditionalFormatting>
  <conditionalFormatting sqref="B903:B904">
    <cfRule type="duplicateValues" dxfId="817" priority="806"/>
  </conditionalFormatting>
  <conditionalFormatting sqref="B905:B907">
    <cfRule type="duplicateValues" dxfId="816" priority="803"/>
    <cfRule type="duplicateValues" dxfId="815" priority="804"/>
    <cfRule type="duplicateValues" dxfId="814" priority="805"/>
  </conditionalFormatting>
  <conditionalFormatting sqref="B905:B907">
    <cfRule type="duplicateValues" dxfId="813" priority="802"/>
  </conditionalFormatting>
  <conditionalFormatting sqref="B908">
    <cfRule type="duplicateValues" dxfId="812" priority="799"/>
    <cfRule type="duplicateValues" dxfId="811" priority="800"/>
    <cfRule type="duplicateValues" dxfId="810" priority="801"/>
  </conditionalFormatting>
  <conditionalFormatting sqref="B908">
    <cfRule type="duplicateValues" dxfId="809" priority="798"/>
  </conditionalFormatting>
  <conditionalFormatting sqref="B911:B912">
    <cfRule type="duplicateValues" dxfId="808" priority="797"/>
  </conditionalFormatting>
  <conditionalFormatting sqref="B913">
    <cfRule type="duplicateValues" dxfId="807" priority="794"/>
    <cfRule type="duplicateValues" dxfId="806" priority="795"/>
    <cfRule type="duplicateValues" dxfId="805" priority="796"/>
  </conditionalFormatting>
  <conditionalFormatting sqref="B913">
    <cfRule type="duplicateValues" dxfId="804" priority="793"/>
  </conditionalFormatting>
  <conditionalFormatting sqref="B914:B916">
    <cfRule type="duplicateValues" dxfId="803" priority="790"/>
    <cfRule type="duplicateValues" dxfId="802" priority="791"/>
    <cfRule type="duplicateValues" dxfId="801" priority="792"/>
  </conditionalFormatting>
  <conditionalFormatting sqref="B914:B916">
    <cfRule type="duplicateValues" dxfId="800" priority="789"/>
  </conditionalFormatting>
  <conditionalFormatting sqref="B917">
    <cfRule type="duplicateValues" dxfId="799" priority="786"/>
    <cfRule type="duplicateValues" dxfId="798" priority="787"/>
    <cfRule type="duplicateValues" dxfId="797" priority="788"/>
  </conditionalFormatting>
  <conditionalFormatting sqref="B917">
    <cfRule type="duplicateValues" dxfId="796" priority="785"/>
  </conditionalFormatting>
  <conditionalFormatting sqref="B918">
    <cfRule type="duplicateValues" dxfId="795" priority="782"/>
    <cfRule type="duplicateValues" dxfId="794" priority="783"/>
    <cfRule type="duplicateValues" dxfId="793" priority="784"/>
  </conditionalFormatting>
  <conditionalFormatting sqref="B918">
    <cfRule type="duplicateValues" dxfId="792" priority="781"/>
  </conditionalFormatting>
  <conditionalFormatting sqref="B919">
    <cfRule type="duplicateValues" dxfId="791" priority="780"/>
  </conditionalFormatting>
  <conditionalFormatting sqref="B919">
    <cfRule type="duplicateValues" dxfId="790" priority="777"/>
    <cfRule type="duplicateValues" dxfId="789" priority="778"/>
    <cfRule type="duplicateValues" dxfId="788" priority="779"/>
  </conditionalFormatting>
  <conditionalFormatting sqref="B920:B921">
    <cfRule type="duplicateValues" dxfId="787" priority="774"/>
    <cfRule type="duplicateValues" dxfId="786" priority="775"/>
    <cfRule type="duplicateValues" dxfId="785" priority="776"/>
  </conditionalFormatting>
  <conditionalFormatting sqref="B920:B921">
    <cfRule type="duplicateValues" dxfId="784" priority="773"/>
  </conditionalFormatting>
  <conditionalFormatting sqref="B922:B925">
    <cfRule type="duplicateValues" dxfId="783" priority="770"/>
    <cfRule type="duplicateValues" dxfId="782" priority="771"/>
    <cfRule type="duplicateValues" dxfId="781" priority="772"/>
  </conditionalFormatting>
  <conditionalFormatting sqref="B922:B925">
    <cfRule type="duplicateValues" dxfId="780" priority="769"/>
  </conditionalFormatting>
  <conditionalFormatting sqref="B926">
    <cfRule type="duplicateValues" dxfId="779" priority="766"/>
    <cfRule type="duplicateValues" dxfId="778" priority="767"/>
    <cfRule type="duplicateValues" dxfId="777" priority="768"/>
  </conditionalFormatting>
  <conditionalFormatting sqref="B926">
    <cfRule type="duplicateValues" dxfId="776" priority="765"/>
  </conditionalFormatting>
  <conditionalFormatting sqref="B927:B928">
    <cfRule type="duplicateValues" dxfId="775" priority="762"/>
    <cfRule type="duplicateValues" dxfId="774" priority="763"/>
    <cfRule type="duplicateValues" dxfId="773" priority="764"/>
  </conditionalFormatting>
  <conditionalFormatting sqref="B927:B928">
    <cfRule type="duplicateValues" dxfId="772" priority="761"/>
  </conditionalFormatting>
  <conditionalFormatting sqref="B928">
    <cfRule type="duplicateValues" dxfId="771" priority="760"/>
  </conditionalFormatting>
  <conditionalFormatting sqref="B929">
    <cfRule type="duplicateValues" dxfId="770" priority="757"/>
    <cfRule type="duplicateValues" dxfId="769" priority="758"/>
    <cfRule type="duplicateValues" dxfId="768" priority="759"/>
  </conditionalFormatting>
  <conditionalFormatting sqref="B929">
    <cfRule type="duplicateValues" dxfId="767" priority="756"/>
  </conditionalFormatting>
  <conditionalFormatting sqref="B930">
    <cfRule type="duplicateValues" dxfId="766" priority="753"/>
    <cfRule type="duplicateValues" dxfId="765" priority="754"/>
    <cfRule type="duplicateValues" dxfId="764" priority="755"/>
  </conditionalFormatting>
  <conditionalFormatting sqref="B930">
    <cfRule type="duplicateValues" dxfId="763" priority="752"/>
  </conditionalFormatting>
  <conditionalFormatting sqref="B931">
    <cfRule type="duplicateValues" dxfId="762" priority="751"/>
  </conditionalFormatting>
  <conditionalFormatting sqref="B931">
    <cfRule type="duplicateValues" dxfId="761" priority="748"/>
    <cfRule type="duplicateValues" dxfId="760" priority="749"/>
    <cfRule type="duplicateValues" dxfId="759" priority="750"/>
  </conditionalFormatting>
  <conditionalFormatting sqref="B932">
    <cfRule type="duplicateValues" dxfId="758" priority="745"/>
    <cfRule type="duplicateValues" dxfId="757" priority="746"/>
    <cfRule type="duplicateValues" dxfId="756" priority="747"/>
  </conditionalFormatting>
  <conditionalFormatting sqref="B932">
    <cfRule type="duplicateValues" dxfId="755" priority="744"/>
  </conditionalFormatting>
  <conditionalFormatting sqref="B933">
    <cfRule type="duplicateValues" dxfId="754" priority="743"/>
  </conditionalFormatting>
  <conditionalFormatting sqref="B933">
    <cfRule type="duplicateValues" dxfId="753" priority="740"/>
    <cfRule type="duplicateValues" dxfId="752" priority="741"/>
    <cfRule type="duplicateValues" dxfId="751" priority="742"/>
  </conditionalFormatting>
  <conditionalFormatting sqref="B934:B936">
    <cfRule type="duplicateValues" dxfId="750" priority="737"/>
    <cfRule type="duplicateValues" dxfId="749" priority="738"/>
    <cfRule type="duplicateValues" dxfId="748" priority="739"/>
  </conditionalFormatting>
  <conditionalFormatting sqref="B934:B936">
    <cfRule type="duplicateValues" dxfId="747" priority="736"/>
  </conditionalFormatting>
  <conditionalFormatting sqref="B936">
    <cfRule type="duplicateValues" dxfId="746" priority="735"/>
  </conditionalFormatting>
  <conditionalFormatting sqref="B937:B941">
    <cfRule type="duplicateValues" dxfId="745" priority="732"/>
    <cfRule type="duplicateValues" dxfId="744" priority="733"/>
    <cfRule type="duplicateValues" dxfId="743" priority="734"/>
  </conditionalFormatting>
  <conditionalFormatting sqref="B937:B941">
    <cfRule type="duplicateValues" dxfId="742" priority="731"/>
  </conditionalFormatting>
  <conditionalFormatting sqref="B941">
    <cfRule type="duplicateValues" dxfId="741" priority="730"/>
  </conditionalFormatting>
  <conditionalFormatting sqref="B942:B954">
    <cfRule type="duplicateValues" dxfId="740" priority="727"/>
    <cfRule type="duplicateValues" dxfId="739" priority="728"/>
    <cfRule type="duplicateValues" dxfId="738" priority="729"/>
  </conditionalFormatting>
  <conditionalFormatting sqref="B942:B954">
    <cfRule type="duplicateValues" dxfId="737" priority="726"/>
  </conditionalFormatting>
  <conditionalFormatting sqref="B955:B956">
    <cfRule type="duplicateValues" dxfId="736" priority="723"/>
    <cfRule type="duplicateValues" dxfId="735" priority="724"/>
    <cfRule type="duplicateValues" dxfId="734" priority="725"/>
  </conditionalFormatting>
  <conditionalFormatting sqref="B955:B956">
    <cfRule type="duplicateValues" dxfId="733" priority="722"/>
  </conditionalFormatting>
  <conditionalFormatting sqref="B1020 B968:B969 B957:B958">
    <cfRule type="duplicateValues" dxfId="732" priority="719"/>
    <cfRule type="duplicateValues" dxfId="731" priority="720"/>
    <cfRule type="duplicateValues" dxfId="730" priority="721"/>
  </conditionalFormatting>
  <conditionalFormatting sqref="B1020 B968:B969 B957:B958">
    <cfRule type="duplicateValues" dxfId="729" priority="718"/>
  </conditionalFormatting>
  <conditionalFormatting sqref="B965 B959">
    <cfRule type="duplicateValues" dxfId="728" priority="715"/>
    <cfRule type="duplicateValues" dxfId="727" priority="716"/>
    <cfRule type="duplicateValues" dxfId="726" priority="717"/>
  </conditionalFormatting>
  <conditionalFormatting sqref="B965 B959">
    <cfRule type="duplicateValues" dxfId="725" priority="714"/>
  </conditionalFormatting>
  <conditionalFormatting sqref="B960">
    <cfRule type="duplicateValues" dxfId="724" priority="711"/>
    <cfRule type="duplicateValues" dxfId="723" priority="712"/>
    <cfRule type="duplicateValues" dxfId="722" priority="713"/>
  </conditionalFormatting>
  <conditionalFormatting sqref="B960">
    <cfRule type="duplicateValues" dxfId="721" priority="710"/>
  </conditionalFormatting>
  <conditionalFormatting sqref="B961:B964">
    <cfRule type="duplicateValues" dxfId="720" priority="707"/>
    <cfRule type="duplicateValues" dxfId="719" priority="708"/>
    <cfRule type="duplicateValues" dxfId="718" priority="709"/>
  </conditionalFormatting>
  <conditionalFormatting sqref="B961:B964">
    <cfRule type="duplicateValues" dxfId="717" priority="706"/>
  </conditionalFormatting>
  <conditionalFormatting sqref="B964">
    <cfRule type="duplicateValues" dxfId="716" priority="705"/>
  </conditionalFormatting>
  <conditionalFormatting sqref="B966">
    <cfRule type="duplicateValues" dxfId="715" priority="702"/>
    <cfRule type="duplicateValues" dxfId="714" priority="703"/>
    <cfRule type="duplicateValues" dxfId="713" priority="704"/>
  </conditionalFormatting>
  <conditionalFormatting sqref="B966">
    <cfRule type="duplicateValues" dxfId="712" priority="701"/>
  </conditionalFormatting>
  <conditionalFormatting sqref="B967">
    <cfRule type="duplicateValues" dxfId="711" priority="700"/>
  </conditionalFormatting>
  <conditionalFormatting sqref="B967">
    <cfRule type="duplicateValues" dxfId="710" priority="697"/>
    <cfRule type="duplicateValues" dxfId="709" priority="698"/>
    <cfRule type="duplicateValues" dxfId="708" priority="699"/>
  </conditionalFormatting>
  <conditionalFormatting sqref="B970:B971">
    <cfRule type="duplicateValues" dxfId="707" priority="694"/>
    <cfRule type="duplicateValues" dxfId="706" priority="695"/>
    <cfRule type="duplicateValues" dxfId="705" priority="696"/>
  </conditionalFormatting>
  <conditionalFormatting sqref="B970:B971">
    <cfRule type="duplicateValues" dxfId="704" priority="693"/>
  </conditionalFormatting>
  <conditionalFormatting sqref="B972:B974">
    <cfRule type="duplicateValues" dxfId="703" priority="690"/>
    <cfRule type="duplicateValues" dxfId="702" priority="691"/>
    <cfRule type="duplicateValues" dxfId="701" priority="692"/>
  </conditionalFormatting>
  <conditionalFormatting sqref="B972:B974">
    <cfRule type="duplicateValues" dxfId="700" priority="689"/>
  </conditionalFormatting>
  <conditionalFormatting sqref="B974">
    <cfRule type="duplicateValues" dxfId="699" priority="688"/>
  </conditionalFormatting>
  <conditionalFormatting sqref="B975:B978">
    <cfRule type="duplicateValues" dxfId="698" priority="685"/>
    <cfRule type="duplicateValues" dxfId="697" priority="686"/>
    <cfRule type="duplicateValues" dxfId="696" priority="687"/>
  </conditionalFormatting>
  <conditionalFormatting sqref="B975:B978">
    <cfRule type="duplicateValues" dxfId="695" priority="684"/>
  </conditionalFormatting>
  <conditionalFormatting sqref="B979">
    <cfRule type="duplicateValues" dxfId="694" priority="681"/>
    <cfRule type="duplicateValues" dxfId="693" priority="682"/>
    <cfRule type="duplicateValues" dxfId="692" priority="683"/>
  </conditionalFormatting>
  <conditionalFormatting sqref="B979">
    <cfRule type="duplicateValues" dxfId="691" priority="680"/>
  </conditionalFormatting>
  <conditionalFormatting sqref="B980 B984">
    <cfRule type="duplicateValues" dxfId="690" priority="677"/>
    <cfRule type="duplicateValues" dxfId="689" priority="678"/>
    <cfRule type="duplicateValues" dxfId="688" priority="679"/>
  </conditionalFormatting>
  <conditionalFormatting sqref="B980 B984">
    <cfRule type="duplicateValues" dxfId="687" priority="676"/>
  </conditionalFormatting>
  <conditionalFormatting sqref="B981">
    <cfRule type="duplicateValues" dxfId="686" priority="673"/>
    <cfRule type="duplicateValues" dxfId="685" priority="674"/>
    <cfRule type="duplicateValues" dxfId="684" priority="675"/>
  </conditionalFormatting>
  <conditionalFormatting sqref="B981">
    <cfRule type="duplicateValues" dxfId="683" priority="672"/>
  </conditionalFormatting>
  <conditionalFormatting sqref="B982">
    <cfRule type="duplicateValues" dxfId="682" priority="671"/>
  </conditionalFormatting>
  <conditionalFormatting sqref="B982">
    <cfRule type="duplicateValues" dxfId="681" priority="668"/>
    <cfRule type="duplicateValues" dxfId="680" priority="669"/>
    <cfRule type="duplicateValues" dxfId="679" priority="670"/>
  </conditionalFormatting>
  <conditionalFormatting sqref="B983">
    <cfRule type="duplicateValues" dxfId="678" priority="665"/>
    <cfRule type="duplicateValues" dxfId="677" priority="666"/>
    <cfRule type="duplicateValues" dxfId="676" priority="667"/>
  </conditionalFormatting>
  <conditionalFormatting sqref="B983">
    <cfRule type="duplicateValues" dxfId="675" priority="664"/>
  </conditionalFormatting>
  <conditionalFormatting sqref="B985">
    <cfRule type="duplicateValues" dxfId="674" priority="663"/>
  </conditionalFormatting>
  <conditionalFormatting sqref="B985">
    <cfRule type="duplicateValues" dxfId="673" priority="660"/>
    <cfRule type="duplicateValues" dxfId="672" priority="661"/>
    <cfRule type="duplicateValues" dxfId="671" priority="662"/>
  </conditionalFormatting>
  <conditionalFormatting sqref="B986">
    <cfRule type="duplicateValues" dxfId="670" priority="659"/>
  </conditionalFormatting>
  <conditionalFormatting sqref="B986">
    <cfRule type="duplicateValues" dxfId="669" priority="656"/>
    <cfRule type="duplicateValues" dxfId="668" priority="657"/>
    <cfRule type="duplicateValues" dxfId="667" priority="658"/>
  </conditionalFormatting>
  <conditionalFormatting sqref="B987:B989">
    <cfRule type="duplicateValues" dxfId="666" priority="653"/>
    <cfRule type="duplicateValues" dxfId="665" priority="654"/>
    <cfRule type="duplicateValues" dxfId="664" priority="655"/>
  </conditionalFormatting>
  <conditionalFormatting sqref="B987:B989">
    <cfRule type="duplicateValues" dxfId="663" priority="652"/>
  </conditionalFormatting>
  <conditionalFormatting sqref="B988:B989">
    <cfRule type="duplicateValues" dxfId="662" priority="651"/>
  </conditionalFormatting>
  <conditionalFormatting sqref="B990:B994">
    <cfRule type="duplicateValues" dxfId="661" priority="648"/>
    <cfRule type="duplicateValues" dxfId="660" priority="649"/>
    <cfRule type="duplicateValues" dxfId="659" priority="650"/>
  </conditionalFormatting>
  <conditionalFormatting sqref="B990:B994">
    <cfRule type="duplicateValues" dxfId="658" priority="647"/>
  </conditionalFormatting>
  <conditionalFormatting sqref="B994">
    <cfRule type="duplicateValues" dxfId="657" priority="646"/>
  </conditionalFormatting>
  <conditionalFormatting sqref="B995:B1006">
    <cfRule type="duplicateValues" dxfId="656" priority="643"/>
    <cfRule type="duplicateValues" dxfId="655" priority="644"/>
    <cfRule type="duplicateValues" dxfId="654" priority="645"/>
  </conditionalFormatting>
  <conditionalFormatting sqref="B995:B1006">
    <cfRule type="duplicateValues" dxfId="653" priority="642"/>
  </conditionalFormatting>
  <conditionalFormatting sqref="B1007">
    <cfRule type="duplicateValues" dxfId="652" priority="639"/>
    <cfRule type="duplicateValues" dxfId="651" priority="640"/>
    <cfRule type="duplicateValues" dxfId="650" priority="641"/>
  </conditionalFormatting>
  <conditionalFormatting sqref="B1007">
    <cfRule type="duplicateValues" dxfId="649" priority="638"/>
  </conditionalFormatting>
  <conditionalFormatting sqref="B1008:B1009">
    <cfRule type="duplicateValues" dxfId="648" priority="635"/>
    <cfRule type="duplicateValues" dxfId="647" priority="636"/>
    <cfRule type="duplicateValues" dxfId="646" priority="637"/>
  </conditionalFormatting>
  <conditionalFormatting sqref="B1008:B1009">
    <cfRule type="duplicateValues" dxfId="645" priority="634"/>
  </conditionalFormatting>
  <conditionalFormatting sqref="B1019 B1010 B1021:B1022">
    <cfRule type="duplicateValues" dxfId="644" priority="631"/>
    <cfRule type="duplicateValues" dxfId="643" priority="632"/>
    <cfRule type="duplicateValues" dxfId="642" priority="633"/>
  </conditionalFormatting>
  <conditionalFormatting sqref="B1019 B1010 B1021:B1022">
    <cfRule type="duplicateValues" dxfId="641" priority="630"/>
  </conditionalFormatting>
  <conditionalFormatting sqref="B1010">
    <cfRule type="duplicateValues" dxfId="640" priority="627"/>
    <cfRule type="duplicateValues" dxfId="639" priority="628"/>
    <cfRule type="duplicateValues" dxfId="638" priority="629"/>
  </conditionalFormatting>
  <conditionalFormatting sqref="B1010">
    <cfRule type="duplicateValues" dxfId="637" priority="626"/>
  </conditionalFormatting>
  <conditionalFormatting sqref="B1013">
    <cfRule type="duplicateValues" dxfId="636" priority="623"/>
    <cfRule type="duplicateValues" dxfId="635" priority="624"/>
    <cfRule type="duplicateValues" dxfId="634" priority="625"/>
  </conditionalFormatting>
  <conditionalFormatting sqref="B1013">
    <cfRule type="duplicateValues" dxfId="633" priority="622"/>
  </conditionalFormatting>
  <conditionalFormatting sqref="B1017">
    <cfRule type="duplicateValues" dxfId="632" priority="619"/>
    <cfRule type="duplicateValues" dxfId="631" priority="620"/>
    <cfRule type="duplicateValues" dxfId="630" priority="621"/>
  </conditionalFormatting>
  <conditionalFormatting sqref="B1017">
    <cfRule type="duplicateValues" dxfId="629" priority="618"/>
  </conditionalFormatting>
  <conditionalFormatting sqref="B1018">
    <cfRule type="duplicateValues" dxfId="628" priority="615"/>
    <cfRule type="duplicateValues" dxfId="627" priority="616"/>
    <cfRule type="duplicateValues" dxfId="626" priority="617"/>
  </conditionalFormatting>
  <conditionalFormatting sqref="B1018">
    <cfRule type="duplicateValues" dxfId="625" priority="614"/>
  </conditionalFormatting>
  <conditionalFormatting sqref="B1023">
    <cfRule type="duplicateValues" dxfId="624" priority="611"/>
    <cfRule type="duplicateValues" dxfId="623" priority="612"/>
    <cfRule type="duplicateValues" dxfId="622" priority="613"/>
  </conditionalFormatting>
  <conditionalFormatting sqref="B1023">
    <cfRule type="duplicateValues" dxfId="621" priority="610"/>
  </conditionalFormatting>
  <conditionalFormatting sqref="B1024">
    <cfRule type="duplicateValues" dxfId="620" priority="607"/>
    <cfRule type="duplicateValues" dxfId="619" priority="608"/>
    <cfRule type="duplicateValues" dxfId="618" priority="609"/>
  </conditionalFormatting>
  <conditionalFormatting sqref="B1024">
    <cfRule type="duplicateValues" dxfId="617" priority="606"/>
  </conditionalFormatting>
  <conditionalFormatting sqref="B1025:B1027">
    <cfRule type="duplicateValues" dxfId="616" priority="603"/>
    <cfRule type="duplicateValues" dxfId="615" priority="604"/>
    <cfRule type="duplicateValues" dxfId="614" priority="605"/>
  </conditionalFormatting>
  <conditionalFormatting sqref="B1025:B1027">
    <cfRule type="duplicateValues" dxfId="613" priority="602"/>
  </conditionalFormatting>
  <conditionalFormatting sqref="B1027">
    <cfRule type="duplicateValues" dxfId="612" priority="601"/>
  </conditionalFormatting>
  <conditionalFormatting sqref="B1028:B1031">
    <cfRule type="duplicateValues" dxfId="611" priority="598"/>
    <cfRule type="duplicateValues" dxfId="610" priority="599"/>
    <cfRule type="duplicateValues" dxfId="609" priority="600"/>
  </conditionalFormatting>
  <conditionalFormatting sqref="B1028:B1031">
    <cfRule type="duplicateValues" dxfId="608" priority="597"/>
  </conditionalFormatting>
  <conditionalFormatting sqref="B1032:B1033">
    <cfRule type="duplicateValues" dxfId="607" priority="594"/>
    <cfRule type="duplicateValues" dxfId="606" priority="595"/>
    <cfRule type="duplicateValues" dxfId="605" priority="596"/>
  </conditionalFormatting>
  <conditionalFormatting sqref="B1032:B1033">
    <cfRule type="duplicateValues" dxfId="604" priority="593"/>
  </conditionalFormatting>
  <conditionalFormatting sqref="B1034">
    <cfRule type="duplicateValues" dxfId="603" priority="590"/>
    <cfRule type="duplicateValues" dxfId="602" priority="591"/>
    <cfRule type="duplicateValues" dxfId="601" priority="592"/>
  </conditionalFormatting>
  <conditionalFormatting sqref="B1034">
    <cfRule type="duplicateValues" dxfId="600" priority="589"/>
  </conditionalFormatting>
  <conditionalFormatting sqref="B1035">
    <cfRule type="duplicateValues" dxfId="599" priority="588"/>
  </conditionalFormatting>
  <conditionalFormatting sqref="B1035">
    <cfRule type="duplicateValues" dxfId="598" priority="585"/>
    <cfRule type="duplicateValues" dxfId="597" priority="586"/>
    <cfRule type="duplicateValues" dxfId="596" priority="587"/>
  </conditionalFormatting>
  <conditionalFormatting sqref="B1036">
    <cfRule type="duplicateValues" dxfId="595" priority="582"/>
    <cfRule type="duplicateValues" dxfId="594" priority="583"/>
    <cfRule type="duplicateValues" dxfId="593" priority="584"/>
  </conditionalFormatting>
  <conditionalFormatting sqref="B1036">
    <cfRule type="duplicateValues" dxfId="592" priority="581"/>
  </conditionalFormatting>
  <conditionalFormatting sqref="B1037">
    <cfRule type="duplicateValues" dxfId="591" priority="580"/>
  </conditionalFormatting>
  <conditionalFormatting sqref="B1037">
    <cfRule type="duplicateValues" dxfId="590" priority="577"/>
    <cfRule type="duplicateValues" dxfId="589" priority="578"/>
    <cfRule type="duplicateValues" dxfId="588" priority="579"/>
  </conditionalFormatting>
  <conditionalFormatting sqref="B1038">
    <cfRule type="duplicateValues" dxfId="587" priority="576"/>
  </conditionalFormatting>
  <conditionalFormatting sqref="B1038">
    <cfRule type="duplicateValues" dxfId="586" priority="573"/>
    <cfRule type="duplicateValues" dxfId="585" priority="574"/>
    <cfRule type="duplicateValues" dxfId="584" priority="575"/>
  </conditionalFormatting>
  <conditionalFormatting sqref="B965">
    <cfRule type="duplicateValues" dxfId="583" priority="570"/>
    <cfRule type="duplicateValues" dxfId="582" priority="571"/>
    <cfRule type="duplicateValues" dxfId="581" priority="572"/>
  </conditionalFormatting>
  <conditionalFormatting sqref="B965">
    <cfRule type="duplicateValues" dxfId="580" priority="569"/>
  </conditionalFormatting>
  <conditionalFormatting sqref="B1014:B1016 B1007">
    <cfRule type="duplicateValues" dxfId="579" priority="832"/>
    <cfRule type="duplicateValues" dxfId="578" priority="833"/>
    <cfRule type="duplicateValues" dxfId="577" priority="834"/>
  </conditionalFormatting>
  <conditionalFormatting sqref="B1014:B1016 B1007">
    <cfRule type="duplicateValues" dxfId="576" priority="835"/>
  </conditionalFormatting>
  <conditionalFormatting sqref="B1011:B1012">
    <cfRule type="duplicateValues" dxfId="575" priority="836"/>
    <cfRule type="duplicateValues" dxfId="574" priority="837"/>
    <cfRule type="duplicateValues" dxfId="573" priority="838"/>
  </conditionalFormatting>
  <conditionalFormatting sqref="B1011:B1012">
    <cfRule type="duplicateValues" dxfId="572" priority="839"/>
  </conditionalFormatting>
  <conditionalFormatting sqref="B958">
    <cfRule type="duplicateValues" dxfId="571" priority="566"/>
    <cfRule type="duplicateValues" dxfId="570" priority="567"/>
    <cfRule type="duplicateValues" dxfId="569" priority="568"/>
  </conditionalFormatting>
  <conditionalFormatting sqref="B958">
    <cfRule type="duplicateValues" dxfId="568" priority="565"/>
  </conditionalFormatting>
  <conditionalFormatting sqref="B880:B881">
    <cfRule type="duplicateValues" dxfId="567" priority="564"/>
  </conditionalFormatting>
  <conditionalFormatting sqref="B880:B881">
    <cfRule type="duplicateValues" dxfId="566" priority="561"/>
    <cfRule type="duplicateValues" dxfId="565" priority="562"/>
    <cfRule type="duplicateValues" dxfId="564" priority="563"/>
  </conditionalFormatting>
  <conditionalFormatting sqref="B881">
    <cfRule type="duplicateValues" dxfId="563" priority="560"/>
  </conditionalFormatting>
  <conditionalFormatting sqref="B882:B883">
    <cfRule type="duplicateValues" dxfId="562" priority="557"/>
    <cfRule type="duplicateValues" dxfId="561" priority="558"/>
    <cfRule type="duplicateValues" dxfId="560" priority="559"/>
  </conditionalFormatting>
  <conditionalFormatting sqref="B882:B883">
    <cfRule type="duplicateValues" dxfId="559" priority="556"/>
  </conditionalFormatting>
  <conditionalFormatting sqref="B883">
    <cfRule type="duplicateValues" dxfId="558" priority="555"/>
  </conditionalFormatting>
  <conditionalFormatting sqref="B884:B888">
    <cfRule type="duplicateValues" dxfId="557" priority="552"/>
    <cfRule type="duplicateValues" dxfId="556" priority="553"/>
    <cfRule type="duplicateValues" dxfId="555" priority="554"/>
  </conditionalFormatting>
  <conditionalFormatting sqref="B884:B888">
    <cfRule type="duplicateValues" dxfId="554" priority="551"/>
  </conditionalFormatting>
  <conditionalFormatting sqref="B889:B900">
    <cfRule type="duplicateValues" dxfId="553" priority="548"/>
    <cfRule type="duplicateValues" dxfId="552" priority="549"/>
    <cfRule type="duplicateValues" dxfId="551" priority="550"/>
  </conditionalFormatting>
  <conditionalFormatting sqref="B889:B900">
    <cfRule type="duplicateValues" dxfId="550" priority="547"/>
  </conditionalFormatting>
  <conditionalFormatting sqref="B901">
    <cfRule type="duplicateValues" dxfId="549" priority="544"/>
    <cfRule type="duplicateValues" dxfId="548" priority="545"/>
    <cfRule type="duplicateValues" dxfId="547" priority="546"/>
  </conditionalFormatting>
  <conditionalFormatting sqref="B901">
    <cfRule type="duplicateValues" dxfId="546" priority="543"/>
  </conditionalFormatting>
  <conditionalFormatting sqref="B903:B904">
    <cfRule type="duplicateValues" dxfId="545" priority="540"/>
    <cfRule type="duplicateValues" dxfId="544" priority="541"/>
    <cfRule type="duplicateValues" dxfId="543" priority="542"/>
  </conditionalFormatting>
  <conditionalFormatting sqref="B903:B904">
    <cfRule type="duplicateValues" dxfId="542" priority="539"/>
  </conditionalFormatting>
  <conditionalFormatting sqref="B905:B907">
    <cfRule type="duplicateValues" dxfId="541" priority="536"/>
    <cfRule type="duplicateValues" dxfId="540" priority="537"/>
    <cfRule type="duplicateValues" dxfId="539" priority="538"/>
  </conditionalFormatting>
  <conditionalFormatting sqref="B905:B907">
    <cfRule type="duplicateValues" dxfId="538" priority="535"/>
  </conditionalFormatting>
  <conditionalFormatting sqref="B908">
    <cfRule type="duplicateValues" dxfId="537" priority="532"/>
    <cfRule type="duplicateValues" dxfId="536" priority="533"/>
    <cfRule type="duplicateValues" dxfId="535" priority="534"/>
  </conditionalFormatting>
  <conditionalFormatting sqref="B908">
    <cfRule type="duplicateValues" dxfId="534" priority="531"/>
  </conditionalFormatting>
  <conditionalFormatting sqref="B911:B912">
    <cfRule type="duplicateValues" dxfId="533" priority="530"/>
  </conditionalFormatting>
  <conditionalFormatting sqref="B913">
    <cfRule type="duplicateValues" dxfId="532" priority="527"/>
    <cfRule type="duplicateValues" dxfId="531" priority="528"/>
    <cfRule type="duplicateValues" dxfId="530" priority="529"/>
  </conditionalFormatting>
  <conditionalFormatting sqref="B913">
    <cfRule type="duplicateValues" dxfId="529" priority="526"/>
  </conditionalFormatting>
  <conditionalFormatting sqref="B914:B916">
    <cfRule type="duplicateValues" dxfId="528" priority="523"/>
    <cfRule type="duplicateValues" dxfId="527" priority="524"/>
    <cfRule type="duplicateValues" dxfId="526" priority="525"/>
  </conditionalFormatting>
  <conditionalFormatting sqref="B914:B916">
    <cfRule type="duplicateValues" dxfId="525" priority="522"/>
  </conditionalFormatting>
  <conditionalFormatting sqref="B917">
    <cfRule type="duplicateValues" dxfId="524" priority="519"/>
    <cfRule type="duplicateValues" dxfId="523" priority="520"/>
    <cfRule type="duplicateValues" dxfId="522" priority="521"/>
  </conditionalFormatting>
  <conditionalFormatting sqref="B917">
    <cfRule type="duplicateValues" dxfId="521" priority="518"/>
  </conditionalFormatting>
  <conditionalFormatting sqref="B918">
    <cfRule type="duplicateValues" dxfId="520" priority="515"/>
    <cfRule type="duplicateValues" dxfId="519" priority="516"/>
    <cfRule type="duplicateValues" dxfId="518" priority="517"/>
  </conditionalFormatting>
  <conditionalFormatting sqref="B918">
    <cfRule type="duplicateValues" dxfId="517" priority="514"/>
  </conditionalFormatting>
  <conditionalFormatting sqref="B919">
    <cfRule type="duplicateValues" dxfId="516" priority="513"/>
  </conditionalFormatting>
  <conditionalFormatting sqref="B919">
    <cfRule type="duplicateValues" dxfId="515" priority="510"/>
    <cfRule type="duplicateValues" dxfId="514" priority="511"/>
    <cfRule type="duplicateValues" dxfId="513" priority="512"/>
  </conditionalFormatting>
  <conditionalFormatting sqref="B920:B921">
    <cfRule type="duplicateValues" dxfId="512" priority="507"/>
    <cfRule type="duplicateValues" dxfId="511" priority="508"/>
    <cfRule type="duplicateValues" dxfId="510" priority="509"/>
  </conditionalFormatting>
  <conditionalFormatting sqref="B920:B921">
    <cfRule type="duplicateValues" dxfId="509" priority="506"/>
  </conditionalFormatting>
  <conditionalFormatting sqref="B922:B925">
    <cfRule type="duplicateValues" dxfId="508" priority="503"/>
    <cfRule type="duplicateValues" dxfId="507" priority="504"/>
    <cfRule type="duplicateValues" dxfId="506" priority="505"/>
  </conditionalFormatting>
  <conditionalFormatting sqref="B922:B925">
    <cfRule type="duplicateValues" dxfId="505" priority="502"/>
  </conditionalFormatting>
  <conditionalFormatting sqref="B926">
    <cfRule type="duplicateValues" dxfId="504" priority="499"/>
    <cfRule type="duplicateValues" dxfId="503" priority="500"/>
    <cfRule type="duplicateValues" dxfId="502" priority="501"/>
  </conditionalFormatting>
  <conditionalFormatting sqref="B926">
    <cfRule type="duplicateValues" dxfId="501" priority="498"/>
  </conditionalFormatting>
  <conditionalFormatting sqref="B927:B928">
    <cfRule type="duplicateValues" dxfId="500" priority="495"/>
    <cfRule type="duplicateValues" dxfId="499" priority="496"/>
    <cfRule type="duplicateValues" dxfId="498" priority="497"/>
  </conditionalFormatting>
  <conditionalFormatting sqref="B927:B928">
    <cfRule type="duplicateValues" dxfId="497" priority="494"/>
  </conditionalFormatting>
  <conditionalFormatting sqref="B928">
    <cfRule type="duplicateValues" dxfId="496" priority="493"/>
  </conditionalFormatting>
  <conditionalFormatting sqref="B929">
    <cfRule type="duplicateValues" dxfId="495" priority="490"/>
    <cfRule type="duplicateValues" dxfId="494" priority="491"/>
    <cfRule type="duplicateValues" dxfId="493" priority="492"/>
  </conditionalFormatting>
  <conditionalFormatting sqref="B929">
    <cfRule type="duplicateValues" dxfId="492" priority="489"/>
  </conditionalFormatting>
  <conditionalFormatting sqref="B930">
    <cfRule type="duplicateValues" dxfId="491" priority="486"/>
    <cfRule type="duplicateValues" dxfId="490" priority="487"/>
    <cfRule type="duplicateValues" dxfId="489" priority="488"/>
  </conditionalFormatting>
  <conditionalFormatting sqref="B930">
    <cfRule type="duplicateValues" dxfId="488" priority="485"/>
  </conditionalFormatting>
  <conditionalFormatting sqref="B931">
    <cfRule type="duplicateValues" dxfId="487" priority="484"/>
  </conditionalFormatting>
  <conditionalFormatting sqref="B931">
    <cfRule type="duplicateValues" dxfId="486" priority="481"/>
    <cfRule type="duplicateValues" dxfId="485" priority="482"/>
    <cfRule type="duplicateValues" dxfId="484" priority="483"/>
  </conditionalFormatting>
  <conditionalFormatting sqref="B932">
    <cfRule type="duplicateValues" dxfId="483" priority="478"/>
    <cfRule type="duplicateValues" dxfId="482" priority="479"/>
    <cfRule type="duplicateValues" dxfId="481" priority="480"/>
  </conditionalFormatting>
  <conditionalFormatting sqref="B932">
    <cfRule type="duplicateValues" dxfId="480" priority="477"/>
  </conditionalFormatting>
  <conditionalFormatting sqref="B933">
    <cfRule type="duplicateValues" dxfId="479" priority="476"/>
  </conditionalFormatting>
  <conditionalFormatting sqref="B933">
    <cfRule type="duplicateValues" dxfId="478" priority="473"/>
    <cfRule type="duplicateValues" dxfId="477" priority="474"/>
    <cfRule type="duplicateValues" dxfId="476" priority="475"/>
  </conditionalFormatting>
  <conditionalFormatting sqref="B934:B936">
    <cfRule type="duplicateValues" dxfId="475" priority="470"/>
    <cfRule type="duplicateValues" dxfId="474" priority="471"/>
    <cfRule type="duplicateValues" dxfId="473" priority="472"/>
  </conditionalFormatting>
  <conditionalFormatting sqref="B934:B936">
    <cfRule type="duplicateValues" dxfId="472" priority="469"/>
  </conditionalFormatting>
  <conditionalFormatting sqref="B936">
    <cfRule type="duplicateValues" dxfId="471" priority="468"/>
  </conditionalFormatting>
  <conditionalFormatting sqref="B937:B941">
    <cfRule type="duplicateValues" dxfId="470" priority="465"/>
    <cfRule type="duplicateValues" dxfId="469" priority="466"/>
    <cfRule type="duplicateValues" dxfId="468" priority="467"/>
  </conditionalFormatting>
  <conditionalFormatting sqref="B937:B941">
    <cfRule type="duplicateValues" dxfId="467" priority="464"/>
  </conditionalFormatting>
  <conditionalFormatting sqref="B941">
    <cfRule type="duplicateValues" dxfId="466" priority="463"/>
  </conditionalFormatting>
  <conditionalFormatting sqref="B942:B954">
    <cfRule type="duplicateValues" dxfId="465" priority="460"/>
    <cfRule type="duplicateValues" dxfId="464" priority="461"/>
    <cfRule type="duplicateValues" dxfId="463" priority="462"/>
  </conditionalFormatting>
  <conditionalFormatting sqref="B942:B954">
    <cfRule type="duplicateValues" dxfId="462" priority="459"/>
  </conditionalFormatting>
  <conditionalFormatting sqref="B955:B956">
    <cfRule type="duplicateValues" dxfId="461" priority="456"/>
    <cfRule type="duplicateValues" dxfId="460" priority="457"/>
    <cfRule type="duplicateValues" dxfId="459" priority="458"/>
  </conditionalFormatting>
  <conditionalFormatting sqref="B955:B956">
    <cfRule type="duplicateValues" dxfId="458" priority="455"/>
  </conditionalFormatting>
  <conditionalFormatting sqref="B967:B969 B957:B958">
    <cfRule type="duplicateValues" dxfId="457" priority="452"/>
    <cfRule type="duplicateValues" dxfId="456" priority="453"/>
    <cfRule type="duplicateValues" dxfId="455" priority="454"/>
  </conditionalFormatting>
  <conditionalFormatting sqref="B967:B969 B957:B958">
    <cfRule type="duplicateValues" dxfId="454" priority="451"/>
  </conditionalFormatting>
  <conditionalFormatting sqref="B959">
    <cfRule type="duplicateValues" dxfId="453" priority="448"/>
    <cfRule type="duplicateValues" dxfId="452" priority="449"/>
    <cfRule type="duplicateValues" dxfId="451" priority="450"/>
  </conditionalFormatting>
  <conditionalFormatting sqref="B959">
    <cfRule type="duplicateValues" dxfId="450" priority="447"/>
  </conditionalFormatting>
  <conditionalFormatting sqref="B960:B964">
    <cfRule type="duplicateValues" dxfId="449" priority="444"/>
    <cfRule type="duplicateValues" dxfId="448" priority="445"/>
    <cfRule type="duplicateValues" dxfId="447" priority="446"/>
  </conditionalFormatting>
  <conditionalFormatting sqref="B960:B964">
    <cfRule type="duplicateValues" dxfId="446" priority="443"/>
  </conditionalFormatting>
  <conditionalFormatting sqref="B963:B964">
    <cfRule type="duplicateValues" dxfId="445" priority="442"/>
  </conditionalFormatting>
  <conditionalFormatting sqref="B965">
    <cfRule type="duplicateValues" dxfId="444" priority="439"/>
    <cfRule type="duplicateValues" dxfId="443" priority="440"/>
    <cfRule type="duplicateValues" dxfId="442" priority="441"/>
  </conditionalFormatting>
  <conditionalFormatting sqref="B965">
    <cfRule type="duplicateValues" dxfId="441" priority="438"/>
  </conditionalFormatting>
  <conditionalFormatting sqref="B966">
    <cfRule type="duplicateValues" dxfId="440" priority="437"/>
  </conditionalFormatting>
  <conditionalFormatting sqref="B966">
    <cfRule type="duplicateValues" dxfId="439" priority="434"/>
    <cfRule type="duplicateValues" dxfId="438" priority="435"/>
    <cfRule type="duplicateValues" dxfId="437" priority="436"/>
  </conditionalFormatting>
  <conditionalFormatting sqref="B970:B971">
    <cfRule type="duplicateValues" dxfId="436" priority="431"/>
    <cfRule type="duplicateValues" dxfId="435" priority="432"/>
    <cfRule type="duplicateValues" dxfId="434" priority="433"/>
  </conditionalFormatting>
  <conditionalFormatting sqref="B970:B971">
    <cfRule type="duplicateValues" dxfId="433" priority="430"/>
  </conditionalFormatting>
  <conditionalFormatting sqref="B972:B974">
    <cfRule type="duplicateValues" dxfId="432" priority="427"/>
    <cfRule type="duplicateValues" dxfId="431" priority="428"/>
    <cfRule type="duplicateValues" dxfId="430" priority="429"/>
  </conditionalFormatting>
  <conditionalFormatting sqref="B972:B974">
    <cfRule type="duplicateValues" dxfId="429" priority="426"/>
  </conditionalFormatting>
  <conditionalFormatting sqref="B974">
    <cfRule type="duplicateValues" dxfId="428" priority="425"/>
  </conditionalFormatting>
  <conditionalFormatting sqref="B975:B978">
    <cfRule type="duplicateValues" dxfId="427" priority="422"/>
    <cfRule type="duplicateValues" dxfId="426" priority="423"/>
    <cfRule type="duplicateValues" dxfId="425" priority="424"/>
  </conditionalFormatting>
  <conditionalFormatting sqref="B975:B978">
    <cfRule type="duplicateValues" dxfId="424" priority="421"/>
  </conditionalFormatting>
  <conditionalFormatting sqref="B979">
    <cfRule type="duplicateValues" dxfId="423" priority="418"/>
    <cfRule type="duplicateValues" dxfId="422" priority="419"/>
    <cfRule type="duplicateValues" dxfId="421" priority="420"/>
  </conditionalFormatting>
  <conditionalFormatting sqref="B979">
    <cfRule type="duplicateValues" dxfId="420" priority="417"/>
  </conditionalFormatting>
  <conditionalFormatting sqref="B980">
    <cfRule type="duplicateValues" dxfId="419" priority="414"/>
    <cfRule type="duplicateValues" dxfId="418" priority="415"/>
    <cfRule type="duplicateValues" dxfId="417" priority="416"/>
  </conditionalFormatting>
  <conditionalFormatting sqref="B980">
    <cfRule type="duplicateValues" dxfId="416" priority="413"/>
  </conditionalFormatting>
  <conditionalFormatting sqref="B981">
    <cfRule type="duplicateValues" dxfId="415" priority="410"/>
    <cfRule type="duplicateValues" dxfId="414" priority="411"/>
    <cfRule type="duplicateValues" dxfId="413" priority="412"/>
  </conditionalFormatting>
  <conditionalFormatting sqref="B981">
    <cfRule type="duplicateValues" dxfId="412" priority="409"/>
  </conditionalFormatting>
  <conditionalFormatting sqref="B982">
    <cfRule type="duplicateValues" dxfId="411" priority="408"/>
  </conditionalFormatting>
  <conditionalFormatting sqref="B982">
    <cfRule type="duplicateValues" dxfId="410" priority="405"/>
    <cfRule type="duplicateValues" dxfId="409" priority="406"/>
    <cfRule type="duplicateValues" dxfId="408" priority="407"/>
  </conditionalFormatting>
  <conditionalFormatting sqref="B983">
    <cfRule type="duplicateValues" dxfId="407" priority="402"/>
    <cfRule type="duplicateValues" dxfId="406" priority="403"/>
    <cfRule type="duplicateValues" dxfId="405" priority="404"/>
  </conditionalFormatting>
  <conditionalFormatting sqref="B983">
    <cfRule type="duplicateValues" dxfId="404" priority="401"/>
  </conditionalFormatting>
  <conditionalFormatting sqref="B985">
    <cfRule type="duplicateValues" dxfId="403" priority="400"/>
  </conditionalFormatting>
  <conditionalFormatting sqref="B985">
    <cfRule type="duplicateValues" dxfId="402" priority="397"/>
    <cfRule type="duplicateValues" dxfId="401" priority="398"/>
    <cfRule type="duplicateValues" dxfId="400" priority="399"/>
  </conditionalFormatting>
  <conditionalFormatting sqref="B964">
    <cfRule type="duplicateValues" dxfId="399" priority="394"/>
    <cfRule type="duplicateValues" dxfId="398" priority="395"/>
    <cfRule type="duplicateValues" dxfId="397" priority="396"/>
  </conditionalFormatting>
  <conditionalFormatting sqref="B964">
    <cfRule type="duplicateValues" dxfId="396" priority="393"/>
  </conditionalFormatting>
  <conditionalFormatting sqref="B958">
    <cfRule type="duplicateValues" dxfId="395" priority="390"/>
    <cfRule type="duplicateValues" dxfId="394" priority="391"/>
    <cfRule type="duplicateValues" dxfId="393" priority="392"/>
  </conditionalFormatting>
  <conditionalFormatting sqref="B958">
    <cfRule type="duplicateValues" dxfId="392" priority="389"/>
  </conditionalFormatting>
  <conditionalFormatting sqref="B986">
    <cfRule type="duplicateValues" dxfId="391" priority="388"/>
  </conditionalFormatting>
  <conditionalFormatting sqref="B986">
    <cfRule type="duplicateValues" dxfId="390" priority="385"/>
    <cfRule type="duplicateValues" dxfId="389" priority="386"/>
    <cfRule type="duplicateValues" dxfId="388" priority="387"/>
  </conditionalFormatting>
  <conditionalFormatting sqref="B987:B989">
    <cfRule type="duplicateValues" dxfId="387" priority="382"/>
    <cfRule type="duplicateValues" dxfId="386" priority="383"/>
    <cfRule type="duplicateValues" dxfId="385" priority="384"/>
  </conditionalFormatting>
  <conditionalFormatting sqref="B987:B989">
    <cfRule type="duplicateValues" dxfId="384" priority="381"/>
  </conditionalFormatting>
  <conditionalFormatting sqref="B988:B989">
    <cfRule type="duplicateValues" dxfId="383" priority="380"/>
  </conditionalFormatting>
  <conditionalFormatting sqref="B990:B994">
    <cfRule type="duplicateValues" dxfId="382" priority="377"/>
    <cfRule type="duplicateValues" dxfId="381" priority="378"/>
    <cfRule type="duplicateValues" dxfId="380" priority="379"/>
  </conditionalFormatting>
  <conditionalFormatting sqref="B990:B994">
    <cfRule type="duplicateValues" dxfId="379" priority="376"/>
  </conditionalFormatting>
  <conditionalFormatting sqref="B994">
    <cfRule type="duplicateValues" dxfId="378" priority="375"/>
  </conditionalFormatting>
  <conditionalFormatting sqref="B995:B1006">
    <cfRule type="duplicateValues" dxfId="377" priority="372"/>
    <cfRule type="duplicateValues" dxfId="376" priority="373"/>
    <cfRule type="duplicateValues" dxfId="375" priority="374"/>
  </conditionalFormatting>
  <conditionalFormatting sqref="B995:B1006">
    <cfRule type="duplicateValues" dxfId="374" priority="371"/>
  </conditionalFormatting>
  <conditionalFormatting sqref="B1007">
    <cfRule type="duplicateValues" dxfId="373" priority="368"/>
    <cfRule type="duplicateValues" dxfId="372" priority="369"/>
    <cfRule type="duplicateValues" dxfId="371" priority="370"/>
  </conditionalFormatting>
  <conditionalFormatting sqref="B1007">
    <cfRule type="duplicateValues" dxfId="370" priority="367"/>
  </conditionalFormatting>
  <conditionalFormatting sqref="B1014:B1016">
    <cfRule type="duplicateValues" dxfId="369" priority="364"/>
    <cfRule type="duplicateValues" dxfId="368" priority="365"/>
    <cfRule type="duplicateValues" dxfId="367" priority="366"/>
  </conditionalFormatting>
  <conditionalFormatting sqref="B1014:B1016">
    <cfRule type="duplicateValues" dxfId="366" priority="363"/>
  </conditionalFormatting>
  <conditionalFormatting sqref="B1008:B1009">
    <cfRule type="duplicateValues" dxfId="365" priority="360"/>
    <cfRule type="duplicateValues" dxfId="364" priority="361"/>
    <cfRule type="duplicateValues" dxfId="363" priority="362"/>
  </conditionalFormatting>
  <conditionalFormatting sqref="B1008:B1009">
    <cfRule type="duplicateValues" dxfId="362" priority="359"/>
  </conditionalFormatting>
  <conditionalFormatting sqref="B1019">
    <cfRule type="duplicateValues" dxfId="361" priority="356"/>
    <cfRule type="duplicateValues" dxfId="360" priority="357"/>
    <cfRule type="duplicateValues" dxfId="359" priority="358"/>
  </conditionalFormatting>
  <conditionalFormatting sqref="B1019">
    <cfRule type="duplicateValues" dxfId="358" priority="355"/>
  </conditionalFormatting>
  <conditionalFormatting sqref="B1010">
    <cfRule type="duplicateValues" dxfId="357" priority="352"/>
    <cfRule type="duplicateValues" dxfId="356" priority="353"/>
    <cfRule type="duplicateValues" dxfId="355" priority="354"/>
  </conditionalFormatting>
  <conditionalFormatting sqref="B1010">
    <cfRule type="duplicateValues" dxfId="354" priority="351"/>
  </conditionalFormatting>
  <conditionalFormatting sqref="B1013">
    <cfRule type="duplicateValues" dxfId="353" priority="348"/>
    <cfRule type="duplicateValues" dxfId="352" priority="349"/>
    <cfRule type="duplicateValues" dxfId="351" priority="350"/>
  </conditionalFormatting>
  <conditionalFormatting sqref="B1013">
    <cfRule type="duplicateValues" dxfId="350" priority="347"/>
  </conditionalFormatting>
  <conditionalFormatting sqref="B1017">
    <cfRule type="duplicateValues" dxfId="349" priority="344"/>
    <cfRule type="duplicateValues" dxfId="348" priority="345"/>
    <cfRule type="duplicateValues" dxfId="347" priority="346"/>
  </conditionalFormatting>
  <conditionalFormatting sqref="B1017">
    <cfRule type="duplicateValues" dxfId="346" priority="343"/>
  </conditionalFormatting>
  <conditionalFormatting sqref="B1018">
    <cfRule type="duplicateValues" dxfId="345" priority="340"/>
    <cfRule type="duplicateValues" dxfId="344" priority="341"/>
    <cfRule type="duplicateValues" dxfId="343" priority="342"/>
  </conditionalFormatting>
  <conditionalFormatting sqref="B1018">
    <cfRule type="duplicateValues" dxfId="342" priority="339"/>
  </conditionalFormatting>
  <conditionalFormatting sqref="B1023">
    <cfRule type="duplicateValues" dxfId="341" priority="336"/>
    <cfRule type="duplicateValues" dxfId="340" priority="337"/>
    <cfRule type="duplicateValues" dxfId="339" priority="338"/>
  </conditionalFormatting>
  <conditionalFormatting sqref="B1023">
    <cfRule type="duplicateValues" dxfId="338" priority="335"/>
  </conditionalFormatting>
  <conditionalFormatting sqref="B1024">
    <cfRule type="duplicateValues" dxfId="337" priority="332"/>
    <cfRule type="duplicateValues" dxfId="336" priority="333"/>
    <cfRule type="duplicateValues" dxfId="335" priority="334"/>
  </conditionalFormatting>
  <conditionalFormatting sqref="B1024">
    <cfRule type="duplicateValues" dxfId="334" priority="331"/>
  </conditionalFormatting>
  <conditionalFormatting sqref="B1025:B1027">
    <cfRule type="duplicateValues" dxfId="333" priority="328"/>
    <cfRule type="duplicateValues" dxfId="332" priority="329"/>
    <cfRule type="duplicateValues" dxfId="331" priority="330"/>
  </conditionalFormatting>
  <conditionalFormatting sqref="B1025:B1027">
    <cfRule type="duplicateValues" dxfId="330" priority="327"/>
  </conditionalFormatting>
  <conditionalFormatting sqref="B1027">
    <cfRule type="duplicateValues" dxfId="329" priority="326"/>
  </conditionalFormatting>
  <conditionalFormatting sqref="B1028:B1031">
    <cfRule type="duplicateValues" dxfId="328" priority="323"/>
    <cfRule type="duplicateValues" dxfId="327" priority="324"/>
    <cfRule type="duplicateValues" dxfId="326" priority="325"/>
  </conditionalFormatting>
  <conditionalFormatting sqref="B1028:B1031">
    <cfRule type="duplicateValues" dxfId="325" priority="322"/>
  </conditionalFormatting>
  <conditionalFormatting sqref="B1032:B1033">
    <cfRule type="duplicateValues" dxfId="324" priority="319"/>
    <cfRule type="duplicateValues" dxfId="323" priority="320"/>
    <cfRule type="duplicateValues" dxfId="322" priority="321"/>
  </conditionalFormatting>
  <conditionalFormatting sqref="B1032:B1033">
    <cfRule type="duplicateValues" dxfId="321" priority="318"/>
  </conditionalFormatting>
  <conditionalFormatting sqref="B1034">
    <cfRule type="duplicateValues" dxfId="320" priority="315"/>
    <cfRule type="duplicateValues" dxfId="319" priority="316"/>
    <cfRule type="duplicateValues" dxfId="318" priority="317"/>
  </conditionalFormatting>
  <conditionalFormatting sqref="B1034">
    <cfRule type="duplicateValues" dxfId="317" priority="314"/>
  </conditionalFormatting>
  <conditionalFormatting sqref="B1035">
    <cfRule type="duplicateValues" dxfId="316" priority="313"/>
  </conditionalFormatting>
  <conditionalFormatting sqref="B1035">
    <cfRule type="duplicateValues" dxfId="315" priority="310"/>
    <cfRule type="duplicateValues" dxfId="314" priority="311"/>
    <cfRule type="duplicateValues" dxfId="313" priority="312"/>
  </conditionalFormatting>
  <conditionalFormatting sqref="B1036">
    <cfRule type="duplicateValues" dxfId="312" priority="307"/>
    <cfRule type="duplicateValues" dxfId="311" priority="308"/>
    <cfRule type="duplicateValues" dxfId="310" priority="309"/>
  </conditionalFormatting>
  <conditionalFormatting sqref="B1036">
    <cfRule type="duplicateValues" dxfId="309" priority="306"/>
  </conditionalFormatting>
  <conditionalFormatting sqref="B1037">
    <cfRule type="duplicateValues" dxfId="308" priority="305"/>
  </conditionalFormatting>
  <conditionalFormatting sqref="B1037">
    <cfRule type="duplicateValues" dxfId="307" priority="302"/>
    <cfRule type="duplicateValues" dxfId="306" priority="303"/>
    <cfRule type="duplicateValues" dxfId="305" priority="304"/>
  </conditionalFormatting>
  <conditionalFormatting sqref="B1038">
    <cfRule type="duplicateValues" dxfId="304" priority="301"/>
  </conditionalFormatting>
  <conditionalFormatting sqref="B1038">
    <cfRule type="duplicateValues" dxfId="303" priority="298"/>
    <cfRule type="duplicateValues" dxfId="302" priority="299"/>
    <cfRule type="duplicateValues" dxfId="301" priority="300"/>
  </conditionalFormatting>
  <conditionalFormatting sqref="B1020">
    <cfRule type="duplicateValues" dxfId="300" priority="295"/>
    <cfRule type="duplicateValues" dxfId="299" priority="296"/>
    <cfRule type="duplicateValues" dxfId="298" priority="297"/>
  </conditionalFormatting>
  <conditionalFormatting sqref="B1020">
    <cfRule type="duplicateValues" dxfId="297" priority="294"/>
  </conditionalFormatting>
  <conditionalFormatting sqref="B1011:B1012">
    <cfRule type="duplicateValues" dxfId="296" priority="291"/>
    <cfRule type="duplicateValues" dxfId="295" priority="292"/>
    <cfRule type="duplicateValues" dxfId="294" priority="293"/>
  </conditionalFormatting>
  <conditionalFormatting sqref="B1011:B1012">
    <cfRule type="duplicateValues" dxfId="293" priority="290"/>
  </conditionalFormatting>
  <conditionalFormatting sqref="B240:B241">
    <cfRule type="duplicateValues" dxfId="292" priority="288"/>
  </conditionalFormatting>
  <conditionalFormatting sqref="B195:B204">
    <cfRule type="duplicateValues" dxfId="291" priority="287"/>
  </conditionalFormatting>
  <conditionalFormatting sqref="B205:B239">
    <cfRule type="duplicateValues" dxfId="290" priority="286"/>
  </conditionalFormatting>
  <conditionalFormatting sqref="B239:B240 B163:B166">
    <cfRule type="duplicateValues" dxfId="289" priority="285"/>
  </conditionalFormatting>
  <conditionalFormatting sqref="B239:B240 B163:B166">
    <cfRule type="duplicateValues" dxfId="288" priority="282"/>
    <cfRule type="duplicateValues" dxfId="287" priority="283"/>
    <cfRule type="duplicateValues" dxfId="286" priority="284"/>
  </conditionalFormatting>
  <conditionalFormatting sqref="B166">
    <cfRule type="duplicateValues" dxfId="285" priority="281"/>
  </conditionalFormatting>
  <conditionalFormatting sqref="B167:B171">
    <cfRule type="duplicateValues" dxfId="284" priority="278"/>
    <cfRule type="duplicateValues" dxfId="283" priority="279"/>
    <cfRule type="duplicateValues" dxfId="282" priority="280"/>
  </conditionalFormatting>
  <conditionalFormatting sqref="B172:B184">
    <cfRule type="duplicateValues" dxfId="281" priority="275"/>
    <cfRule type="duplicateValues" dxfId="280" priority="276"/>
    <cfRule type="duplicateValues" dxfId="279" priority="277"/>
  </conditionalFormatting>
  <conditionalFormatting sqref="B184">
    <cfRule type="duplicateValues" dxfId="278" priority="274"/>
  </conditionalFormatting>
  <conditionalFormatting sqref="B185:B197">
    <cfRule type="duplicateValues" dxfId="277" priority="271"/>
    <cfRule type="duplicateValues" dxfId="276" priority="272"/>
    <cfRule type="duplicateValues" dxfId="275" priority="273"/>
  </conditionalFormatting>
  <conditionalFormatting sqref="B167:B171">
    <cfRule type="duplicateValues" dxfId="274" priority="270"/>
  </conditionalFormatting>
  <conditionalFormatting sqref="B172:B184">
    <cfRule type="duplicateValues" dxfId="273" priority="269"/>
  </conditionalFormatting>
  <conditionalFormatting sqref="B185:B197">
    <cfRule type="duplicateValues" dxfId="272" priority="268"/>
  </conditionalFormatting>
  <conditionalFormatting sqref="B241">
    <cfRule type="duplicateValues" dxfId="271" priority="265"/>
    <cfRule type="duplicateValues" dxfId="270" priority="266"/>
    <cfRule type="duplicateValues" dxfId="269" priority="267"/>
  </conditionalFormatting>
  <conditionalFormatting sqref="B241">
    <cfRule type="duplicateValues" dxfId="268" priority="264"/>
  </conditionalFormatting>
  <conditionalFormatting sqref="B200:B202">
    <cfRule type="duplicateValues" dxfId="267" priority="261"/>
    <cfRule type="duplicateValues" dxfId="266" priority="262"/>
    <cfRule type="duplicateValues" dxfId="265" priority="263"/>
  </conditionalFormatting>
  <conditionalFormatting sqref="B200">
    <cfRule type="duplicateValues" dxfId="264" priority="260"/>
  </conditionalFormatting>
  <conditionalFormatting sqref="B200:B202">
    <cfRule type="duplicateValues" dxfId="263" priority="259"/>
  </conditionalFormatting>
  <conditionalFormatting sqref="B201:B202">
    <cfRule type="duplicateValues" dxfId="262" priority="258"/>
  </conditionalFormatting>
  <conditionalFormatting sqref="B205:B207">
    <cfRule type="duplicateValues" dxfId="261" priority="255"/>
    <cfRule type="duplicateValues" dxfId="260" priority="256"/>
    <cfRule type="duplicateValues" dxfId="259" priority="257"/>
  </conditionalFormatting>
  <conditionalFormatting sqref="B205:B207">
    <cfRule type="duplicateValues" dxfId="258" priority="254"/>
  </conditionalFormatting>
  <conditionalFormatting sqref="B207">
    <cfRule type="duplicateValues" dxfId="257" priority="253"/>
  </conditionalFormatting>
  <conditionalFormatting sqref="B212">
    <cfRule type="duplicateValues" dxfId="256" priority="250"/>
    <cfRule type="duplicateValues" dxfId="255" priority="251"/>
    <cfRule type="duplicateValues" dxfId="254" priority="252"/>
  </conditionalFormatting>
  <conditionalFormatting sqref="B212">
    <cfRule type="duplicateValues" dxfId="253" priority="249"/>
  </conditionalFormatting>
  <conditionalFormatting sqref="B213">
    <cfRule type="duplicateValues" dxfId="252" priority="246"/>
    <cfRule type="duplicateValues" dxfId="251" priority="247"/>
    <cfRule type="duplicateValues" dxfId="250" priority="248"/>
  </conditionalFormatting>
  <conditionalFormatting sqref="B213">
    <cfRule type="duplicateValues" dxfId="249" priority="245"/>
  </conditionalFormatting>
  <conditionalFormatting sqref="B214:B215">
    <cfRule type="duplicateValues" dxfId="248" priority="242"/>
    <cfRule type="duplicateValues" dxfId="247" priority="243"/>
    <cfRule type="duplicateValues" dxfId="246" priority="244"/>
  </conditionalFormatting>
  <conditionalFormatting sqref="B214:B215">
    <cfRule type="duplicateValues" dxfId="245" priority="241"/>
  </conditionalFormatting>
  <conditionalFormatting sqref="B216:B217">
    <cfRule type="duplicateValues" dxfId="244" priority="238"/>
    <cfRule type="duplicateValues" dxfId="243" priority="239"/>
    <cfRule type="duplicateValues" dxfId="242" priority="240"/>
  </conditionalFormatting>
  <conditionalFormatting sqref="B216:B217">
    <cfRule type="duplicateValues" dxfId="241" priority="237"/>
  </conditionalFormatting>
  <conditionalFormatting sqref="B218">
    <cfRule type="duplicateValues" dxfId="240" priority="234"/>
    <cfRule type="duplicateValues" dxfId="239" priority="235"/>
    <cfRule type="duplicateValues" dxfId="238" priority="236"/>
  </conditionalFormatting>
  <conditionalFormatting sqref="B218">
    <cfRule type="duplicateValues" dxfId="237" priority="233"/>
  </conditionalFormatting>
  <conditionalFormatting sqref="B237">
    <cfRule type="duplicateValues" dxfId="236" priority="232"/>
  </conditionalFormatting>
  <conditionalFormatting sqref="B237">
    <cfRule type="duplicateValues" dxfId="235" priority="229"/>
    <cfRule type="duplicateValues" dxfId="234" priority="230"/>
    <cfRule type="duplicateValues" dxfId="233" priority="231"/>
  </conditionalFormatting>
  <conditionalFormatting sqref="B222:B227">
    <cfRule type="duplicateValues" dxfId="232" priority="226"/>
    <cfRule type="duplicateValues" dxfId="231" priority="227"/>
    <cfRule type="duplicateValues" dxfId="230" priority="228"/>
  </conditionalFormatting>
  <conditionalFormatting sqref="B222:B227">
    <cfRule type="duplicateValues" dxfId="229" priority="225"/>
  </conditionalFormatting>
  <conditionalFormatting sqref="B226">
    <cfRule type="duplicateValues" dxfId="228" priority="224"/>
  </conditionalFormatting>
  <conditionalFormatting sqref="B226:B227">
    <cfRule type="duplicateValues" dxfId="227" priority="223"/>
  </conditionalFormatting>
  <conditionalFormatting sqref="B227">
    <cfRule type="duplicateValues" dxfId="226" priority="222"/>
  </conditionalFormatting>
  <conditionalFormatting sqref="B230:B231">
    <cfRule type="duplicateValues" dxfId="225" priority="221"/>
  </conditionalFormatting>
  <conditionalFormatting sqref="B228:B231">
    <cfRule type="duplicateValues" dxfId="224" priority="218"/>
    <cfRule type="duplicateValues" dxfId="223" priority="219"/>
    <cfRule type="duplicateValues" dxfId="222" priority="220"/>
  </conditionalFormatting>
  <conditionalFormatting sqref="B228:B231">
    <cfRule type="duplicateValues" dxfId="221" priority="217"/>
  </conditionalFormatting>
  <conditionalFormatting sqref="B233">
    <cfRule type="duplicateValues" dxfId="220" priority="216"/>
  </conditionalFormatting>
  <conditionalFormatting sqref="B233">
    <cfRule type="duplicateValues" dxfId="219" priority="213"/>
    <cfRule type="duplicateValues" dxfId="218" priority="214"/>
    <cfRule type="duplicateValues" dxfId="217" priority="215"/>
  </conditionalFormatting>
  <conditionalFormatting sqref="B232">
    <cfRule type="duplicateValues" dxfId="216" priority="212"/>
  </conditionalFormatting>
  <conditionalFormatting sqref="B232">
    <cfRule type="duplicateValues" dxfId="215" priority="209"/>
    <cfRule type="duplicateValues" dxfId="214" priority="210"/>
    <cfRule type="duplicateValues" dxfId="213" priority="211"/>
  </conditionalFormatting>
  <conditionalFormatting sqref="B235">
    <cfRule type="duplicateValues" dxfId="212" priority="208"/>
  </conditionalFormatting>
  <conditionalFormatting sqref="B235">
    <cfRule type="duplicateValues" dxfId="211" priority="205"/>
    <cfRule type="duplicateValues" dxfId="210" priority="206"/>
    <cfRule type="duplicateValues" dxfId="209" priority="207"/>
  </conditionalFormatting>
  <conditionalFormatting sqref="B236">
    <cfRule type="duplicateValues" dxfId="208" priority="204"/>
  </conditionalFormatting>
  <conditionalFormatting sqref="B236">
    <cfRule type="duplicateValues" dxfId="207" priority="201"/>
    <cfRule type="duplicateValues" dxfId="206" priority="202"/>
    <cfRule type="duplicateValues" dxfId="205" priority="203"/>
  </conditionalFormatting>
  <conditionalFormatting sqref="B234:B235">
    <cfRule type="duplicateValues" dxfId="204" priority="198"/>
    <cfRule type="duplicateValues" dxfId="203" priority="199"/>
    <cfRule type="duplicateValues" dxfId="202" priority="200"/>
  </conditionalFormatting>
  <conditionalFormatting sqref="B234:B235">
    <cfRule type="duplicateValues" dxfId="201" priority="197"/>
  </conditionalFormatting>
  <conditionalFormatting sqref="B238">
    <cfRule type="duplicateValues" dxfId="200" priority="194"/>
    <cfRule type="duplicateValues" dxfId="199" priority="195"/>
    <cfRule type="duplicateValues" dxfId="198" priority="196"/>
  </conditionalFormatting>
  <conditionalFormatting sqref="B238">
    <cfRule type="duplicateValues" dxfId="197" priority="193"/>
  </conditionalFormatting>
  <conditionalFormatting sqref="B203">
    <cfRule type="duplicateValues" dxfId="196" priority="192"/>
  </conditionalFormatting>
  <conditionalFormatting sqref="B203">
    <cfRule type="duplicateValues" dxfId="195" priority="189"/>
    <cfRule type="duplicateValues" dxfId="194" priority="190"/>
    <cfRule type="duplicateValues" dxfId="193" priority="191"/>
  </conditionalFormatting>
  <conditionalFormatting sqref="B221">
    <cfRule type="duplicateValues" dxfId="192" priority="188"/>
  </conditionalFormatting>
  <conditionalFormatting sqref="B221">
    <cfRule type="duplicateValues" dxfId="191" priority="185"/>
    <cfRule type="duplicateValues" dxfId="190" priority="186"/>
    <cfRule type="duplicateValues" dxfId="189" priority="187"/>
  </conditionalFormatting>
  <conditionalFormatting sqref="B219 B198:B199">
    <cfRule type="duplicateValues" dxfId="188" priority="182"/>
    <cfRule type="duplicateValues" dxfId="187" priority="183"/>
    <cfRule type="duplicateValues" dxfId="186" priority="184"/>
  </conditionalFormatting>
  <conditionalFormatting sqref="B219 B198:B199">
    <cfRule type="duplicateValues" dxfId="185" priority="181"/>
  </conditionalFormatting>
  <conditionalFormatting sqref="B220">
    <cfRule type="duplicateValues" dxfId="184" priority="180"/>
  </conditionalFormatting>
  <conditionalFormatting sqref="B220">
    <cfRule type="duplicateValues" dxfId="183" priority="177"/>
    <cfRule type="duplicateValues" dxfId="182" priority="178"/>
    <cfRule type="duplicateValues" dxfId="181" priority="179"/>
  </conditionalFormatting>
  <conditionalFormatting sqref="B204">
    <cfRule type="duplicateValues" dxfId="180" priority="174"/>
    <cfRule type="duplicateValues" dxfId="179" priority="175"/>
    <cfRule type="duplicateValues" dxfId="178" priority="176"/>
  </conditionalFormatting>
  <conditionalFormatting sqref="B204">
    <cfRule type="duplicateValues" dxfId="177" priority="173"/>
  </conditionalFormatting>
  <conditionalFormatting sqref="B208:B209 B211">
    <cfRule type="duplicateValues" dxfId="176" priority="170"/>
    <cfRule type="duplicateValues" dxfId="175" priority="171"/>
    <cfRule type="duplicateValues" dxfId="174" priority="172"/>
  </conditionalFormatting>
  <conditionalFormatting sqref="B208:B209 B211">
    <cfRule type="duplicateValues" dxfId="173" priority="169"/>
  </conditionalFormatting>
  <conditionalFormatting sqref="B210">
    <cfRule type="duplicateValues" dxfId="172" priority="166"/>
    <cfRule type="duplicateValues" dxfId="171" priority="167"/>
    <cfRule type="duplicateValues" dxfId="170" priority="168"/>
  </conditionalFormatting>
  <conditionalFormatting sqref="B210">
    <cfRule type="duplicateValues" dxfId="169" priority="165"/>
  </conditionalFormatting>
  <conditionalFormatting sqref="B163:B194">
    <cfRule type="duplicateValues" dxfId="168" priority="289"/>
  </conditionalFormatting>
  <conditionalFormatting sqref="B162">
    <cfRule type="duplicateValues" dxfId="167" priority="1523"/>
    <cfRule type="duplicateValues" dxfId="166" priority="1524"/>
    <cfRule type="duplicateValues" dxfId="165" priority="1525"/>
    <cfRule type="duplicateValues" dxfId="164" priority="1526"/>
  </conditionalFormatting>
  <conditionalFormatting sqref="B1112:B1113">
    <cfRule type="duplicateValues" dxfId="163" priority="163"/>
  </conditionalFormatting>
  <conditionalFormatting sqref="B1067:B1076">
    <cfRule type="duplicateValues" dxfId="162" priority="162"/>
  </conditionalFormatting>
  <conditionalFormatting sqref="B1077:B1111">
    <cfRule type="duplicateValues" dxfId="161" priority="161"/>
  </conditionalFormatting>
  <conditionalFormatting sqref="B1111:B1112">
    <cfRule type="duplicateValues" dxfId="160" priority="160"/>
  </conditionalFormatting>
  <conditionalFormatting sqref="B1111:B1112">
    <cfRule type="duplicateValues" dxfId="159" priority="157"/>
    <cfRule type="duplicateValues" dxfId="158" priority="158"/>
    <cfRule type="duplicateValues" dxfId="157" priority="159"/>
  </conditionalFormatting>
  <conditionalFormatting sqref="B1039:B1043">
    <cfRule type="duplicateValues" dxfId="156" priority="154"/>
    <cfRule type="duplicateValues" dxfId="155" priority="155"/>
    <cfRule type="duplicateValues" dxfId="154" priority="156"/>
  </conditionalFormatting>
  <conditionalFormatting sqref="B1044:B1056">
    <cfRule type="duplicateValues" dxfId="153" priority="151"/>
    <cfRule type="duplicateValues" dxfId="152" priority="152"/>
    <cfRule type="duplicateValues" dxfId="151" priority="153"/>
  </conditionalFormatting>
  <conditionalFormatting sqref="B1056">
    <cfRule type="duplicateValues" dxfId="150" priority="150"/>
  </conditionalFormatting>
  <conditionalFormatting sqref="B1057:B1069">
    <cfRule type="duplicateValues" dxfId="149" priority="147"/>
    <cfRule type="duplicateValues" dxfId="148" priority="148"/>
    <cfRule type="duplicateValues" dxfId="147" priority="149"/>
  </conditionalFormatting>
  <conditionalFormatting sqref="B1039:B1043">
    <cfRule type="duplicateValues" dxfId="146" priority="146"/>
  </conditionalFormatting>
  <conditionalFormatting sqref="B1044:B1056">
    <cfRule type="duplicateValues" dxfId="145" priority="145"/>
  </conditionalFormatting>
  <conditionalFormatting sqref="B1057:B1069">
    <cfRule type="duplicateValues" dxfId="144" priority="144"/>
  </conditionalFormatting>
  <conditionalFormatting sqref="B1113">
    <cfRule type="duplicateValues" dxfId="143" priority="141"/>
    <cfRule type="duplicateValues" dxfId="142" priority="142"/>
    <cfRule type="duplicateValues" dxfId="141" priority="143"/>
  </conditionalFormatting>
  <conditionalFormatting sqref="B1113">
    <cfRule type="duplicateValues" dxfId="140" priority="140"/>
  </conditionalFormatting>
  <conditionalFormatting sqref="B1072:B1074">
    <cfRule type="duplicateValues" dxfId="139" priority="137"/>
    <cfRule type="duplicateValues" dxfId="138" priority="138"/>
    <cfRule type="duplicateValues" dxfId="137" priority="139"/>
  </conditionalFormatting>
  <conditionalFormatting sqref="B1072">
    <cfRule type="duplicateValues" dxfId="136" priority="136"/>
  </conditionalFormatting>
  <conditionalFormatting sqref="B1072:B1074">
    <cfRule type="duplicateValues" dxfId="135" priority="135"/>
  </conditionalFormatting>
  <conditionalFormatting sqref="B1073:B1074">
    <cfRule type="duplicateValues" dxfId="134" priority="134"/>
  </conditionalFormatting>
  <conditionalFormatting sqref="B1077:B1079">
    <cfRule type="duplicateValues" dxfId="133" priority="131"/>
    <cfRule type="duplicateValues" dxfId="132" priority="132"/>
    <cfRule type="duplicateValues" dxfId="131" priority="133"/>
  </conditionalFormatting>
  <conditionalFormatting sqref="B1077:B1079">
    <cfRule type="duplicateValues" dxfId="130" priority="130"/>
  </conditionalFormatting>
  <conditionalFormatting sqref="B1079">
    <cfRule type="duplicateValues" dxfId="129" priority="129"/>
  </conditionalFormatting>
  <conditionalFormatting sqref="B1084">
    <cfRule type="duplicateValues" dxfId="128" priority="126"/>
    <cfRule type="duplicateValues" dxfId="127" priority="127"/>
    <cfRule type="duplicateValues" dxfId="126" priority="128"/>
  </conditionalFormatting>
  <conditionalFormatting sqref="B1084">
    <cfRule type="duplicateValues" dxfId="125" priority="125"/>
  </conditionalFormatting>
  <conditionalFormatting sqref="B1085">
    <cfRule type="duplicateValues" dxfId="124" priority="122"/>
    <cfRule type="duplicateValues" dxfId="123" priority="123"/>
    <cfRule type="duplicateValues" dxfId="122" priority="124"/>
  </conditionalFormatting>
  <conditionalFormatting sqref="B1085">
    <cfRule type="duplicateValues" dxfId="121" priority="121"/>
  </conditionalFormatting>
  <conditionalFormatting sqref="B1086:B1087">
    <cfRule type="duplicateValues" dxfId="120" priority="118"/>
    <cfRule type="duplicateValues" dxfId="119" priority="119"/>
    <cfRule type="duplicateValues" dxfId="118" priority="120"/>
  </conditionalFormatting>
  <conditionalFormatting sqref="B1086:B1087">
    <cfRule type="duplicateValues" dxfId="117" priority="117"/>
  </conditionalFormatting>
  <conditionalFormatting sqref="B1088:B1089">
    <cfRule type="duplicateValues" dxfId="116" priority="114"/>
    <cfRule type="duplicateValues" dxfId="115" priority="115"/>
    <cfRule type="duplicateValues" dxfId="114" priority="116"/>
  </conditionalFormatting>
  <conditionalFormatting sqref="B1088:B1089">
    <cfRule type="duplicateValues" dxfId="113" priority="113"/>
  </conditionalFormatting>
  <conditionalFormatting sqref="B1090">
    <cfRule type="duplicateValues" dxfId="112" priority="110"/>
    <cfRule type="duplicateValues" dxfId="111" priority="111"/>
    <cfRule type="duplicateValues" dxfId="110" priority="112"/>
  </conditionalFormatting>
  <conditionalFormatting sqref="B1090">
    <cfRule type="duplicateValues" dxfId="109" priority="109"/>
  </conditionalFormatting>
  <conditionalFormatting sqref="B1109">
    <cfRule type="duplicateValues" dxfId="108" priority="108"/>
  </conditionalFormatting>
  <conditionalFormatting sqref="B1109">
    <cfRule type="duplicateValues" dxfId="107" priority="105"/>
    <cfRule type="duplicateValues" dxfId="106" priority="106"/>
    <cfRule type="duplicateValues" dxfId="105" priority="107"/>
  </conditionalFormatting>
  <conditionalFormatting sqref="B1094:B1099">
    <cfRule type="duplicateValues" dxfId="104" priority="102"/>
    <cfRule type="duplicateValues" dxfId="103" priority="103"/>
    <cfRule type="duplicateValues" dxfId="102" priority="104"/>
  </conditionalFormatting>
  <conditionalFormatting sqref="B1094:B1099">
    <cfRule type="duplicateValues" dxfId="101" priority="101"/>
  </conditionalFormatting>
  <conditionalFormatting sqref="B1098">
    <cfRule type="duplicateValues" dxfId="100" priority="100"/>
  </conditionalFormatting>
  <conditionalFormatting sqref="B1098:B1099">
    <cfRule type="duplicateValues" dxfId="99" priority="99"/>
  </conditionalFormatting>
  <conditionalFormatting sqref="B1099">
    <cfRule type="duplicateValues" dxfId="98" priority="98"/>
  </conditionalFormatting>
  <conditionalFormatting sqref="B1102:B1103">
    <cfRule type="duplicateValues" dxfId="97" priority="97"/>
  </conditionalFormatting>
  <conditionalFormatting sqref="B1100:B1103">
    <cfRule type="duplicateValues" dxfId="96" priority="94"/>
    <cfRule type="duplicateValues" dxfId="95" priority="95"/>
    <cfRule type="duplicateValues" dxfId="94" priority="96"/>
  </conditionalFormatting>
  <conditionalFormatting sqref="B1100:B1103">
    <cfRule type="duplicateValues" dxfId="93" priority="93"/>
  </conditionalFormatting>
  <conditionalFormatting sqref="B1105">
    <cfRule type="duplicateValues" dxfId="92" priority="92"/>
  </conditionalFormatting>
  <conditionalFormatting sqref="B1105">
    <cfRule type="duplicateValues" dxfId="91" priority="89"/>
    <cfRule type="duplicateValues" dxfId="90" priority="90"/>
    <cfRule type="duplicateValues" dxfId="89" priority="91"/>
  </conditionalFormatting>
  <conditionalFormatting sqref="B1104">
    <cfRule type="duplicateValues" dxfId="88" priority="88"/>
  </conditionalFormatting>
  <conditionalFormatting sqref="B1104">
    <cfRule type="duplicateValues" dxfId="87" priority="85"/>
    <cfRule type="duplicateValues" dxfId="86" priority="86"/>
    <cfRule type="duplicateValues" dxfId="85" priority="87"/>
  </conditionalFormatting>
  <conditionalFormatting sqref="B1107">
    <cfRule type="duplicateValues" dxfId="84" priority="84"/>
  </conditionalFormatting>
  <conditionalFormatting sqref="B1107">
    <cfRule type="duplicateValues" dxfId="83" priority="81"/>
    <cfRule type="duplicateValues" dxfId="82" priority="82"/>
    <cfRule type="duplicateValues" dxfId="81" priority="83"/>
  </conditionalFormatting>
  <conditionalFormatting sqref="B1108">
    <cfRule type="duplicateValues" dxfId="80" priority="80"/>
  </conditionalFormatting>
  <conditionalFormatting sqref="B1108">
    <cfRule type="duplicateValues" dxfId="79" priority="77"/>
    <cfRule type="duplicateValues" dxfId="78" priority="78"/>
    <cfRule type="duplicateValues" dxfId="77" priority="79"/>
  </conditionalFormatting>
  <conditionalFormatting sqref="B1106:B1107">
    <cfRule type="duplicateValues" dxfId="76" priority="74"/>
    <cfRule type="duplicateValues" dxfId="75" priority="75"/>
    <cfRule type="duplicateValues" dxfId="74" priority="76"/>
  </conditionalFormatting>
  <conditionalFormatting sqref="B1106:B1107">
    <cfRule type="duplicateValues" dxfId="73" priority="73"/>
  </conditionalFormatting>
  <conditionalFormatting sqref="B1110">
    <cfRule type="duplicateValues" dxfId="72" priority="70"/>
    <cfRule type="duplicateValues" dxfId="71" priority="71"/>
    <cfRule type="duplicateValues" dxfId="70" priority="72"/>
  </conditionalFormatting>
  <conditionalFormatting sqref="B1110">
    <cfRule type="duplicateValues" dxfId="69" priority="69"/>
  </conditionalFormatting>
  <conditionalFormatting sqref="B1075">
    <cfRule type="duplicateValues" dxfId="68" priority="68"/>
  </conditionalFormatting>
  <conditionalFormatting sqref="B1075">
    <cfRule type="duplicateValues" dxfId="67" priority="65"/>
    <cfRule type="duplicateValues" dxfId="66" priority="66"/>
    <cfRule type="duplicateValues" dxfId="65" priority="67"/>
  </conditionalFormatting>
  <conditionalFormatting sqref="B1093">
    <cfRule type="duplicateValues" dxfId="64" priority="64"/>
  </conditionalFormatting>
  <conditionalFormatting sqref="B1093">
    <cfRule type="duplicateValues" dxfId="63" priority="61"/>
    <cfRule type="duplicateValues" dxfId="62" priority="62"/>
    <cfRule type="duplicateValues" dxfId="61" priority="63"/>
  </conditionalFormatting>
  <conditionalFormatting sqref="B1091 B1070:B1071">
    <cfRule type="duplicateValues" dxfId="60" priority="58"/>
    <cfRule type="duplicateValues" dxfId="59" priority="59"/>
    <cfRule type="duplicateValues" dxfId="58" priority="60"/>
  </conditionalFormatting>
  <conditionalFormatting sqref="B1091 B1070:B1071">
    <cfRule type="duplicateValues" dxfId="57" priority="57"/>
  </conditionalFormatting>
  <conditionalFormatting sqref="B1092">
    <cfRule type="duplicateValues" dxfId="56" priority="56"/>
  </conditionalFormatting>
  <conditionalFormatting sqref="B1092">
    <cfRule type="duplicateValues" dxfId="55" priority="53"/>
    <cfRule type="duplicateValues" dxfId="54" priority="54"/>
    <cfRule type="duplicateValues" dxfId="53" priority="55"/>
  </conditionalFormatting>
  <conditionalFormatting sqref="B1076">
    <cfRule type="duplicateValues" dxfId="52" priority="50"/>
    <cfRule type="duplicateValues" dxfId="51" priority="51"/>
    <cfRule type="duplicateValues" dxfId="50" priority="52"/>
  </conditionalFormatting>
  <conditionalFormatting sqref="B1076">
    <cfRule type="duplicateValues" dxfId="49" priority="49"/>
  </conditionalFormatting>
  <conditionalFormatting sqref="B1080:B1081 B1083">
    <cfRule type="duplicateValues" dxfId="48" priority="46"/>
    <cfRule type="duplicateValues" dxfId="47" priority="47"/>
    <cfRule type="duplicateValues" dxfId="46" priority="48"/>
  </conditionalFormatting>
  <conditionalFormatting sqref="B1080:B1081 B1083">
    <cfRule type="duplicateValues" dxfId="45" priority="45"/>
  </conditionalFormatting>
  <conditionalFormatting sqref="B1082">
    <cfRule type="duplicateValues" dxfId="44" priority="42"/>
    <cfRule type="duplicateValues" dxfId="43" priority="43"/>
    <cfRule type="duplicateValues" dxfId="42" priority="44"/>
  </conditionalFormatting>
  <conditionalFormatting sqref="B1082">
    <cfRule type="duplicateValues" dxfId="41" priority="41"/>
  </conditionalFormatting>
  <conditionalFormatting sqref="B1039:B1041">
    <cfRule type="duplicateValues" dxfId="40" priority="40"/>
  </conditionalFormatting>
  <conditionalFormatting sqref="B1039:B1041">
    <cfRule type="duplicateValues" dxfId="39" priority="37"/>
    <cfRule type="duplicateValues" dxfId="38" priority="38"/>
    <cfRule type="duplicateValues" dxfId="37" priority="39"/>
  </conditionalFormatting>
  <conditionalFormatting sqref="B1042:B1043">
    <cfRule type="duplicateValues" dxfId="36" priority="34"/>
    <cfRule type="duplicateValues" dxfId="35" priority="35"/>
    <cfRule type="duplicateValues" dxfId="34" priority="36"/>
  </conditionalFormatting>
  <conditionalFormatting sqref="B1044:B1048">
    <cfRule type="duplicateValues" dxfId="33" priority="31"/>
    <cfRule type="duplicateValues" dxfId="32" priority="32"/>
    <cfRule type="duplicateValues" dxfId="31" priority="33"/>
  </conditionalFormatting>
  <conditionalFormatting sqref="B1048">
    <cfRule type="duplicateValues" dxfId="30" priority="30"/>
  </conditionalFormatting>
  <conditionalFormatting sqref="B1049:B1056">
    <cfRule type="duplicateValues" dxfId="29" priority="27"/>
    <cfRule type="duplicateValues" dxfId="28" priority="28"/>
    <cfRule type="duplicateValues" dxfId="27" priority="29"/>
  </conditionalFormatting>
  <conditionalFormatting sqref="B1057:B1062">
    <cfRule type="duplicateValues" dxfId="26" priority="24"/>
    <cfRule type="duplicateValues" dxfId="25" priority="25"/>
    <cfRule type="duplicateValues" dxfId="24" priority="26"/>
  </conditionalFormatting>
  <conditionalFormatting sqref="B1061:B1062">
    <cfRule type="duplicateValues" dxfId="23" priority="23"/>
  </conditionalFormatting>
  <conditionalFormatting sqref="B1063:B1075">
    <cfRule type="duplicateValues" dxfId="22" priority="20"/>
    <cfRule type="duplicateValues" dxfId="21" priority="21"/>
    <cfRule type="duplicateValues" dxfId="20" priority="22"/>
  </conditionalFormatting>
  <conditionalFormatting sqref="B1063:B1075">
    <cfRule type="duplicateValues" dxfId="19" priority="19"/>
  </conditionalFormatting>
  <conditionalFormatting sqref="B1057:B1062">
    <cfRule type="duplicateValues" dxfId="18" priority="18"/>
  </conditionalFormatting>
  <conditionalFormatting sqref="B1049:B1056">
    <cfRule type="duplicateValues" dxfId="17" priority="17"/>
  </conditionalFormatting>
  <conditionalFormatting sqref="B1044:B1048">
    <cfRule type="duplicateValues" dxfId="16" priority="16"/>
  </conditionalFormatting>
  <conditionalFormatting sqref="B1042:B1043">
    <cfRule type="duplicateValues" dxfId="15" priority="15"/>
  </conditionalFormatting>
  <conditionalFormatting sqref="B1082:B1084">
    <cfRule type="duplicateValues" dxfId="14" priority="14"/>
  </conditionalFormatting>
  <conditionalFormatting sqref="B1082:B1093">
    <cfRule type="duplicateValues" dxfId="13" priority="13"/>
  </conditionalFormatting>
  <conditionalFormatting sqref="B1085:B1093">
    <cfRule type="duplicateValues" dxfId="12" priority="12"/>
  </conditionalFormatting>
  <conditionalFormatting sqref="B1094:B1117">
    <cfRule type="duplicateValues" dxfId="11" priority="9"/>
    <cfRule type="duplicateValues" dxfId="10" priority="10"/>
    <cfRule type="duplicateValues" dxfId="9" priority="11"/>
  </conditionalFormatting>
  <conditionalFormatting sqref="B1102:B1107">
    <cfRule type="duplicateValues" dxfId="8" priority="8"/>
  </conditionalFormatting>
  <conditionalFormatting sqref="B1102:B1117">
    <cfRule type="duplicateValues" dxfId="7" priority="7"/>
  </conditionalFormatting>
  <conditionalFormatting sqref="B1108:B1117">
    <cfRule type="duplicateValues" dxfId="6" priority="6"/>
  </conditionalFormatting>
  <conditionalFormatting sqref="B1094:B1117">
    <cfRule type="duplicateValues" dxfId="5" priority="5"/>
  </conditionalFormatting>
  <conditionalFormatting sqref="B1076:B1093">
    <cfRule type="duplicateValues" dxfId="4" priority="2"/>
    <cfRule type="duplicateValues" dxfId="3" priority="3"/>
    <cfRule type="duplicateValues" dxfId="2" priority="4"/>
  </conditionalFormatting>
  <conditionalFormatting sqref="B1076:B1093">
    <cfRule type="duplicateValues" dxfId="1" priority="1"/>
  </conditionalFormatting>
  <conditionalFormatting sqref="B1039:B1066">
    <cfRule type="duplicateValues" dxfId="0" priority="16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2023-09-20T16:33:22Z</dcterms:modified>
</cp:coreProperties>
</file>