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2" sheetId="11" r:id="rId1"/>
    <sheet name="E3" sheetId="9" r:id="rId2"/>
  </sheets>
  <calcPr calcId="124519"/>
</workbook>
</file>

<file path=xl/sharedStrings.xml><?xml version="1.0" encoding="utf-8"?>
<sst xmlns="http://schemas.openxmlformats.org/spreadsheetml/2006/main" count="2466" uniqueCount="836">
  <si>
    <t>SN</t>
  </si>
  <si>
    <t>ID</t>
  </si>
  <si>
    <t>Full Name</t>
  </si>
  <si>
    <t>Gender</t>
  </si>
  <si>
    <t>Year</t>
  </si>
  <si>
    <t>Branch</t>
  </si>
  <si>
    <t>CLASS</t>
  </si>
  <si>
    <t>B191049</t>
  </si>
  <si>
    <t>KOTHAPALLI SAIKUMAR</t>
  </si>
  <si>
    <t>Male</t>
  </si>
  <si>
    <t>Electrical and Electronics Engineering</t>
  </si>
  <si>
    <t>B191052</t>
  </si>
  <si>
    <t>PONNAM SUKANYA</t>
  </si>
  <si>
    <t>Female</t>
  </si>
  <si>
    <t>B191104</t>
  </si>
  <si>
    <t>SIRASU PARAMESH</t>
  </si>
  <si>
    <t>B191116</t>
  </si>
  <si>
    <t>KATARI CHANDANA</t>
  </si>
  <si>
    <t>B191136</t>
  </si>
  <si>
    <t>DUDEKULA MANSOOR</t>
  </si>
  <si>
    <t>B191173</t>
  </si>
  <si>
    <t>RODDA PAVAN KUMAR</t>
  </si>
  <si>
    <t>B191199</t>
  </si>
  <si>
    <t>JARPULAVATH SHIVAKOTI</t>
  </si>
  <si>
    <t>B191245</t>
  </si>
  <si>
    <t>KONUKATI ANUSHA</t>
  </si>
  <si>
    <t>B191268</t>
  </si>
  <si>
    <t>KARRE MANASA</t>
  </si>
  <si>
    <t>B191272</t>
  </si>
  <si>
    <t>BURLA NEHABHAVANI</t>
  </si>
  <si>
    <t>B191295</t>
  </si>
  <si>
    <t>KAMUNI POOJITHA</t>
  </si>
  <si>
    <t>B191301</t>
  </si>
  <si>
    <t>BINGI DAMODAR</t>
  </si>
  <si>
    <t>B191339</t>
  </si>
  <si>
    <t>JADHAV BHAKTI</t>
  </si>
  <si>
    <t>B191380</t>
  </si>
  <si>
    <t>JAPU MANOGNA</t>
  </si>
  <si>
    <t>B191408</t>
  </si>
  <si>
    <t>GAJJELA VASUDHA</t>
  </si>
  <si>
    <t>B191458</t>
  </si>
  <si>
    <t>NAMIREDDY KEERTHI REDDY</t>
  </si>
  <si>
    <t>B191465</t>
  </si>
  <si>
    <t>SWARGAM CHANDHU</t>
  </si>
  <si>
    <t>B191495</t>
  </si>
  <si>
    <t>ERUVANTI MANASWINI</t>
  </si>
  <si>
    <t>B191496</t>
  </si>
  <si>
    <t>BOJA VARDHAN</t>
  </si>
  <si>
    <t>B191535</t>
  </si>
  <si>
    <t>PANDUGA SHIVATEJA</t>
  </si>
  <si>
    <t>B191556</t>
  </si>
  <si>
    <t>KOTE MAHESH</t>
  </si>
  <si>
    <t>B191576</t>
  </si>
  <si>
    <t>PENTAMALLA KARTHIK</t>
  </si>
  <si>
    <t>B191597</t>
  </si>
  <si>
    <t>KEESARI SATHWIKA</t>
  </si>
  <si>
    <t>B191630</t>
  </si>
  <si>
    <t>CHELLOJU SHIVAMANI</t>
  </si>
  <si>
    <t>B191634</t>
  </si>
  <si>
    <t>PINREDDY ARSHITHA</t>
  </si>
  <si>
    <t>B191656</t>
  </si>
  <si>
    <t>NALUVALA SAI KEERTHAN</t>
  </si>
  <si>
    <t>B191673</t>
  </si>
  <si>
    <t>BUREDDY USHASRI LAKSHMI</t>
  </si>
  <si>
    <t>B191677</t>
  </si>
  <si>
    <t>DORISHETTI PRASANNA</t>
  </si>
  <si>
    <t>B191711</t>
  </si>
  <si>
    <t>MADAVEDI SHIVANI</t>
  </si>
  <si>
    <t>B191762</t>
  </si>
  <si>
    <t>GOTTIPARTHI VAISHNAVI</t>
  </si>
  <si>
    <t>B191774</t>
  </si>
  <si>
    <t>BANDEDLA DEEPTHI</t>
  </si>
  <si>
    <t>B191789</t>
  </si>
  <si>
    <t>GANDAKAM RACHANA</t>
  </si>
  <si>
    <t>B191822</t>
  </si>
  <si>
    <t>PANDIRI NAVYA</t>
  </si>
  <si>
    <t>B191865</t>
  </si>
  <si>
    <t>MARKANTI BHARGAVI</t>
  </si>
  <si>
    <t>B191894</t>
  </si>
  <si>
    <t>KANDRAPU SAI SATHWIKA</t>
  </si>
  <si>
    <t>B191934</t>
  </si>
  <si>
    <t>MOGULLA DINESH</t>
  </si>
  <si>
    <t>B191950</t>
  </si>
  <si>
    <t>THIPPANI CHIKITHA</t>
  </si>
  <si>
    <t>B191967</t>
  </si>
  <si>
    <t>AROJU SUPRIYA</t>
  </si>
  <si>
    <t>B192077</t>
  </si>
  <si>
    <t>M CHANDU NAYAK</t>
  </si>
  <si>
    <t>B192080</t>
  </si>
  <si>
    <t>KARNAM PRANAVI</t>
  </si>
  <si>
    <t>B192105</t>
  </si>
  <si>
    <t>KADAVERGU SWATHI</t>
  </si>
  <si>
    <t>B192202</t>
  </si>
  <si>
    <t>KAMTAM CHARAN</t>
  </si>
  <si>
    <t>B192234</t>
  </si>
  <si>
    <t>MUSKAN FATHIMA</t>
  </si>
  <si>
    <t>B192238</t>
  </si>
  <si>
    <t>MOHAMMAD MAHEEN</t>
  </si>
  <si>
    <t>B192239</t>
  </si>
  <si>
    <t>SHAIK ASHRAF</t>
  </si>
  <si>
    <t>B192245</t>
  </si>
  <si>
    <t>FARHANA TABASSUM</t>
  </si>
  <si>
    <t>B192263</t>
  </si>
  <si>
    <t>BONKANTI THEJASWINI</t>
  </si>
  <si>
    <t>B192299</t>
  </si>
  <si>
    <t>MANDALA PREETHI</t>
  </si>
  <si>
    <t>B192326</t>
  </si>
  <si>
    <t>DUGGI ASHWITHA</t>
  </si>
  <si>
    <t>B192338</t>
  </si>
  <si>
    <t>POTHEPANGARI SOWMYA</t>
  </si>
  <si>
    <t>B192367</t>
  </si>
  <si>
    <t>JUTTU SAI TEJASWINI</t>
  </si>
  <si>
    <t>B192404</t>
  </si>
  <si>
    <t>DURGAM RAKESH</t>
  </si>
  <si>
    <t>B192417</t>
  </si>
  <si>
    <t>ENUGULA GOUTHAMI</t>
  </si>
  <si>
    <t>B192424</t>
  </si>
  <si>
    <t>KORLAPATI ANGEL</t>
  </si>
  <si>
    <t>B192432</t>
  </si>
  <si>
    <t>PEDDOLLA VISHNU VARDHAN BABU</t>
  </si>
  <si>
    <t>B192442</t>
  </si>
  <si>
    <t>ESLAVATH ANIL</t>
  </si>
  <si>
    <t>B192448</t>
  </si>
  <si>
    <t>BANOTHU NITHIN</t>
  </si>
  <si>
    <t>B192744</t>
  </si>
  <si>
    <t>BODDU SHIRISHA</t>
  </si>
  <si>
    <t>B192543</t>
  </si>
  <si>
    <t>KASHIVOJJALA PHANI</t>
  </si>
  <si>
    <t>B192597</t>
  </si>
  <si>
    <t>VALLEPU SHAILAJA</t>
  </si>
  <si>
    <t>B192599</t>
  </si>
  <si>
    <t>NIJANAPURAM ANUSHA</t>
  </si>
  <si>
    <t>B192693</t>
  </si>
  <si>
    <t>GOPU SHIVANI</t>
  </si>
  <si>
    <t>B192716</t>
  </si>
  <si>
    <t>MOODU ESHWAR</t>
  </si>
  <si>
    <t>B192724</t>
  </si>
  <si>
    <t>MOHAMMED SUMMAYA</t>
  </si>
  <si>
    <t>B192730</t>
  </si>
  <si>
    <t>VEMULA ADITHYA KRISHNA</t>
  </si>
  <si>
    <t>B192757</t>
  </si>
  <si>
    <t>GITTA AKHILA</t>
  </si>
  <si>
    <t>B182544</t>
  </si>
  <si>
    <t>ELLANDULA GANESH</t>
  </si>
  <si>
    <t>B191042</t>
  </si>
  <si>
    <t>KOSURI NIKITHA</t>
  </si>
  <si>
    <t>B191123</t>
  </si>
  <si>
    <t>GOTTIPARTHI SOWMYASRI</t>
  </si>
  <si>
    <t>B191143</t>
  </si>
  <si>
    <t>C PRASAD KUMAR</t>
  </si>
  <si>
    <t>B191159</t>
  </si>
  <si>
    <t>B191166</t>
  </si>
  <si>
    <t>MOHAMMAD ABRAR</t>
  </si>
  <si>
    <t>B191221</t>
  </si>
  <si>
    <t>ENUGALA VENUCHANDER REDDY</t>
  </si>
  <si>
    <t>B191229</t>
  </si>
  <si>
    <t>BUSA AKSHAYA</t>
  </si>
  <si>
    <t>B191236</t>
  </si>
  <si>
    <t>APPALA BHANUPRASAD</t>
  </si>
  <si>
    <t>B191238</t>
  </si>
  <si>
    <t>BUSARI NIKHIL</t>
  </si>
  <si>
    <t>B191244</t>
  </si>
  <si>
    <t>GANDAM RAMYA</t>
  </si>
  <si>
    <t>B191267</t>
  </si>
  <si>
    <t>DEVUNURI VINDYASRI</t>
  </si>
  <si>
    <t>B191323</t>
  </si>
  <si>
    <t>PANJALA NAVYASRI</t>
  </si>
  <si>
    <t>B191337</t>
  </si>
  <si>
    <t>SRIRAMULA GAYATHRI</t>
  </si>
  <si>
    <t>B191395</t>
  </si>
  <si>
    <t>DEGAVATH SURESH</t>
  </si>
  <si>
    <t>B191435</t>
  </si>
  <si>
    <t>T RAHUL SINGH</t>
  </si>
  <si>
    <t>B191446</t>
  </si>
  <si>
    <t>KUMMARI SHILPA</t>
  </si>
  <si>
    <t>B191457</t>
  </si>
  <si>
    <t>SUDDALA MEGHANA</t>
  </si>
  <si>
    <t>B191510</t>
  </si>
  <si>
    <t>CHEPOORI VEERABHADRA CHARY</t>
  </si>
  <si>
    <t>B191521</t>
  </si>
  <si>
    <t>PEMBARLA BHANUPRAKASH</t>
  </si>
  <si>
    <t>B191548</t>
  </si>
  <si>
    <t>DYAGALI BHARGAVI</t>
  </si>
  <si>
    <t>B191620</t>
  </si>
  <si>
    <t>BANDARI SAIVARSHITHA</t>
  </si>
  <si>
    <t>B191625</t>
  </si>
  <si>
    <t>THOKALA LAVANYA</t>
  </si>
  <si>
    <t>B191635</t>
  </si>
  <si>
    <t>MAMIDI PRANATHI</t>
  </si>
  <si>
    <t>B191670</t>
  </si>
  <si>
    <t>RAMGIRWAR SRAVANI</t>
  </si>
  <si>
    <t>B191684</t>
  </si>
  <si>
    <t>AINDLA SAHITHI</t>
  </si>
  <si>
    <t>B191722</t>
  </si>
  <si>
    <t>MANGALARAPU ROHINI</t>
  </si>
  <si>
    <t>B191812</t>
  </si>
  <si>
    <t>BOBBILI SRIVIDHYA</t>
  </si>
  <si>
    <t>B191819</t>
  </si>
  <si>
    <t>SRIMANGALI BHAGESHWAR</t>
  </si>
  <si>
    <t>B191842</t>
  </si>
  <si>
    <t>BORE ANUSHA</t>
  </si>
  <si>
    <t>B191856</t>
  </si>
  <si>
    <t>JANNAPALLY VAISHNAVI</t>
  </si>
  <si>
    <t>B191872</t>
  </si>
  <si>
    <t>CHAKALI OMKAR</t>
  </si>
  <si>
    <t>B191884</t>
  </si>
  <si>
    <t>SONNAYELA SINDHUJA</t>
  </si>
  <si>
    <t>B191897</t>
  </si>
  <si>
    <t>KUMMARI NANDU</t>
  </si>
  <si>
    <t>B191957</t>
  </si>
  <si>
    <t>TIRUMALA AKANKSHA</t>
  </si>
  <si>
    <t>B191972</t>
  </si>
  <si>
    <t>PEDIPAKA MANOJ KUMAR</t>
  </si>
  <si>
    <t>B191976</t>
  </si>
  <si>
    <t>JANAGARI RAJITHA</t>
  </si>
  <si>
    <t>B192012</t>
  </si>
  <si>
    <t>GUJJAWAR SHUBHANGI</t>
  </si>
  <si>
    <t>B192075</t>
  </si>
  <si>
    <t>AREWAR RUSHIKESH</t>
  </si>
  <si>
    <t>B192088</t>
  </si>
  <si>
    <t>BUKYA KALYANI</t>
  </si>
  <si>
    <t>B192119</t>
  </si>
  <si>
    <t>GURAJALA MAHITHA</t>
  </si>
  <si>
    <t>B192132</t>
  </si>
  <si>
    <t>SAPA ABHINAYA</t>
  </si>
  <si>
    <t>B192138</t>
  </si>
  <si>
    <t>ERLLA SRAVANTHI</t>
  </si>
  <si>
    <t>B192141</t>
  </si>
  <si>
    <t>BASANAVENI KEERTHANA</t>
  </si>
  <si>
    <t>B192164</t>
  </si>
  <si>
    <t>MARIMADLA ANUDEEPTHI</t>
  </si>
  <si>
    <t>B192176</t>
  </si>
  <si>
    <t>MANGALARAPU SATHWIKA</t>
  </si>
  <si>
    <t>B192179</t>
  </si>
  <si>
    <t>RAVULA SHIVANI</t>
  </si>
  <si>
    <t>B192211</t>
  </si>
  <si>
    <t>MOHAMMAD RIMSHA THAREEN</t>
  </si>
  <si>
    <t>B192229</t>
  </si>
  <si>
    <t>SHAIK AISHA</t>
  </si>
  <si>
    <t>B192267</t>
  </si>
  <si>
    <t>MAKILI SHREYA</t>
  </si>
  <si>
    <t>B192270</t>
  </si>
  <si>
    <t>BODDU SNEHALATHA</t>
  </si>
  <si>
    <t>B192289</t>
  </si>
  <si>
    <t>BOLLAM PRADEEP KUMAR</t>
  </si>
  <si>
    <t>B192296</t>
  </si>
  <si>
    <t>YAPACHETTUKINDI BHAVYASRI</t>
  </si>
  <si>
    <t>B192323</t>
  </si>
  <si>
    <t>YERPULA PALLAVI</t>
  </si>
  <si>
    <t>B192405</t>
  </si>
  <si>
    <t>POTHUGANTI SRAVANTHI</t>
  </si>
  <si>
    <t>B192409</t>
  </si>
  <si>
    <t>BITRUGU SRAVAN KUMAR</t>
  </si>
  <si>
    <t>B192441</t>
  </si>
  <si>
    <t>BANOTH PRIYANKA</t>
  </si>
  <si>
    <t>B192475</t>
  </si>
  <si>
    <t>LAVUDIYA PAVAN KALYAN</t>
  </si>
  <si>
    <t>B192523</t>
  </si>
  <si>
    <t>RATHOD NITHIN</t>
  </si>
  <si>
    <t>B192610</t>
  </si>
  <si>
    <t>RATHIKINDI SATHWIKA</t>
  </si>
  <si>
    <t>B192629</t>
  </si>
  <si>
    <t>BUSAVENI PRATHYUSHA</t>
  </si>
  <si>
    <t>B192638</t>
  </si>
  <si>
    <t>AITHANAVENI RAJKUMAR</t>
  </si>
  <si>
    <t>B192654</t>
  </si>
  <si>
    <t>MUNJA VASANTHA</t>
  </si>
  <si>
    <t>B192704</t>
  </si>
  <si>
    <t>VANGALA BHARATHTEJA</t>
  </si>
  <si>
    <t>B192714</t>
  </si>
  <si>
    <t>MORUGU DEEPIKA</t>
  </si>
  <si>
    <t>B192748</t>
  </si>
  <si>
    <t>MANJULAPUR KOUSHIL</t>
  </si>
  <si>
    <t>B191053</t>
  </si>
  <si>
    <t>ERLA HEMAVATHI</t>
  </si>
  <si>
    <t>B191072</t>
  </si>
  <si>
    <t>CHINNA SWAMI PRABHU</t>
  </si>
  <si>
    <t>B191092</t>
  </si>
  <si>
    <t>VUDUGULA SHRUTHI</t>
  </si>
  <si>
    <t>B191115</t>
  </si>
  <si>
    <t>MANDLA BHUMIKA</t>
  </si>
  <si>
    <t>B191152</t>
  </si>
  <si>
    <t>GANJIGIRI YUVARAJ</t>
  </si>
  <si>
    <t>B191218</t>
  </si>
  <si>
    <t>JAKKIREDDY KALYANI</t>
  </si>
  <si>
    <t>B191241</t>
  </si>
  <si>
    <t>BUSARAPU INDHU</t>
  </si>
  <si>
    <t>B191291</t>
  </si>
  <si>
    <t>SABBA JYOTHSNA</t>
  </si>
  <si>
    <t>B191310</t>
  </si>
  <si>
    <t>KURMA MADHURI</t>
  </si>
  <si>
    <t>B191334</t>
  </si>
  <si>
    <t>PENDYALA SAI PRASANNA</t>
  </si>
  <si>
    <t>B191372</t>
  </si>
  <si>
    <t>PADIGELA MANISH</t>
  </si>
  <si>
    <t>B191378</t>
  </si>
  <si>
    <t>BUTHARAJU SREEJA</t>
  </si>
  <si>
    <t>B191382</t>
  </si>
  <si>
    <t>MANDADI UMA MAHESHWARI</t>
  </si>
  <si>
    <t>B191391</t>
  </si>
  <si>
    <t>MANIKYALA LAHARI</t>
  </si>
  <si>
    <t>B191449</t>
  </si>
  <si>
    <t>POLDAS SHIVA</t>
  </si>
  <si>
    <t>B191485</t>
  </si>
  <si>
    <t>RUDRA HEMA</t>
  </si>
  <si>
    <t>B191504</t>
  </si>
  <si>
    <t>THATIPELLI PAVANKUMAR</t>
  </si>
  <si>
    <t>B191506</t>
  </si>
  <si>
    <t>NALLA SRUTHI</t>
  </si>
  <si>
    <t>B191546</t>
  </si>
  <si>
    <t>JANIKE PRADEEPA</t>
  </si>
  <si>
    <t>B191554</t>
  </si>
  <si>
    <t>KOLLA SHIVAMANI</t>
  </si>
  <si>
    <t>B191575</t>
  </si>
  <si>
    <t>MYAKALA SRAVANTHI</t>
  </si>
  <si>
    <t>B191592</t>
  </si>
  <si>
    <t>KODAVATH CHANDRASHEKAR</t>
  </si>
  <si>
    <t>B191657</t>
  </si>
  <si>
    <t>BANTU HARSHAVARDHAN</t>
  </si>
  <si>
    <t>B191696</t>
  </si>
  <si>
    <t>V DEEKSHITH</t>
  </si>
  <si>
    <t>B191697</t>
  </si>
  <si>
    <t>RAYANCHU AJAY</t>
  </si>
  <si>
    <t>B191734</t>
  </si>
  <si>
    <t>THATIPALLI ABHILASH REDDY</t>
  </si>
  <si>
    <t>B191737</t>
  </si>
  <si>
    <t>KANIKARAPU DEEPIKA</t>
  </si>
  <si>
    <t>B191781</t>
  </si>
  <si>
    <t>CHIGURLA SANGEETHA</t>
  </si>
  <si>
    <t>B191804</t>
  </si>
  <si>
    <t>PODETI RUCHI</t>
  </si>
  <si>
    <t>B191839</t>
  </si>
  <si>
    <t>LINGAMPALLY PRASHANTH</t>
  </si>
  <si>
    <t>B191864</t>
  </si>
  <si>
    <t>MAILARAM RISHIKA</t>
  </si>
  <si>
    <t>B191901</t>
  </si>
  <si>
    <t>POTHARAJU ANU</t>
  </si>
  <si>
    <t>B191902</t>
  </si>
  <si>
    <t>BINGI UDAY KUMAR</t>
  </si>
  <si>
    <t>B191905</t>
  </si>
  <si>
    <t>KASTURI UMAMAHESHWARI</t>
  </si>
  <si>
    <t>B191914</t>
  </si>
  <si>
    <t>CHINTHAKINDI BHAVANI</t>
  </si>
  <si>
    <t>B191923</t>
  </si>
  <si>
    <t>ARISELLA SAHITHI</t>
  </si>
  <si>
    <t>B191927</t>
  </si>
  <si>
    <t>BURRA SREEJA</t>
  </si>
  <si>
    <t>B191939</t>
  </si>
  <si>
    <t>ALAGANDULA GANESH</t>
  </si>
  <si>
    <t>B191942</t>
  </si>
  <si>
    <t>RENKA SAHITHI</t>
  </si>
  <si>
    <t>B191970</t>
  </si>
  <si>
    <t>KATA ABHISHEK KUMAR</t>
  </si>
  <si>
    <t>B192071</t>
  </si>
  <si>
    <t>DANDEBOINA SOWMYA</t>
  </si>
  <si>
    <t>B192098</t>
  </si>
  <si>
    <t>THATI SAKETH</t>
  </si>
  <si>
    <t>B192108</t>
  </si>
  <si>
    <t>RAGULA ANJALI</t>
  </si>
  <si>
    <t>B192131</t>
  </si>
  <si>
    <t>MERUGU DHARANI</t>
  </si>
  <si>
    <t>B192149</t>
  </si>
  <si>
    <t>BUSARI RAVI</t>
  </si>
  <si>
    <t>B192150</t>
  </si>
  <si>
    <t>GANGONI MAHITHA</t>
  </si>
  <si>
    <t>B192153</t>
  </si>
  <si>
    <t>PULABOINA DIVYASREE</t>
  </si>
  <si>
    <t>B192169</t>
  </si>
  <si>
    <t>SAINI PAVAN KALYAN</t>
  </si>
  <si>
    <t>B192214</t>
  </si>
  <si>
    <t>AMTUL SUBOOR</t>
  </si>
  <si>
    <t>B192217</t>
  </si>
  <si>
    <t>AZRA SULTANA</t>
  </si>
  <si>
    <t>B192225</t>
  </si>
  <si>
    <t>MEHARAJ BEGUM</t>
  </si>
  <si>
    <t>B192344</t>
  </si>
  <si>
    <t>PYATLA HARITHA</t>
  </si>
  <si>
    <t>B192372</t>
  </si>
  <si>
    <t>BADIKELA SOUMYA</t>
  </si>
  <si>
    <t>B192386</t>
  </si>
  <si>
    <t>SRIRAMPUR SRUJANA</t>
  </si>
  <si>
    <t>B192395</t>
  </si>
  <si>
    <t>TALARI MANOHAR</t>
  </si>
  <si>
    <t>B192400</t>
  </si>
  <si>
    <t>AVUNOORI PRASANNA</t>
  </si>
  <si>
    <t>B192453</t>
  </si>
  <si>
    <t>JADAV PRIYANKA</t>
  </si>
  <si>
    <t>B192460</t>
  </si>
  <si>
    <t>AJMEERA RAJESH</t>
  </si>
  <si>
    <t>B192478</t>
  </si>
  <si>
    <t>GUGULOTH LAVANYA</t>
  </si>
  <si>
    <t>B192486</t>
  </si>
  <si>
    <t>JARUPULA PRASHANTHI</t>
  </si>
  <si>
    <t>B192498</t>
  </si>
  <si>
    <t>GUGULOTHU SANGEETHA</t>
  </si>
  <si>
    <t>B192538</t>
  </si>
  <si>
    <t>CHALLA JANARDHAN REDDY</t>
  </si>
  <si>
    <t>B192539</t>
  </si>
  <si>
    <t>NEERUMALLA SAI ADITHYA</t>
  </si>
  <si>
    <t>B192572</t>
  </si>
  <si>
    <t>MALLEPALLY MADHU</t>
  </si>
  <si>
    <t>B192619</t>
  </si>
  <si>
    <t>KALLAPALLY RENUKA</t>
  </si>
  <si>
    <t>B192657</t>
  </si>
  <si>
    <t>DHANAVATH NARESH</t>
  </si>
  <si>
    <t>B192717</t>
  </si>
  <si>
    <t>KOYALKAR PRAVALIKA</t>
  </si>
  <si>
    <t>EEE-Seminar-Hall(Dept.Building)</t>
  </si>
  <si>
    <t>B171899</t>
  </si>
  <si>
    <t>Degam Nandini</t>
  </si>
  <si>
    <t>B181003</t>
  </si>
  <si>
    <t>DEVOLLA MANOJ</t>
  </si>
  <si>
    <t>B181010</t>
  </si>
  <si>
    <t>TARIGOPPULA SAIKUMAR</t>
  </si>
  <si>
    <t>B181035</t>
  </si>
  <si>
    <t>JUKANTI SINDHUJA</t>
  </si>
  <si>
    <t>B181047</t>
  </si>
  <si>
    <t>CHILIVERI PRATHYUSHA</t>
  </si>
  <si>
    <t>B181055</t>
  </si>
  <si>
    <t>MITTAPALLI RAVITEJA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</si>
  <si>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</si>
  <si>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</si>
  <si>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</si>
  <si>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</si>
  <si>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</si>
  <si>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</si>
  <si>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</si>
  <si>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</si>
  <si>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</si>
  <si>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</si>
  <si>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</si>
  <si>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</si>
  <si>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</si>
  <si>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</si>
  <si>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</si>
  <si>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</si>
  <si>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</si>
  <si>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</si>
  <si>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</si>
  <si>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</si>
  <si>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</si>
  <si>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</si>
  <si>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</si>
  <si>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</si>
  <si>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</si>
  <si>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</si>
  <si>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</si>
  <si>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</si>
  <si>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</si>
  <si>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</si>
  <si>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</si>
  <si>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</si>
  <si>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</si>
  <si>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</si>
  <si>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</si>
  <si>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</si>
  <si>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</si>
  <si>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</si>
  <si>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</si>
  <si>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</si>
  <si>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</si>
  <si>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</si>
  <si>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</si>
  <si>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</si>
  <si>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</si>
  <si>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</si>
  <si>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</si>
  <si>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</si>
  <si>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</si>
  <si>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</si>
  <si>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</si>
  <si>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</si>
  <si>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</si>
  <si>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</si>
  <si>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</si>
  <si>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</si>
  <si>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</si>
  <si>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</si>
  <si>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</si>
  <si>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</si>
  <si>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</si>
  <si>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</si>
  <si>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</si>
  <si>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</si>
  <si>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</si>
  <si>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</si>
  <si>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</si>
  <si>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</si>
  <si>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</si>
  <si>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</si>
  <si>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</si>
  <si>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</si>
  <si>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</si>
  <si>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</si>
  <si>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</si>
  <si>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</si>
  <si>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</si>
  <si>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</si>
  <si>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</si>
  <si>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</si>
  <si>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</si>
  <si>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</si>
  <si>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</si>
  <si>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</si>
  <si>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</si>
  <si>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</si>
  <si>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</si>
  <si>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</si>
  <si>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</si>
  <si>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</si>
  <si>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</si>
  <si>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</si>
  <si>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</si>
  <si>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</si>
  <si>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</si>
  <si>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</si>
  <si>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</si>
  <si>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</si>
  <si>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B181522</t>
  </si>
  <si>
    <t>GUNDU BALCHANDAR</t>
  </si>
  <si>
    <t>B181531</t>
  </si>
  <si>
    <t>PUPPALA GOUTHAMI</t>
  </si>
  <si>
    <t>B181539</t>
  </si>
  <si>
    <t>DURGAM KEERTHANA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</si>
  <si>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</si>
  <si>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</si>
  <si>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</si>
  <si>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</si>
  <si>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</si>
  <si>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</si>
  <si>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</si>
  <si>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</si>
  <si>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</si>
  <si>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</si>
  <si>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</si>
  <si>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</si>
  <si>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</si>
  <si>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</si>
  <si>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</si>
  <si>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</si>
  <si>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</si>
  <si>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</si>
  <si>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B181636</t>
  </si>
  <si>
    <t>SIRIKONDA SRIKANTH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</si>
  <si>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</si>
  <si>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</si>
  <si>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</si>
  <si>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</si>
  <si>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</si>
  <si>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</si>
  <si>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</si>
  <si>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</si>
  <si>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</si>
  <si>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</si>
  <si>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</si>
  <si>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</si>
  <si>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</si>
  <si>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</si>
  <si>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</si>
  <si>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</si>
  <si>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</si>
  <si>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</si>
  <si>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</si>
  <si>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</si>
  <si>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</si>
  <si>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</si>
  <si>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</si>
  <si>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</si>
  <si>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</si>
  <si>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</si>
  <si>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</si>
  <si>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</si>
  <si>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</si>
  <si>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</si>
  <si>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</si>
  <si>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</si>
  <si>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</si>
  <si>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</si>
  <si>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</si>
  <si>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</si>
  <si>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</si>
  <si>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</si>
  <si>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</si>
  <si>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</si>
  <si>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</si>
  <si>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</si>
  <si>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</si>
  <si>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</si>
  <si>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</si>
  <si>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</si>
  <si>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</si>
  <si>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</si>
  <si>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</si>
  <si>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</si>
  <si>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</si>
  <si>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</si>
  <si>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</si>
  <si>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</si>
  <si>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</si>
  <si>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</si>
  <si>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</si>
  <si>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</si>
  <si>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</si>
  <si>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</si>
  <si>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</si>
  <si>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</si>
  <si>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</si>
  <si>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</si>
  <si>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</si>
  <si>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</si>
  <si>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</si>
  <si>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</si>
  <si>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</si>
  <si>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</si>
  <si>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</si>
  <si>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</si>
  <si>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</si>
  <si>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</si>
  <si>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</si>
  <si>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</si>
  <si>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</si>
  <si>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</si>
  <si>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</si>
  <si>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</si>
  <si>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</si>
  <si>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</si>
  <si>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</si>
  <si>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</si>
  <si>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</si>
  <si>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</si>
  <si>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</si>
  <si>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</si>
  <si>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</si>
  <si>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</si>
  <si>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</si>
  <si>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</si>
  <si>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</si>
  <si>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</si>
  <si>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</si>
  <si>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</si>
  <si>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</si>
  <si>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</si>
  <si>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</si>
  <si>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</si>
  <si>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</si>
  <si>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</si>
  <si>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</si>
  <si>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</si>
  <si>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</si>
  <si>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</si>
  <si>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</si>
  <si>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</si>
  <si>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</si>
  <si>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</si>
  <si>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</si>
  <si>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</si>
  <si>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</si>
  <si>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</si>
  <si>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</si>
  <si>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</si>
  <si>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</si>
  <si>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</si>
  <si>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</si>
  <si>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</si>
  <si>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</si>
  <si>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</si>
  <si>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</si>
  <si>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</si>
  <si>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</si>
  <si>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</si>
  <si>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</si>
  <si>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</si>
  <si>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</si>
  <si>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</si>
  <si>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</si>
  <si>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</si>
  <si>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</si>
  <si>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</si>
  <si>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</si>
  <si>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</si>
  <si>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</si>
  <si>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</si>
  <si>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</si>
  <si>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</si>
  <si>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</si>
  <si>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</si>
  <si>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B182226</t>
  </si>
  <si>
    <t>JERIPOTHULA SINDHUJA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</si>
  <si>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</si>
  <si>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</si>
  <si>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</si>
  <si>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</si>
  <si>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</si>
  <si>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</si>
  <si>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</si>
  <si>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</si>
  <si>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</si>
  <si>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</si>
  <si>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</si>
  <si>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</si>
  <si>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</si>
  <si>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</si>
  <si>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</si>
  <si>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</si>
  <si>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</si>
  <si>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</si>
  <si>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</si>
  <si>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</si>
  <si>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</si>
  <si>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</si>
  <si>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</si>
  <si>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</si>
  <si>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</si>
  <si>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</si>
  <si>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</si>
  <si>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</si>
  <si>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</si>
  <si>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</si>
  <si>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</si>
  <si>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</si>
  <si>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</si>
  <si>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</si>
  <si>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</si>
  <si>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</si>
  <si>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</si>
  <si>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</si>
  <si>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</si>
  <si>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</si>
  <si>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</si>
  <si>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</si>
  <si>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</si>
  <si>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</si>
  <si>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</si>
  <si>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</si>
  <si>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</si>
  <si>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</si>
  <si>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</si>
  <si>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</si>
  <si>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</si>
  <si>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</si>
  <si>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</si>
  <si>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</si>
  <si>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</si>
  <si>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</si>
  <si>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</si>
  <si>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</si>
  <si>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</si>
  <si>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</si>
  <si>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</si>
  <si>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</si>
  <si>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</si>
  <si>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</si>
  <si>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</si>
  <si>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</si>
  <si>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</si>
  <si>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</si>
  <si>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</si>
  <si>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</si>
  <si>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</si>
  <si>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</si>
  <si>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</si>
  <si>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</si>
  <si>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</si>
  <si>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</si>
  <si>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</si>
  <si>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</si>
  <si>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</si>
  <si>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</si>
  <si>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</si>
  <si>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</si>
  <si>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</si>
  <si>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</si>
  <si>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</si>
  <si>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</si>
  <si>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</si>
  <si>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</si>
  <si>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</si>
  <si>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</si>
  <si>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</si>
  <si>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</si>
  <si>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</si>
  <si>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</si>
  <si>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</si>
  <si>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</si>
  <si>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</si>
  <si>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</si>
  <si>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</si>
  <si>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</si>
  <si>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</si>
  <si>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</si>
  <si>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</si>
  <si>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</si>
  <si>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</si>
  <si>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</si>
  <si>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</si>
  <si>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</si>
  <si>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</si>
  <si>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</si>
  <si>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</si>
  <si>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</si>
  <si>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</si>
  <si>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</si>
  <si>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</si>
  <si>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</si>
  <si>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</si>
  <si>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</si>
  <si>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</si>
  <si>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</si>
  <si>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</si>
  <si>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</si>
  <si>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</si>
  <si>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</si>
  <si>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</si>
  <si>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</si>
  <si>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</si>
  <si>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</si>
  <si>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</si>
  <si>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</si>
  <si>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</si>
  <si>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</si>
  <si>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</si>
  <si>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</si>
  <si>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</si>
  <si>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</si>
  <si>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B182855</t>
  </si>
  <si>
    <t>MAMIDALA PALLAVI</t>
  </si>
  <si>
    <t>ABII-005</t>
  </si>
  <si>
    <t>ABII-306</t>
  </si>
  <si>
    <t>ABII-307</t>
  </si>
  <si>
    <t>CSE-021(Dept.Building)</t>
  </si>
  <si>
    <t>CSE-022(Dept.Building)</t>
  </si>
  <si>
    <t>Department - Electrical and  Electronics Engineering</t>
  </si>
  <si>
    <t>E2_Sem2</t>
  </si>
  <si>
    <t>E3_Sem2</t>
  </si>
  <si>
    <t>AY22-23_Sem II_EEE_E2 Registered Student List</t>
  </si>
  <si>
    <t>AY22-23_Sem II_EEE- E3 Registered Student List with CGPA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</si>
</sst>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2"/>
  <sheetViews>
    <sheetView tabSelected="1" workbookViewId="0">
      <selection activeCell="I16" sqref="I16"/>
    </sheetView>
  </sheetViews>
  <sheetFormatPr defaultRowHeight="15"/>
  <cols>
    <col min="1" max="1" width="4" style="10" bestFit="1" customWidth="1"/>
    <col min="3" max="3" width="37.7109375" bestFit="1" customWidth="1"/>
    <col min="4" max="4" width="32.42578125" bestFit="1" customWidth="1"/>
    <col min="6" max="6" width="10.28515625" customWidth="1"/>
    <col min="7" max="7" width="37" bestFit="1" customWidth="1"/>
  </cols>
  <sheetData>
    <row r="1" spans="1:7" ht="15.75" customHeight="1">
      <c r="A1" s="17" t="s">
        <v>834</v>
      </c>
      <c r="B1" s="17"/>
      <c r="C1" s="17"/>
      <c r="D1" s="17"/>
      <c r="E1" s="17"/>
      <c r="F1" s="17"/>
      <c r="G1" s="17"/>
    </row>
    <row r="2" spans="1:7" ht="15.75" customHeight="1">
      <c r="A2" s="17" t="s">
        <v>831</v>
      </c>
      <c r="B2" s="17"/>
      <c r="C2" s="17"/>
      <c r="D2" s="17"/>
      <c r="E2" s="17"/>
      <c r="F2" s="18"/>
      <c r="G2" s="18"/>
    </row>
    <row r="3" spans="1:7">
      <c r="A3" s="1" t="s">
        <v>0</v>
      </c>
      <c r="B3" s="1" t="s">
        <v>1</v>
      </c>
      <c r="C3" s="1" t="s">
        <v>2</v>
      </c>
      <c r="D3" s="2" t="s">
        <v>6</v>
      </c>
      <c r="E3" s="3" t="s">
        <v>3</v>
      </c>
      <c r="F3" s="1" t="s">
        <v>4</v>
      </c>
      <c r="G3" s="1" t="s">
        <v>5</v>
      </c>
    </row>
    <row r="4" spans="1:7">
      <c r="A4" s="11">
        <v>1</v>
      </c>
      <c r="B4" s="4" t="s">
        <v>11</v>
      </c>
      <c r="C4" s="5" t="s">
        <v>12</v>
      </c>
      <c r="D4" s="6" t="s">
        <v>829</v>
      </c>
      <c r="E4" s="5" t="s">
        <v>13</v>
      </c>
      <c r="F4" s="5" t="s">
        <v>832</v>
      </c>
      <c r="G4" s="7" t="s">
        <v>10</v>
      </c>
    </row>
    <row r="5" spans="1:7">
      <c r="A5" s="11">
        <v>2</v>
      </c>
      <c r="B5" s="4" t="s">
        <v>16</v>
      </c>
      <c r="C5" s="5" t="s">
        <v>17</v>
      </c>
      <c r="D5" s="6" t="s">
        <v>829</v>
      </c>
      <c r="E5" s="5" t="s">
        <v>13</v>
      </c>
      <c r="F5" s="5" t="s">
        <v>832</v>
      </c>
      <c r="G5" s="7" t="s">
        <v>10</v>
      </c>
    </row>
    <row r="6" spans="1:7">
      <c r="A6" s="11">
        <v>3</v>
      </c>
      <c r="B6" s="4" t="s">
        <v>146</v>
      </c>
      <c r="C6" s="5" t="s">
        <v>147</v>
      </c>
      <c r="D6" s="6" t="s">
        <v>829</v>
      </c>
      <c r="E6" s="5" t="s">
        <v>13</v>
      </c>
      <c r="F6" s="5" t="s">
        <v>832</v>
      </c>
      <c r="G6" s="7" t="s">
        <v>10</v>
      </c>
    </row>
    <row r="7" spans="1:7">
      <c r="A7" s="11">
        <v>4</v>
      </c>
      <c r="B7" s="4" t="s">
        <v>148</v>
      </c>
      <c r="C7" s="5" t="s">
        <v>149</v>
      </c>
      <c r="D7" s="6" t="s">
        <v>829</v>
      </c>
      <c r="E7" s="5" t="s">
        <v>9</v>
      </c>
      <c r="F7" s="5" t="s">
        <v>832</v>
      </c>
      <c r="G7" s="7" t="s">
        <v>10</v>
      </c>
    </row>
    <row r="8" spans="1:7">
      <c r="A8" s="11">
        <v>5</v>
      </c>
      <c r="B8" s="4" t="s">
        <v>153</v>
      </c>
      <c r="C8" s="5" t="s">
        <v>154</v>
      </c>
      <c r="D8" s="6" t="s">
        <v>829</v>
      </c>
      <c r="E8" s="5" t="s">
        <v>9</v>
      </c>
      <c r="F8" s="5" t="s">
        <v>832</v>
      </c>
      <c r="G8" s="7" t="s">
        <v>10</v>
      </c>
    </row>
    <row r="9" spans="1:7">
      <c r="A9" s="11">
        <v>6</v>
      </c>
      <c r="B9" s="4" t="s">
        <v>157</v>
      </c>
      <c r="C9" s="5" t="s">
        <v>158</v>
      </c>
      <c r="D9" s="6" t="s">
        <v>829</v>
      </c>
      <c r="E9" s="5" t="s">
        <v>9</v>
      </c>
      <c r="F9" s="5" t="s">
        <v>832</v>
      </c>
      <c r="G9" s="7" t="s">
        <v>10</v>
      </c>
    </row>
    <row r="10" spans="1:7">
      <c r="A10" s="11">
        <v>7</v>
      </c>
      <c r="B10" s="4" t="s">
        <v>26</v>
      </c>
      <c r="C10" s="5" t="s">
        <v>27</v>
      </c>
      <c r="D10" s="6" t="s">
        <v>829</v>
      </c>
      <c r="E10" s="5" t="s">
        <v>13</v>
      </c>
      <c r="F10" s="5" t="s">
        <v>832</v>
      </c>
      <c r="G10" s="7" t="s">
        <v>10</v>
      </c>
    </row>
    <row r="11" spans="1:7">
      <c r="A11" s="11">
        <v>8</v>
      </c>
      <c r="B11" s="8" t="s">
        <v>287</v>
      </c>
      <c r="C11" s="9" t="s">
        <v>288</v>
      </c>
      <c r="D11" s="6" t="s">
        <v>829</v>
      </c>
      <c r="E11" s="9" t="s">
        <v>13</v>
      </c>
      <c r="F11" s="5" t="s">
        <v>832</v>
      </c>
      <c r="G11" s="7" t="s">
        <v>10</v>
      </c>
    </row>
    <row r="12" spans="1:7">
      <c r="A12" s="11">
        <v>9</v>
      </c>
      <c r="B12" s="8" t="s">
        <v>295</v>
      </c>
      <c r="C12" s="9" t="s">
        <v>296</v>
      </c>
      <c r="D12" s="6" t="s">
        <v>829</v>
      </c>
      <c r="E12" s="9" t="s">
        <v>13</v>
      </c>
      <c r="F12" s="5" t="s">
        <v>832</v>
      </c>
      <c r="G12" s="7" t="s">
        <v>10</v>
      </c>
    </row>
    <row r="13" spans="1:7">
      <c r="A13" s="11">
        <v>10</v>
      </c>
      <c r="B13" s="4" t="s">
        <v>169</v>
      </c>
      <c r="C13" s="5" t="s">
        <v>170</v>
      </c>
      <c r="D13" s="6" t="s">
        <v>829</v>
      </c>
      <c r="E13" s="5" t="s">
        <v>9</v>
      </c>
      <c r="F13" s="5" t="s">
        <v>832</v>
      </c>
      <c r="G13" s="7" t="s">
        <v>10</v>
      </c>
    </row>
    <row r="14" spans="1:7">
      <c r="A14" s="11">
        <v>11</v>
      </c>
      <c r="B14" s="4" t="s">
        <v>38</v>
      </c>
      <c r="C14" s="5" t="s">
        <v>39</v>
      </c>
      <c r="D14" s="6" t="s">
        <v>829</v>
      </c>
      <c r="E14" s="5" t="s">
        <v>13</v>
      </c>
      <c r="F14" s="5" t="s">
        <v>832</v>
      </c>
      <c r="G14" s="7" t="s">
        <v>10</v>
      </c>
    </row>
    <row r="15" spans="1:7">
      <c r="A15" s="11">
        <v>12</v>
      </c>
      <c r="B15" s="4" t="s">
        <v>40</v>
      </c>
      <c r="C15" s="5" t="s">
        <v>41</v>
      </c>
      <c r="D15" s="6" t="s">
        <v>829</v>
      </c>
      <c r="E15" s="5" t="s">
        <v>13</v>
      </c>
      <c r="F15" s="5" t="s">
        <v>832</v>
      </c>
      <c r="G15" s="7" t="s">
        <v>10</v>
      </c>
    </row>
    <row r="16" spans="1:7">
      <c r="A16" s="11">
        <v>13</v>
      </c>
      <c r="B16" s="8" t="s">
        <v>307</v>
      </c>
      <c r="C16" s="9" t="s">
        <v>308</v>
      </c>
      <c r="D16" s="6" t="s">
        <v>829</v>
      </c>
      <c r="E16" s="9" t="s">
        <v>13</v>
      </c>
      <c r="F16" s="5" t="s">
        <v>832</v>
      </c>
      <c r="G16" s="7" t="s">
        <v>10</v>
      </c>
    </row>
    <row r="17" spans="1:7">
      <c r="A17" s="11">
        <v>14</v>
      </c>
      <c r="B17" s="8" t="s">
        <v>177</v>
      </c>
      <c r="C17" s="9" t="s">
        <v>178</v>
      </c>
      <c r="D17" s="6" t="s">
        <v>829</v>
      </c>
      <c r="E17" s="9" t="s">
        <v>9</v>
      </c>
      <c r="F17" s="5" t="s">
        <v>832</v>
      </c>
      <c r="G17" s="7" t="s">
        <v>10</v>
      </c>
    </row>
    <row r="18" spans="1:7">
      <c r="A18" s="11">
        <v>15</v>
      </c>
      <c r="B18" s="8" t="s">
        <v>179</v>
      </c>
      <c r="C18" s="9" t="s">
        <v>180</v>
      </c>
      <c r="D18" s="6" t="s">
        <v>829</v>
      </c>
      <c r="E18" s="9" t="s">
        <v>9</v>
      </c>
      <c r="F18" s="5" t="s">
        <v>832</v>
      </c>
      <c r="G18" s="7" t="s">
        <v>10</v>
      </c>
    </row>
    <row r="19" spans="1:7">
      <c r="A19" s="11">
        <v>16</v>
      </c>
      <c r="B19" s="8" t="s">
        <v>311</v>
      </c>
      <c r="C19" s="9" t="s">
        <v>312</v>
      </c>
      <c r="D19" s="6" t="s">
        <v>829</v>
      </c>
      <c r="E19" s="9" t="s">
        <v>9</v>
      </c>
      <c r="F19" s="5" t="s">
        <v>832</v>
      </c>
      <c r="G19" s="7" t="s">
        <v>10</v>
      </c>
    </row>
    <row r="20" spans="1:7">
      <c r="A20" s="11">
        <v>17</v>
      </c>
      <c r="B20" s="8" t="s">
        <v>183</v>
      </c>
      <c r="C20" s="9" t="s">
        <v>184</v>
      </c>
      <c r="D20" s="6" t="s">
        <v>829</v>
      </c>
      <c r="E20" s="9" t="s">
        <v>13</v>
      </c>
      <c r="F20" s="5" t="s">
        <v>832</v>
      </c>
      <c r="G20" s="7" t="s">
        <v>10</v>
      </c>
    </row>
    <row r="21" spans="1:7">
      <c r="A21" s="11">
        <v>18</v>
      </c>
      <c r="B21" s="4" t="s">
        <v>56</v>
      </c>
      <c r="C21" s="5" t="s">
        <v>57</v>
      </c>
      <c r="D21" s="6" t="s">
        <v>829</v>
      </c>
      <c r="E21" s="5" t="s">
        <v>9</v>
      </c>
      <c r="F21" s="5" t="s">
        <v>832</v>
      </c>
      <c r="G21" s="7" t="s">
        <v>10</v>
      </c>
    </row>
    <row r="22" spans="1:7">
      <c r="A22" s="11">
        <v>19</v>
      </c>
      <c r="B22" s="4" t="s">
        <v>58</v>
      </c>
      <c r="C22" s="5" t="s">
        <v>59</v>
      </c>
      <c r="D22" s="6" t="s">
        <v>829</v>
      </c>
      <c r="E22" s="5" t="s">
        <v>13</v>
      </c>
      <c r="F22" s="5" t="s">
        <v>832</v>
      </c>
      <c r="G22" s="7" t="s">
        <v>10</v>
      </c>
    </row>
    <row r="23" spans="1:7">
      <c r="A23" s="11">
        <v>20</v>
      </c>
      <c r="B23" s="8" t="s">
        <v>317</v>
      </c>
      <c r="C23" s="9" t="s">
        <v>318</v>
      </c>
      <c r="D23" s="6" t="s">
        <v>829</v>
      </c>
      <c r="E23" s="9" t="s">
        <v>9</v>
      </c>
      <c r="F23" s="5" t="s">
        <v>832</v>
      </c>
      <c r="G23" s="7" t="s">
        <v>10</v>
      </c>
    </row>
    <row r="24" spans="1:7">
      <c r="A24" s="11">
        <v>21</v>
      </c>
      <c r="B24" s="4" t="s">
        <v>62</v>
      </c>
      <c r="C24" s="5" t="s">
        <v>63</v>
      </c>
      <c r="D24" s="6" t="s">
        <v>829</v>
      </c>
      <c r="E24" s="5" t="s">
        <v>13</v>
      </c>
      <c r="F24" s="5" t="s">
        <v>832</v>
      </c>
      <c r="G24" s="7" t="s">
        <v>10</v>
      </c>
    </row>
    <row r="25" spans="1:7">
      <c r="A25" s="11">
        <v>22</v>
      </c>
      <c r="B25" s="8" t="s">
        <v>321</v>
      </c>
      <c r="C25" s="9" t="s">
        <v>322</v>
      </c>
      <c r="D25" s="6" t="s">
        <v>829</v>
      </c>
      <c r="E25" s="9" t="s">
        <v>9</v>
      </c>
      <c r="F25" s="5" t="s">
        <v>832</v>
      </c>
      <c r="G25" s="7" t="s">
        <v>10</v>
      </c>
    </row>
    <row r="26" spans="1:7">
      <c r="A26" s="11">
        <v>23</v>
      </c>
      <c r="B26" s="8" t="s">
        <v>193</v>
      </c>
      <c r="C26" s="9" t="s">
        <v>194</v>
      </c>
      <c r="D26" s="6" t="s">
        <v>829</v>
      </c>
      <c r="E26" s="9" t="s">
        <v>13</v>
      </c>
      <c r="F26" s="5" t="s">
        <v>832</v>
      </c>
      <c r="G26" s="7" t="s">
        <v>10</v>
      </c>
    </row>
    <row r="27" spans="1:7">
      <c r="A27" s="11">
        <v>24</v>
      </c>
      <c r="B27" s="8" t="s">
        <v>323</v>
      </c>
      <c r="C27" s="9" t="s">
        <v>324</v>
      </c>
      <c r="D27" s="6" t="s">
        <v>829</v>
      </c>
      <c r="E27" s="9" t="s">
        <v>9</v>
      </c>
      <c r="F27" s="5" t="s">
        <v>832</v>
      </c>
      <c r="G27" s="7" t="s">
        <v>10</v>
      </c>
    </row>
    <row r="28" spans="1:7">
      <c r="A28" s="11">
        <v>25</v>
      </c>
      <c r="B28" s="8" t="s">
        <v>325</v>
      </c>
      <c r="C28" s="9" t="s">
        <v>326</v>
      </c>
      <c r="D28" s="6" t="s">
        <v>829</v>
      </c>
      <c r="E28" s="9" t="s">
        <v>13</v>
      </c>
      <c r="F28" s="5" t="s">
        <v>832</v>
      </c>
      <c r="G28" s="7" t="s">
        <v>10</v>
      </c>
    </row>
    <row r="29" spans="1:7">
      <c r="A29" s="11">
        <v>26</v>
      </c>
      <c r="B29" s="8" t="s">
        <v>201</v>
      </c>
      <c r="C29" s="9" t="s">
        <v>202</v>
      </c>
      <c r="D29" s="6" t="s">
        <v>829</v>
      </c>
      <c r="E29" s="9" t="s">
        <v>13</v>
      </c>
      <c r="F29" s="5" t="s">
        <v>832</v>
      </c>
      <c r="G29" s="7" t="s">
        <v>10</v>
      </c>
    </row>
    <row r="30" spans="1:7">
      <c r="A30" s="11">
        <v>27</v>
      </c>
      <c r="B30" s="8" t="s">
        <v>205</v>
      </c>
      <c r="C30" s="9" t="s">
        <v>206</v>
      </c>
      <c r="D30" s="6" t="s">
        <v>829</v>
      </c>
      <c r="E30" s="9" t="s">
        <v>13</v>
      </c>
      <c r="F30" s="5" t="s">
        <v>832</v>
      </c>
      <c r="G30" s="7" t="s">
        <v>10</v>
      </c>
    </row>
    <row r="31" spans="1:7">
      <c r="A31" s="11">
        <v>28</v>
      </c>
      <c r="B31" s="4" t="s">
        <v>80</v>
      </c>
      <c r="C31" s="5" t="s">
        <v>81</v>
      </c>
      <c r="D31" s="6" t="s">
        <v>829</v>
      </c>
      <c r="E31" s="5" t="s">
        <v>9</v>
      </c>
      <c r="F31" s="5" t="s">
        <v>832</v>
      </c>
      <c r="G31" s="7" t="s">
        <v>10</v>
      </c>
    </row>
    <row r="32" spans="1:7">
      <c r="A32" s="11">
        <v>29</v>
      </c>
      <c r="B32" s="8" t="s">
        <v>209</v>
      </c>
      <c r="C32" s="9" t="s">
        <v>210</v>
      </c>
      <c r="D32" s="6" t="s">
        <v>829</v>
      </c>
      <c r="E32" s="9" t="s">
        <v>13</v>
      </c>
      <c r="F32" s="5" t="s">
        <v>832</v>
      </c>
      <c r="G32" s="7" t="s">
        <v>10</v>
      </c>
    </row>
    <row r="33" spans="1:7">
      <c r="A33" s="11">
        <v>30</v>
      </c>
      <c r="B33" s="8" t="s">
        <v>211</v>
      </c>
      <c r="C33" s="9" t="s">
        <v>212</v>
      </c>
      <c r="D33" s="6" t="s">
        <v>829</v>
      </c>
      <c r="E33" s="9" t="s">
        <v>9</v>
      </c>
      <c r="F33" s="5" t="s">
        <v>832</v>
      </c>
      <c r="G33" s="7" t="s">
        <v>10</v>
      </c>
    </row>
    <row r="34" spans="1:7">
      <c r="A34" s="11">
        <v>31</v>
      </c>
      <c r="B34" s="8" t="s">
        <v>215</v>
      </c>
      <c r="C34" s="9" t="s">
        <v>216</v>
      </c>
      <c r="D34" s="6" t="s">
        <v>829</v>
      </c>
      <c r="E34" s="9" t="s">
        <v>13</v>
      </c>
      <c r="F34" s="5" t="s">
        <v>832</v>
      </c>
      <c r="G34" s="7" t="s">
        <v>10</v>
      </c>
    </row>
    <row r="35" spans="1:7">
      <c r="A35" s="11">
        <v>32</v>
      </c>
      <c r="B35" s="8" t="s">
        <v>353</v>
      </c>
      <c r="C35" s="9" t="s">
        <v>354</v>
      </c>
      <c r="D35" s="6" t="s">
        <v>829</v>
      </c>
      <c r="E35" s="9" t="s">
        <v>13</v>
      </c>
      <c r="F35" s="5" t="s">
        <v>832</v>
      </c>
      <c r="G35" s="7" t="s">
        <v>10</v>
      </c>
    </row>
    <row r="36" spans="1:7">
      <c r="A36" s="11">
        <v>33</v>
      </c>
      <c r="B36" s="4" t="s">
        <v>86</v>
      </c>
      <c r="C36" s="5" t="s">
        <v>87</v>
      </c>
      <c r="D36" s="6" t="s">
        <v>829</v>
      </c>
      <c r="E36" s="5" t="s">
        <v>9</v>
      </c>
      <c r="F36" s="5" t="s">
        <v>832</v>
      </c>
      <c r="G36" s="7" t="s">
        <v>10</v>
      </c>
    </row>
    <row r="37" spans="1:7">
      <c r="A37" s="11">
        <v>34</v>
      </c>
      <c r="B37" s="8" t="s">
        <v>355</v>
      </c>
      <c r="C37" s="9" t="s">
        <v>356</v>
      </c>
      <c r="D37" s="6" t="s">
        <v>829</v>
      </c>
      <c r="E37" s="9" t="s">
        <v>9</v>
      </c>
      <c r="F37" s="5" t="s">
        <v>832</v>
      </c>
      <c r="G37" s="7" t="s">
        <v>10</v>
      </c>
    </row>
    <row r="38" spans="1:7">
      <c r="A38" s="11">
        <v>35</v>
      </c>
      <c r="B38" s="4" t="s">
        <v>90</v>
      </c>
      <c r="C38" s="5" t="s">
        <v>91</v>
      </c>
      <c r="D38" s="6" t="s">
        <v>829</v>
      </c>
      <c r="E38" s="5" t="s">
        <v>13</v>
      </c>
      <c r="F38" s="5" t="s">
        <v>832</v>
      </c>
      <c r="G38" s="7" t="s">
        <v>10</v>
      </c>
    </row>
    <row r="39" spans="1:7">
      <c r="A39" s="11">
        <v>36</v>
      </c>
      <c r="B39" s="8" t="s">
        <v>357</v>
      </c>
      <c r="C39" s="9" t="s">
        <v>358</v>
      </c>
      <c r="D39" s="6" t="s">
        <v>829</v>
      </c>
      <c r="E39" s="9" t="s">
        <v>13</v>
      </c>
      <c r="F39" s="5" t="s">
        <v>832</v>
      </c>
      <c r="G39" s="7" t="s">
        <v>10</v>
      </c>
    </row>
    <row r="40" spans="1:7">
      <c r="A40" s="11">
        <v>37</v>
      </c>
      <c r="B40" s="8" t="s">
        <v>221</v>
      </c>
      <c r="C40" s="9" t="s">
        <v>222</v>
      </c>
      <c r="D40" s="6" t="s">
        <v>829</v>
      </c>
      <c r="E40" s="9" t="s">
        <v>13</v>
      </c>
      <c r="F40" s="5" t="s">
        <v>832</v>
      </c>
      <c r="G40" s="7" t="s">
        <v>10</v>
      </c>
    </row>
    <row r="41" spans="1:7">
      <c r="A41" s="11">
        <v>38</v>
      </c>
      <c r="B41" s="8" t="s">
        <v>361</v>
      </c>
      <c r="C41" s="9" t="s">
        <v>362</v>
      </c>
      <c r="D41" s="6" t="s">
        <v>829</v>
      </c>
      <c r="E41" s="9" t="s">
        <v>9</v>
      </c>
      <c r="F41" s="5" t="s">
        <v>832</v>
      </c>
      <c r="G41" s="7" t="s">
        <v>10</v>
      </c>
    </row>
    <row r="42" spans="1:7">
      <c r="A42" s="11">
        <v>39</v>
      </c>
      <c r="B42" s="8" t="s">
        <v>363</v>
      </c>
      <c r="C42" s="9" t="s">
        <v>364</v>
      </c>
      <c r="D42" s="6" t="s">
        <v>829</v>
      </c>
      <c r="E42" s="9" t="s">
        <v>13</v>
      </c>
      <c r="F42" s="5" t="s">
        <v>832</v>
      </c>
      <c r="G42" s="7" t="s">
        <v>10</v>
      </c>
    </row>
    <row r="43" spans="1:7">
      <c r="A43" s="11">
        <v>40</v>
      </c>
      <c r="B43" s="8" t="s">
        <v>365</v>
      </c>
      <c r="C43" s="9" t="s">
        <v>366</v>
      </c>
      <c r="D43" s="6" t="s">
        <v>829</v>
      </c>
      <c r="E43" s="9" t="s">
        <v>13</v>
      </c>
      <c r="F43" s="5" t="s">
        <v>832</v>
      </c>
      <c r="G43" s="7" t="s">
        <v>10</v>
      </c>
    </row>
    <row r="44" spans="1:7">
      <c r="A44" s="11">
        <v>41</v>
      </c>
      <c r="B44" s="8" t="s">
        <v>373</v>
      </c>
      <c r="C44" s="9" t="s">
        <v>374</v>
      </c>
      <c r="D44" s="6" t="s">
        <v>829</v>
      </c>
      <c r="E44" s="9" t="s">
        <v>13</v>
      </c>
      <c r="F44" s="5" t="s">
        <v>832</v>
      </c>
      <c r="G44" s="7" t="s">
        <v>10</v>
      </c>
    </row>
    <row r="45" spans="1:7">
      <c r="A45" s="11">
        <v>42</v>
      </c>
      <c r="B45" s="4" t="s">
        <v>96</v>
      </c>
      <c r="C45" s="5" t="s">
        <v>97</v>
      </c>
      <c r="D45" s="6" t="s">
        <v>829</v>
      </c>
      <c r="E45" s="5" t="s">
        <v>13</v>
      </c>
      <c r="F45" s="5" t="s">
        <v>832</v>
      </c>
      <c r="G45" s="7" t="s">
        <v>10</v>
      </c>
    </row>
    <row r="46" spans="1:7">
      <c r="A46" s="11">
        <v>43</v>
      </c>
      <c r="B46" s="4" t="s">
        <v>100</v>
      </c>
      <c r="C46" s="5" t="s">
        <v>101</v>
      </c>
      <c r="D46" s="6" t="s">
        <v>829</v>
      </c>
      <c r="E46" s="5" t="s">
        <v>13</v>
      </c>
      <c r="F46" s="5" t="s">
        <v>832</v>
      </c>
      <c r="G46" s="7" t="s">
        <v>10</v>
      </c>
    </row>
    <row r="47" spans="1:7">
      <c r="A47" s="11">
        <v>44</v>
      </c>
      <c r="B47" s="4" t="s">
        <v>104</v>
      </c>
      <c r="C47" s="5" t="s">
        <v>105</v>
      </c>
      <c r="D47" s="6" t="s">
        <v>829</v>
      </c>
      <c r="E47" s="5" t="s">
        <v>13</v>
      </c>
      <c r="F47" s="5" t="s">
        <v>832</v>
      </c>
      <c r="G47" s="7" t="s">
        <v>10</v>
      </c>
    </row>
    <row r="48" spans="1:7">
      <c r="A48" s="11">
        <v>45</v>
      </c>
      <c r="B48" s="8" t="s">
        <v>379</v>
      </c>
      <c r="C48" s="9" t="s">
        <v>380</v>
      </c>
      <c r="D48" s="6" t="s">
        <v>829</v>
      </c>
      <c r="E48" s="9" t="s">
        <v>13</v>
      </c>
      <c r="F48" s="5" t="s">
        <v>832</v>
      </c>
      <c r="G48" s="7" t="s">
        <v>10</v>
      </c>
    </row>
    <row r="49" spans="1:7">
      <c r="A49" s="11">
        <v>46</v>
      </c>
      <c r="B49" s="8" t="s">
        <v>381</v>
      </c>
      <c r="C49" s="9" t="s">
        <v>382</v>
      </c>
      <c r="D49" s="6" t="s">
        <v>829</v>
      </c>
      <c r="E49" s="9" t="s">
        <v>9</v>
      </c>
      <c r="F49" s="5" t="s">
        <v>832</v>
      </c>
      <c r="G49" s="7" t="s">
        <v>10</v>
      </c>
    </row>
    <row r="50" spans="1:7">
      <c r="A50" s="11">
        <v>47</v>
      </c>
      <c r="B50" s="8" t="s">
        <v>251</v>
      </c>
      <c r="C50" s="9" t="s">
        <v>252</v>
      </c>
      <c r="D50" s="6" t="s">
        <v>829</v>
      </c>
      <c r="E50" s="9" t="s">
        <v>9</v>
      </c>
      <c r="F50" s="5" t="s">
        <v>832</v>
      </c>
      <c r="G50" s="7" t="s">
        <v>10</v>
      </c>
    </row>
    <row r="51" spans="1:7">
      <c r="A51" s="11">
        <v>48</v>
      </c>
      <c r="B51" s="4" t="s">
        <v>114</v>
      </c>
      <c r="C51" s="5" t="s">
        <v>115</v>
      </c>
      <c r="D51" s="6" t="s">
        <v>829</v>
      </c>
      <c r="E51" s="5" t="s">
        <v>13</v>
      </c>
      <c r="F51" s="5" t="s">
        <v>832</v>
      </c>
      <c r="G51" s="7" t="s">
        <v>10</v>
      </c>
    </row>
    <row r="52" spans="1:7">
      <c r="A52" s="11">
        <v>49</v>
      </c>
      <c r="B52" s="8" t="s">
        <v>253</v>
      </c>
      <c r="C52" s="9" t="s">
        <v>254</v>
      </c>
      <c r="D52" s="6" t="s">
        <v>829</v>
      </c>
      <c r="E52" s="9" t="s">
        <v>13</v>
      </c>
      <c r="F52" s="5" t="s">
        <v>832</v>
      </c>
      <c r="G52" s="7" t="s">
        <v>10</v>
      </c>
    </row>
    <row r="53" spans="1:7">
      <c r="A53" s="11">
        <v>50</v>
      </c>
      <c r="B53" s="4" t="s">
        <v>122</v>
      </c>
      <c r="C53" s="5" t="s">
        <v>123</v>
      </c>
      <c r="D53" s="6" t="s">
        <v>829</v>
      </c>
      <c r="E53" s="5" t="s">
        <v>9</v>
      </c>
      <c r="F53" s="5" t="s">
        <v>832</v>
      </c>
      <c r="G53" s="7" t="s">
        <v>10</v>
      </c>
    </row>
    <row r="54" spans="1:7">
      <c r="A54" s="11">
        <v>51</v>
      </c>
      <c r="B54" s="8" t="s">
        <v>385</v>
      </c>
      <c r="C54" s="9" t="s">
        <v>386</v>
      </c>
      <c r="D54" s="6" t="s">
        <v>829</v>
      </c>
      <c r="E54" s="9" t="s">
        <v>13</v>
      </c>
      <c r="F54" s="5" t="s">
        <v>832</v>
      </c>
      <c r="G54" s="7" t="s">
        <v>10</v>
      </c>
    </row>
    <row r="55" spans="1:7">
      <c r="A55" s="11">
        <v>52</v>
      </c>
      <c r="B55" s="8" t="s">
        <v>387</v>
      </c>
      <c r="C55" s="9" t="s">
        <v>388</v>
      </c>
      <c r="D55" s="6" t="s">
        <v>829</v>
      </c>
      <c r="E55" s="9" t="s">
        <v>9</v>
      </c>
      <c r="F55" s="5" t="s">
        <v>832</v>
      </c>
      <c r="G55" s="7" t="s">
        <v>10</v>
      </c>
    </row>
    <row r="56" spans="1:7">
      <c r="A56" s="11">
        <v>53</v>
      </c>
      <c r="B56" s="8" t="s">
        <v>389</v>
      </c>
      <c r="C56" s="9" t="s">
        <v>390</v>
      </c>
      <c r="D56" s="6" t="s">
        <v>829</v>
      </c>
      <c r="E56" s="9" t="s">
        <v>13</v>
      </c>
      <c r="F56" s="5" t="s">
        <v>832</v>
      </c>
      <c r="G56" s="7" t="s">
        <v>10</v>
      </c>
    </row>
    <row r="57" spans="1:7">
      <c r="A57" s="11">
        <v>54</v>
      </c>
      <c r="B57" s="8" t="s">
        <v>391</v>
      </c>
      <c r="C57" s="9" t="s">
        <v>392</v>
      </c>
      <c r="D57" s="6" t="s">
        <v>829</v>
      </c>
      <c r="E57" s="9" t="s">
        <v>13</v>
      </c>
      <c r="F57" s="5" t="s">
        <v>832</v>
      </c>
      <c r="G57" s="7" t="s">
        <v>10</v>
      </c>
    </row>
    <row r="58" spans="1:7">
      <c r="A58" s="11">
        <v>55</v>
      </c>
      <c r="B58" s="8" t="s">
        <v>397</v>
      </c>
      <c r="C58" s="9" t="s">
        <v>398</v>
      </c>
      <c r="D58" s="6" t="s">
        <v>829</v>
      </c>
      <c r="E58" s="9" t="s">
        <v>9</v>
      </c>
      <c r="F58" s="5" t="s">
        <v>832</v>
      </c>
      <c r="G58" s="7" t="s">
        <v>10</v>
      </c>
    </row>
    <row r="59" spans="1:7">
      <c r="A59" s="11">
        <v>56</v>
      </c>
      <c r="B59" s="4" t="s">
        <v>126</v>
      </c>
      <c r="C59" s="5" t="s">
        <v>127</v>
      </c>
      <c r="D59" s="6" t="s">
        <v>829</v>
      </c>
      <c r="E59" s="5" t="s">
        <v>13</v>
      </c>
      <c r="F59" s="5" t="s">
        <v>832</v>
      </c>
      <c r="G59" s="7" t="s">
        <v>10</v>
      </c>
    </row>
    <row r="60" spans="1:7">
      <c r="A60" s="11">
        <v>57</v>
      </c>
      <c r="B60" s="8" t="s">
        <v>399</v>
      </c>
      <c r="C60" s="9" t="s">
        <v>400</v>
      </c>
      <c r="D60" s="6" t="s">
        <v>829</v>
      </c>
      <c r="E60" s="9" t="s">
        <v>9</v>
      </c>
      <c r="F60" s="5" t="s">
        <v>832</v>
      </c>
      <c r="G60" s="7" t="s">
        <v>10</v>
      </c>
    </row>
    <row r="61" spans="1:7">
      <c r="A61" s="11">
        <v>58</v>
      </c>
      <c r="B61" s="4" t="s">
        <v>128</v>
      </c>
      <c r="C61" s="5" t="s">
        <v>129</v>
      </c>
      <c r="D61" s="6" t="s">
        <v>829</v>
      </c>
      <c r="E61" s="5" t="s">
        <v>13</v>
      </c>
      <c r="F61" s="5" t="s">
        <v>832</v>
      </c>
      <c r="G61" s="7" t="s">
        <v>10</v>
      </c>
    </row>
    <row r="62" spans="1:7">
      <c r="A62" s="11">
        <v>59</v>
      </c>
      <c r="B62" s="4" t="s">
        <v>130</v>
      </c>
      <c r="C62" s="5" t="s">
        <v>131</v>
      </c>
      <c r="D62" s="6" t="s">
        <v>829</v>
      </c>
      <c r="E62" s="5" t="s">
        <v>13</v>
      </c>
      <c r="F62" s="5" t="s">
        <v>832</v>
      </c>
      <c r="G62" s="7" t="s">
        <v>10</v>
      </c>
    </row>
    <row r="63" spans="1:7">
      <c r="A63" s="11">
        <v>60</v>
      </c>
      <c r="B63" s="8" t="s">
        <v>401</v>
      </c>
      <c r="C63" s="9" t="s">
        <v>402</v>
      </c>
      <c r="D63" s="6" t="s">
        <v>829</v>
      </c>
      <c r="E63" s="9" t="s">
        <v>13</v>
      </c>
      <c r="F63" s="5" t="s">
        <v>832</v>
      </c>
      <c r="G63" s="7" t="s">
        <v>10</v>
      </c>
    </row>
    <row r="64" spans="1:7">
      <c r="A64" s="11">
        <v>61</v>
      </c>
      <c r="B64" s="8" t="s">
        <v>265</v>
      </c>
      <c r="C64" s="9" t="s">
        <v>266</v>
      </c>
      <c r="D64" s="6" t="s">
        <v>829</v>
      </c>
      <c r="E64" s="9" t="s">
        <v>13</v>
      </c>
      <c r="F64" s="5" t="s">
        <v>832</v>
      </c>
      <c r="G64" s="7" t="s">
        <v>10</v>
      </c>
    </row>
    <row r="65" spans="1:7">
      <c r="A65" s="11">
        <v>62</v>
      </c>
      <c r="B65" s="4" t="s">
        <v>132</v>
      </c>
      <c r="C65" s="5" t="s">
        <v>133</v>
      </c>
      <c r="D65" s="6" t="s">
        <v>829</v>
      </c>
      <c r="E65" s="5" t="s">
        <v>13</v>
      </c>
      <c r="F65" s="5" t="s">
        <v>832</v>
      </c>
      <c r="G65" s="7" t="s">
        <v>10</v>
      </c>
    </row>
    <row r="66" spans="1:7">
      <c r="A66" s="11">
        <v>63</v>
      </c>
      <c r="B66" s="4" t="s">
        <v>138</v>
      </c>
      <c r="C66" s="5" t="s">
        <v>139</v>
      </c>
      <c r="D66" s="6" t="s">
        <v>829</v>
      </c>
      <c r="E66" s="5" t="s">
        <v>9</v>
      </c>
      <c r="F66" s="5" t="s">
        <v>832</v>
      </c>
      <c r="G66" s="7" t="s">
        <v>10</v>
      </c>
    </row>
    <row r="67" spans="1:7">
      <c r="A67" s="11">
        <v>64</v>
      </c>
      <c r="B67" s="4" t="s">
        <v>124</v>
      </c>
      <c r="C67" s="5" t="s">
        <v>125</v>
      </c>
      <c r="D67" s="6" t="s">
        <v>829</v>
      </c>
      <c r="E67" s="5" t="s">
        <v>13</v>
      </c>
      <c r="F67" s="5" t="s">
        <v>832</v>
      </c>
      <c r="G67" s="7" t="s">
        <v>10</v>
      </c>
    </row>
    <row r="68" spans="1:7">
      <c r="A68" s="11">
        <v>65</v>
      </c>
      <c r="B68" s="8" t="s">
        <v>271</v>
      </c>
      <c r="C68" s="9" t="s">
        <v>272</v>
      </c>
      <c r="D68" s="6" t="s">
        <v>829</v>
      </c>
      <c r="E68" s="9" t="s">
        <v>9</v>
      </c>
      <c r="F68" s="5" t="s">
        <v>832</v>
      </c>
      <c r="G68" s="7" t="s">
        <v>10</v>
      </c>
    </row>
    <row r="69" spans="1:7">
      <c r="A69" s="11">
        <v>66</v>
      </c>
      <c r="B69" s="4" t="s">
        <v>140</v>
      </c>
      <c r="C69" s="5" t="s">
        <v>141</v>
      </c>
      <c r="D69" s="6" t="s">
        <v>829</v>
      </c>
      <c r="E69" s="5" t="s">
        <v>13</v>
      </c>
      <c r="F69" s="5" t="s">
        <v>832</v>
      </c>
      <c r="G69" s="7" t="s">
        <v>10</v>
      </c>
    </row>
    <row r="70" spans="1:7">
      <c r="A70" s="11">
        <v>1</v>
      </c>
      <c r="B70" s="4" t="s">
        <v>142</v>
      </c>
      <c r="C70" s="5" t="s">
        <v>143</v>
      </c>
      <c r="D70" s="6" t="s">
        <v>830</v>
      </c>
      <c r="E70" s="5" t="s">
        <v>9</v>
      </c>
      <c r="F70" s="5" t="s">
        <v>832</v>
      </c>
      <c r="G70" s="7" t="s">
        <v>10</v>
      </c>
    </row>
    <row r="71" spans="1:7">
      <c r="A71" s="11">
        <v>2</v>
      </c>
      <c r="B71" s="4" t="s">
        <v>144</v>
      </c>
      <c r="C71" s="5" t="s">
        <v>145</v>
      </c>
      <c r="D71" s="6" t="s">
        <v>830</v>
      </c>
      <c r="E71" s="5" t="s">
        <v>13</v>
      </c>
      <c r="F71" s="5" t="s">
        <v>832</v>
      </c>
      <c r="G71" s="7" t="s">
        <v>10</v>
      </c>
    </row>
    <row r="72" spans="1:7">
      <c r="A72" s="11">
        <v>3</v>
      </c>
      <c r="B72" s="4" t="s">
        <v>7</v>
      </c>
      <c r="C72" s="5" t="s">
        <v>8</v>
      </c>
      <c r="D72" s="6" t="s">
        <v>830</v>
      </c>
      <c r="E72" s="5" t="s">
        <v>9</v>
      </c>
      <c r="F72" s="5" t="s">
        <v>832</v>
      </c>
      <c r="G72" s="7" t="s">
        <v>10</v>
      </c>
    </row>
    <row r="73" spans="1:7">
      <c r="A73" s="11">
        <v>4</v>
      </c>
      <c r="B73" s="8" t="s">
        <v>273</v>
      </c>
      <c r="C73" s="9" t="s">
        <v>274</v>
      </c>
      <c r="D73" s="6" t="s">
        <v>830</v>
      </c>
      <c r="E73" s="9" t="s">
        <v>13</v>
      </c>
      <c r="F73" s="5" t="s">
        <v>832</v>
      </c>
      <c r="G73" s="7" t="s">
        <v>10</v>
      </c>
    </row>
    <row r="74" spans="1:7">
      <c r="A74" s="11">
        <v>5</v>
      </c>
      <c r="B74" s="8" t="s">
        <v>275</v>
      </c>
      <c r="C74" s="9" t="s">
        <v>276</v>
      </c>
      <c r="D74" s="6" t="s">
        <v>830</v>
      </c>
      <c r="E74" s="9" t="s">
        <v>9</v>
      </c>
      <c r="F74" s="5" t="s">
        <v>832</v>
      </c>
      <c r="G74" s="7" t="s">
        <v>10</v>
      </c>
    </row>
    <row r="75" spans="1:7">
      <c r="A75" s="11">
        <v>6</v>
      </c>
      <c r="B75" s="8" t="s">
        <v>277</v>
      </c>
      <c r="C75" s="9" t="s">
        <v>278</v>
      </c>
      <c r="D75" s="6" t="s">
        <v>830</v>
      </c>
      <c r="E75" s="9" t="s">
        <v>13</v>
      </c>
      <c r="F75" s="5" t="s">
        <v>832</v>
      </c>
      <c r="G75" s="7" t="s">
        <v>10</v>
      </c>
    </row>
    <row r="76" spans="1:7">
      <c r="A76" s="11">
        <v>7</v>
      </c>
      <c r="B76" s="4" t="s">
        <v>18</v>
      </c>
      <c r="C76" s="5" t="s">
        <v>19</v>
      </c>
      <c r="D76" s="6" t="s">
        <v>830</v>
      </c>
      <c r="E76" s="5" t="s">
        <v>9</v>
      </c>
      <c r="F76" s="5" t="s">
        <v>832</v>
      </c>
      <c r="G76" s="7" t="s">
        <v>10</v>
      </c>
    </row>
    <row r="77" spans="1:7">
      <c r="A77" s="11">
        <v>8</v>
      </c>
      <c r="B77" s="8" t="s">
        <v>281</v>
      </c>
      <c r="C77" s="9" t="s">
        <v>282</v>
      </c>
      <c r="D77" s="6" t="s">
        <v>830</v>
      </c>
      <c r="E77" s="9" t="s">
        <v>9</v>
      </c>
      <c r="F77" s="5" t="s">
        <v>832</v>
      </c>
      <c r="G77" s="7" t="s">
        <v>10</v>
      </c>
    </row>
    <row r="78" spans="1:7">
      <c r="A78" s="11">
        <v>9</v>
      </c>
      <c r="B78" s="4" t="s">
        <v>151</v>
      </c>
      <c r="C78" s="5" t="s">
        <v>152</v>
      </c>
      <c r="D78" s="6" t="s">
        <v>830</v>
      </c>
      <c r="E78" s="5" t="s">
        <v>9</v>
      </c>
      <c r="F78" s="5" t="s">
        <v>832</v>
      </c>
      <c r="G78" s="7" t="s">
        <v>10</v>
      </c>
    </row>
    <row r="79" spans="1:7">
      <c r="A79" s="11">
        <v>10</v>
      </c>
      <c r="B79" s="4" t="s">
        <v>22</v>
      </c>
      <c r="C79" s="5" t="s">
        <v>23</v>
      </c>
      <c r="D79" s="6" t="s">
        <v>830</v>
      </c>
      <c r="E79" s="5" t="s">
        <v>9</v>
      </c>
      <c r="F79" s="5" t="s">
        <v>832</v>
      </c>
      <c r="G79" s="7" t="s">
        <v>10</v>
      </c>
    </row>
    <row r="80" spans="1:7">
      <c r="A80" s="11">
        <v>11</v>
      </c>
      <c r="B80" s="8" t="s">
        <v>283</v>
      </c>
      <c r="C80" s="9" t="s">
        <v>284</v>
      </c>
      <c r="D80" s="6" t="s">
        <v>830</v>
      </c>
      <c r="E80" s="9" t="s">
        <v>13</v>
      </c>
      <c r="F80" s="5" t="s">
        <v>832</v>
      </c>
      <c r="G80" s="7" t="s">
        <v>10</v>
      </c>
    </row>
    <row r="81" spans="1:7">
      <c r="A81" s="11">
        <v>12</v>
      </c>
      <c r="B81" s="4" t="s">
        <v>155</v>
      </c>
      <c r="C81" s="5" t="s">
        <v>156</v>
      </c>
      <c r="D81" s="6" t="s">
        <v>830</v>
      </c>
      <c r="E81" s="5" t="s">
        <v>13</v>
      </c>
      <c r="F81" s="5" t="s">
        <v>832</v>
      </c>
      <c r="G81" s="7" t="s">
        <v>10</v>
      </c>
    </row>
    <row r="82" spans="1:7">
      <c r="A82" s="11">
        <v>13</v>
      </c>
      <c r="B82" s="8" t="s">
        <v>285</v>
      </c>
      <c r="C82" s="9" t="s">
        <v>286</v>
      </c>
      <c r="D82" s="6" t="s">
        <v>830</v>
      </c>
      <c r="E82" s="9" t="s">
        <v>13</v>
      </c>
      <c r="F82" s="5" t="s">
        <v>832</v>
      </c>
      <c r="G82" s="7" t="s">
        <v>10</v>
      </c>
    </row>
    <row r="83" spans="1:7">
      <c r="A83" s="11">
        <v>14</v>
      </c>
      <c r="B83" s="4" t="s">
        <v>161</v>
      </c>
      <c r="C83" s="5" t="s">
        <v>162</v>
      </c>
      <c r="D83" s="6" t="s">
        <v>830</v>
      </c>
      <c r="E83" s="5" t="s">
        <v>13</v>
      </c>
      <c r="F83" s="5" t="s">
        <v>832</v>
      </c>
      <c r="G83" s="7" t="s">
        <v>10</v>
      </c>
    </row>
    <row r="84" spans="1:7">
      <c r="A84" s="11">
        <v>15</v>
      </c>
      <c r="B84" s="8" t="s">
        <v>289</v>
      </c>
      <c r="C84" s="9" t="s">
        <v>290</v>
      </c>
      <c r="D84" s="6" t="s">
        <v>830</v>
      </c>
      <c r="E84" s="9" t="s">
        <v>13</v>
      </c>
      <c r="F84" s="5" t="s">
        <v>832</v>
      </c>
      <c r="G84" s="7" t="s">
        <v>10</v>
      </c>
    </row>
    <row r="85" spans="1:7">
      <c r="A85" s="11">
        <v>16</v>
      </c>
      <c r="B85" s="4" t="s">
        <v>165</v>
      </c>
      <c r="C85" s="5" t="s">
        <v>166</v>
      </c>
      <c r="D85" s="6" t="s">
        <v>830</v>
      </c>
      <c r="E85" s="5" t="s">
        <v>13</v>
      </c>
      <c r="F85" s="5" t="s">
        <v>832</v>
      </c>
      <c r="G85" s="7" t="s">
        <v>10</v>
      </c>
    </row>
    <row r="86" spans="1:7">
      <c r="A86" s="11">
        <v>17</v>
      </c>
      <c r="B86" s="8" t="s">
        <v>291</v>
      </c>
      <c r="C86" s="9" t="s">
        <v>292</v>
      </c>
      <c r="D86" s="6" t="s">
        <v>830</v>
      </c>
      <c r="E86" s="9" t="s">
        <v>13</v>
      </c>
      <c r="F86" s="5" t="s">
        <v>832</v>
      </c>
      <c r="G86" s="7" t="s">
        <v>10</v>
      </c>
    </row>
    <row r="87" spans="1:7">
      <c r="A87" s="11">
        <v>18</v>
      </c>
      <c r="B87" s="4" t="s">
        <v>167</v>
      </c>
      <c r="C87" s="5" t="s">
        <v>168</v>
      </c>
      <c r="D87" s="6" t="s">
        <v>830</v>
      </c>
      <c r="E87" s="5" t="s">
        <v>13</v>
      </c>
      <c r="F87" s="5" t="s">
        <v>832</v>
      </c>
      <c r="G87" s="7" t="s">
        <v>10</v>
      </c>
    </row>
    <row r="88" spans="1:7">
      <c r="A88" s="11">
        <v>19</v>
      </c>
      <c r="B88" s="8" t="s">
        <v>293</v>
      </c>
      <c r="C88" s="9" t="s">
        <v>294</v>
      </c>
      <c r="D88" s="6" t="s">
        <v>830</v>
      </c>
      <c r="E88" s="9" t="s">
        <v>9</v>
      </c>
      <c r="F88" s="5" t="s">
        <v>832</v>
      </c>
      <c r="G88" s="7" t="s">
        <v>10</v>
      </c>
    </row>
    <row r="89" spans="1:7">
      <c r="A89" s="11">
        <v>20</v>
      </c>
      <c r="B89" s="4" t="s">
        <v>36</v>
      </c>
      <c r="C89" s="5" t="s">
        <v>37</v>
      </c>
      <c r="D89" s="6" t="s">
        <v>830</v>
      </c>
      <c r="E89" s="5" t="s">
        <v>13</v>
      </c>
      <c r="F89" s="5" t="s">
        <v>832</v>
      </c>
      <c r="G89" s="7" t="s">
        <v>10</v>
      </c>
    </row>
    <row r="90" spans="1:7">
      <c r="A90" s="11">
        <v>21</v>
      </c>
      <c r="B90" s="8" t="s">
        <v>299</v>
      </c>
      <c r="C90" s="9" t="s">
        <v>300</v>
      </c>
      <c r="D90" s="6" t="s">
        <v>830</v>
      </c>
      <c r="E90" s="9" t="s">
        <v>13</v>
      </c>
      <c r="F90" s="5" t="s">
        <v>832</v>
      </c>
      <c r="G90" s="7" t="s">
        <v>10</v>
      </c>
    </row>
    <row r="91" spans="1:7">
      <c r="A91" s="11">
        <v>22</v>
      </c>
      <c r="B91" s="8" t="s">
        <v>301</v>
      </c>
      <c r="C91" s="9" t="s">
        <v>302</v>
      </c>
      <c r="D91" s="6" t="s">
        <v>830</v>
      </c>
      <c r="E91" s="9" t="s">
        <v>9</v>
      </c>
      <c r="F91" s="5" t="s">
        <v>832</v>
      </c>
      <c r="G91" s="7" t="s">
        <v>10</v>
      </c>
    </row>
    <row r="92" spans="1:7">
      <c r="A92" s="11">
        <v>23</v>
      </c>
      <c r="B92" s="8" t="s">
        <v>175</v>
      </c>
      <c r="C92" s="9" t="s">
        <v>176</v>
      </c>
      <c r="D92" s="6" t="s">
        <v>830</v>
      </c>
      <c r="E92" s="9" t="s">
        <v>13</v>
      </c>
      <c r="F92" s="5" t="s">
        <v>832</v>
      </c>
      <c r="G92" s="7" t="s">
        <v>10</v>
      </c>
    </row>
    <row r="93" spans="1:7">
      <c r="A93" s="11">
        <v>24</v>
      </c>
      <c r="B93" s="4" t="s">
        <v>44</v>
      </c>
      <c r="C93" s="5" t="s">
        <v>45</v>
      </c>
      <c r="D93" s="6" t="s">
        <v>830</v>
      </c>
      <c r="E93" s="5" t="s">
        <v>13</v>
      </c>
      <c r="F93" s="5" t="s">
        <v>832</v>
      </c>
      <c r="G93" s="7" t="s">
        <v>10</v>
      </c>
    </row>
    <row r="94" spans="1:7">
      <c r="A94" s="11">
        <v>25</v>
      </c>
      <c r="B94" s="4" t="s">
        <v>48</v>
      </c>
      <c r="C94" s="5" t="s">
        <v>49</v>
      </c>
      <c r="D94" s="6" t="s">
        <v>830</v>
      </c>
      <c r="E94" s="5" t="s">
        <v>9</v>
      </c>
      <c r="F94" s="5" t="s">
        <v>832</v>
      </c>
      <c r="G94" s="7" t="s">
        <v>10</v>
      </c>
    </row>
    <row r="95" spans="1:7">
      <c r="A95" s="11">
        <v>26</v>
      </c>
      <c r="B95" s="8" t="s">
        <v>309</v>
      </c>
      <c r="C95" s="9" t="s">
        <v>310</v>
      </c>
      <c r="D95" s="6" t="s">
        <v>830</v>
      </c>
      <c r="E95" s="9" t="s">
        <v>13</v>
      </c>
      <c r="F95" s="5" t="s">
        <v>832</v>
      </c>
      <c r="G95" s="7" t="s">
        <v>10</v>
      </c>
    </row>
    <row r="96" spans="1:7">
      <c r="A96" s="11">
        <v>27</v>
      </c>
      <c r="B96" s="8" t="s">
        <v>187</v>
      </c>
      <c r="C96" s="9" t="s">
        <v>188</v>
      </c>
      <c r="D96" s="6" t="s">
        <v>830</v>
      </c>
      <c r="E96" s="9" t="s">
        <v>13</v>
      </c>
      <c r="F96" s="5" t="s">
        <v>832</v>
      </c>
      <c r="G96" s="7" t="s">
        <v>10</v>
      </c>
    </row>
    <row r="97" spans="1:7">
      <c r="A97" s="11">
        <v>28</v>
      </c>
      <c r="B97" s="4" t="s">
        <v>60</v>
      </c>
      <c r="C97" s="5" t="s">
        <v>61</v>
      </c>
      <c r="D97" s="6" t="s">
        <v>830</v>
      </c>
      <c r="E97" s="5" t="s">
        <v>9</v>
      </c>
      <c r="F97" s="5" t="s">
        <v>832</v>
      </c>
      <c r="G97" s="7" t="s">
        <v>10</v>
      </c>
    </row>
    <row r="98" spans="1:7">
      <c r="A98" s="11">
        <v>29</v>
      </c>
      <c r="B98" s="8" t="s">
        <v>189</v>
      </c>
      <c r="C98" s="9" t="s">
        <v>190</v>
      </c>
      <c r="D98" s="6" t="s">
        <v>830</v>
      </c>
      <c r="E98" s="9" t="s">
        <v>13</v>
      </c>
      <c r="F98" s="5" t="s">
        <v>832</v>
      </c>
      <c r="G98" s="7" t="s">
        <v>10</v>
      </c>
    </row>
    <row r="99" spans="1:7">
      <c r="A99" s="11">
        <v>30</v>
      </c>
      <c r="B99" s="4" t="s">
        <v>64</v>
      </c>
      <c r="C99" s="5" t="s">
        <v>65</v>
      </c>
      <c r="D99" s="6" t="s">
        <v>830</v>
      </c>
      <c r="E99" s="5" t="s">
        <v>13</v>
      </c>
      <c r="F99" s="5" t="s">
        <v>832</v>
      </c>
      <c r="G99" s="7" t="s">
        <v>10</v>
      </c>
    </row>
    <row r="100" spans="1:7">
      <c r="A100" s="11">
        <v>31</v>
      </c>
      <c r="B100" s="4" t="s">
        <v>66</v>
      </c>
      <c r="C100" s="5" t="s">
        <v>67</v>
      </c>
      <c r="D100" s="6" t="s">
        <v>830</v>
      </c>
      <c r="E100" s="5" t="s">
        <v>13</v>
      </c>
      <c r="F100" s="5" t="s">
        <v>832</v>
      </c>
      <c r="G100" s="7" t="s">
        <v>10</v>
      </c>
    </row>
    <row r="101" spans="1:7">
      <c r="A101" s="11">
        <v>32</v>
      </c>
      <c r="B101" s="8" t="s">
        <v>327</v>
      </c>
      <c r="C101" s="9" t="s">
        <v>328</v>
      </c>
      <c r="D101" s="6" t="s">
        <v>830</v>
      </c>
      <c r="E101" s="9" t="s">
        <v>13</v>
      </c>
      <c r="F101" s="5" t="s">
        <v>832</v>
      </c>
      <c r="G101" s="7" t="s">
        <v>10</v>
      </c>
    </row>
    <row r="102" spans="1:7">
      <c r="A102" s="11">
        <v>33</v>
      </c>
      <c r="B102" s="4" t="s">
        <v>72</v>
      </c>
      <c r="C102" s="5" t="s">
        <v>73</v>
      </c>
      <c r="D102" s="6" t="s">
        <v>830</v>
      </c>
      <c r="E102" s="5" t="s">
        <v>13</v>
      </c>
      <c r="F102" s="5" t="s">
        <v>832</v>
      </c>
      <c r="G102" s="7" t="s">
        <v>10</v>
      </c>
    </row>
    <row r="103" spans="1:7">
      <c r="A103" s="11">
        <v>34</v>
      </c>
      <c r="B103" s="8" t="s">
        <v>195</v>
      </c>
      <c r="C103" s="9" t="s">
        <v>196</v>
      </c>
      <c r="D103" s="6" t="s">
        <v>830</v>
      </c>
      <c r="E103" s="9" t="s">
        <v>13</v>
      </c>
      <c r="F103" s="5" t="s">
        <v>832</v>
      </c>
      <c r="G103" s="7" t="s">
        <v>10</v>
      </c>
    </row>
    <row r="104" spans="1:7">
      <c r="A104" s="11">
        <v>35</v>
      </c>
      <c r="B104" s="4" t="s">
        <v>74</v>
      </c>
      <c r="C104" s="5" t="s">
        <v>75</v>
      </c>
      <c r="D104" s="6" t="s">
        <v>830</v>
      </c>
      <c r="E104" s="5" t="s">
        <v>13</v>
      </c>
      <c r="F104" s="5" t="s">
        <v>832</v>
      </c>
      <c r="G104" s="7" t="s">
        <v>10</v>
      </c>
    </row>
    <row r="105" spans="1:7">
      <c r="A105" s="11">
        <v>36</v>
      </c>
      <c r="B105" s="8" t="s">
        <v>199</v>
      </c>
      <c r="C105" s="9" t="s">
        <v>200</v>
      </c>
      <c r="D105" s="6" t="s">
        <v>830</v>
      </c>
      <c r="E105" s="9" t="s">
        <v>13</v>
      </c>
      <c r="F105" s="5" t="s">
        <v>832</v>
      </c>
      <c r="G105" s="7" t="s">
        <v>10</v>
      </c>
    </row>
    <row r="106" spans="1:7">
      <c r="A106" s="11">
        <v>37</v>
      </c>
      <c r="B106" s="8" t="s">
        <v>333</v>
      </c>
      <c r="C106" s="9" t="s">
        <v>334</v>
      </c>
      <c r="D106" s="6" t="s">
        <v>830</v>
      </c>
      <c r="E106" s="9" t="s">
        <v>13</v>
      </c>
      <c r="F106" s="5" t="s">
        <v>832</v>
      </c>
      <c r="G106" s="7" t="s">
        <v>10</v>
      </c>
    </row>
    <row r="107" spans="1:7">
      <c r="A107" s="11">
        <v>38</v>
      </c>
      <c r="B107" s="8" t="s">
        <v>203</v>
      </c>
      <c r="C107" s="9" t="s">
        <v>204</v>
      </c>
      <c r="D107" s="6" t="s">
        <v>830</v>
      </c>
      <c r="E107" s="9" t="s">
        <v>9</v>
      </c>
      <c r="F107" s="5" t="s">
        <v>832</v>
      </c>
      <c r="G107" s="7" t="s">
        <v>10</v>
      </c>
    </row>
    <row r="108" spans="1:7">
      <c r="A108" s="11">
        <v>39</v>
      </c>
      <c r="B108" s="8" t="s">
        <v>339</v>
      </c>
      <c r="C108" s="9" t="s">
        <v>340</v>
      </c>
      <c r="D108" s="6" t="s">
        <v>830</v>
      </c>
      <c r="E108" s="9" t="s">
        <v>13</v>
      </c>
      <c r="F108" s="5" t="s">
        <v>832</v>
      </c>
      <c r="G108" s="7" t="s">
        <v>10</v>
      </c>
    </row>
    <row r="109" spans="1:7">
      <c r="A109" s="11">
        <v>40</v>
      </c>
      <c r="B109" s="8" t="s">
        <v>345</v>
      </c>
      <c r="C109" s="9" t="s">
        <v>346</v>
      </c>
      <c r="D109" s="6" t="s">
        <v>830</v>
      </c>
      <c r="E109" s="9" t="s">
        <v>13</v>
      </c>
      <c r="F109" s="5" t="s">
        <v>832</v>
      </c>
      <c r="G109" s="7" t="s">
        <v>10</v>
      </c>
    </row>
    <row r="110" spans="1:7">
      <c r="A110" s="11">
        <v>41</v>
      </c>
      <c r="B110" s="8" t="s">
        <v>347</v>
      </c>
      <c r="C110" s="9" t="s">
        <v>348</v>
      </c>
      <c r="D110" s="6" t="s">
        <v>830</v>
      </c>
      <c r="E110" s="9" t="s">
        <v>9</v>
      </c>
      <c r="F110" s="5" t="s">
        <v>832</v>
      </c>
      <c r="G110" s="7" t="s">
        <v>10</v>
      </c>
    </row>
    <row r="111" spans="1:7">
      <c r="A111" s="11">
        <v>42</v>
      </c>
      <c r="B111" s="8" t="s">
        <v>349</v>
      </c>
      <c r="C111" s="9" t="s">
        <v>350</v>
      </c>
      <c r="D111" s="6" t="s">
        <v>830</v>
      </c>
      <c r="E111" s="9" t="s">
        <v>13</v>
      </c>
      <c r="F111" s="5" t="s">
        <v>832</v>
      </c>
      <c r="G111" s="7" t="s">
        <v>10</v>
      </c>
    </row>
    <row r="112" spans="1:7">
      <c r="A112" s="11">
        <v>43</v>
      </c>
      <c r="B112" s="4" t="s">
        <v>82</v>
      </c>
      <c r="C112" s="5" t="s">
        <v>83</v>
      </c>
      <c r="D112" s="6" t="s">
        <v>830</v>
      </c>
      <c r="E112" s="5" t="s">
        <v>13</v>
      </c>
      <c r="F112" s="5" t="s">
        <v>832</v>
      </c>
      <c r="G112" s="7" t="s">
        <v>10</v>
      </c>
    </row>
    <row r="113" spans="1:7">
      <c r="A113" s="11">
        <v>44</v>
      </c>
      <c r="B113" s="8" t="s">
        <v>359</v>
      </c>
      <c r="C113" s="9" t="s">
        <v>360</v>
      </c>
      <c r="D113" s="6" t="s">
        <v>830</v>
      </c>
      <c r="E113" s="9" t="s">
        <v>13</v>
      </c>
      <c r="F113" s="5" t="s">
        <v>832</v>
      </c>
      <c r="G113" s="7" t="s">
        <v>10</v>
      </c>
    </row>
    <row r="114" spans="1:7">
      <c r="A114" s="11">
        <v>45</v>
      </c>
      <c r="B114" s="8" t="s">
        <v>225</v>
      </c>
      <c r="C114" s="9" t="s">
        <v>226</v>
      </c>
      <c r="D114" s="6" t="s">
        <v>830</v>
      </c>
      <c r="E114" s="9" t="s">
        <v>13</v>
      </c>
      <c r="F114" s="5" t="s">
        <v>832</v>
      </c>
      <c r="G114" s="7" t="s">
        <v>10</v>
      </c>
    </row>
    <row r="115" spans="1:7">
      <c r="A115" s="11">
        <v>46</v>
      </c>
      <c r="B115" s="8" t="s">
        <v>229</v>
      </c>
      <c r="C115" s="9" t="s">
        <v>230</v>
      </c>
      <c r="D115" s="6" t="s">
        <v>830</v>
      </c>
      <c r="E115" s="9" t="s">
        <v>13</v>
      </c>
      <c r="F115" s="5" t="s">
        <v>832</v>
      </c>
      <c r="G115" s="7" t="s">
        <v>10</v>
      </c>
    </row>
    <row r="116" spans="1:7">
      <c r="A116" s="11">
        <v>47</v>
      </c>
      <c r="B116" s="8" t="s">
        <v>233</v>
      </c>
      <c r="C116" s="9" t="s">
        <v>234</v>
      </c>
      <c r="D116" s="6" t="s">
        <v>830</v>
      </c>
      <c r="E116" s="9" t="s">
        <v>13</v>
      </c>
      <c r="F116" s="5" t="s">
        <v>832</v>
      </c>
      <c r="G116" s="7" t="s">
        <v>10</v>
      </c>
    </row>
    <row r="117" spans="1:7">
      <c r="A117" s="11">
        <v>48</v>
      </c>
      <c r="B117" s="4" t="s">
        <v>92</v>
      </c>
      <c r="C117" s="5" t="s">
        <v>93</v>
      </c>
      <c r="D117" s="6" t="s">
        <v>830</v>
      </c>
      <c r="E117" s="5" t="s">
        <v>9</v>
      </c>
      <c r="F117" s="5" t="s">
        <v>832</v>
      </c>
      <c r="G117" s="7" t="s">
        <v>10</v>
      </c>
    </row>
    <row r="118" spans="1:7">
      <c r="A118" s="11">
        <v>49</v>
      </c>
      <c r="B118" s="8" t="s">
        <v>369</v>
      </c>
      <c r="C118" s="9" t="s">
        <v>370</v>
      </c>
      <c r="D118" s="6" t="s">
        <v>830</v>
      </c>
      <c r="E118" s="9" t="s">
        <v>13</v>
      </c>
      <c r="F118" s="5" t="s">
        <v>832</v>
      </c>
      <c r="G118" s="7" t="s">
        <v>10</v>
      </c>
    </row>
    <row r="119" spans="1:7">
      <c r="A119" s="11">
        <v>50</v>
      </c>
      <c r="B119" s="8" t="s">
        <v>371</v>
      </c>
      <c r="C119" s="9" t="s">
        <v>372</v>
      </c>
      <c r="D119" s="6" t="s">
        <v>830</v>
      </c>
      <c r="E119" s="9" t="s">
        <v>13</v>
      </c>
      <c r="F119" s="5" t="s">
        <v>832</v>
      </c>
      <c r="G119" s="7" t="s">
        <v>10</v>
      </c>
    </row>
    <row r="120" spans="1:7">
      <c r="A120" s="11">
        <v>51</v>
      </c>
      <c r="B120" s="8" t="s">
        <v>237</v>
      </c>
      <c r="C120" s="9" t="s">
        <v>238</v>
      </c>
      <c r="D120" s="6" t="s">
        <v>830</v>
      </c>
      <c r="E120" s="9" t="s">
        <v>13</v>
      </c>
      <c r="F120" s="5" t="s">
        <v>832</v>
      </c>
      <c r="G120" s="7" t="s">
        <v>10</v>
      </c>
    </row>
    <row r="121" spans="1:7">
      <c r="A121" s="11">
        <v>52</v>
      </c>
      <c r="B121" s="4" t="s">
        <v>98</v>
      </c>
      <c r="C121" s="5" t="s">
        <v>99</v>
      </c>
      <c r="D121" s="6" t="s">
        <v>830</v>
      </c>
      <c r="E121" s="5" t="s">
        <v>9</v>
      </c>
      <c r="F121" s="5" t="s">
        <v>832</v>
      </c>
      <c r="G121" s="7" t="s">
        <v>10</v>
      </c>
    </row>
    <row r="122" spans="1:7">
      <c r="A122" s="11">
        <v>53</v>
      </c>
      <c r="B122" s="8" t="s">
        <v>247</v>
      </c>
      <c r="C122" s="9" t="s">
        <v>248</v>
      </c>
      <c r="D122" s="6" t="s">
        <v>830</v>
      </c>
      <c r="E122" s="9" t="s">
        <v>13</v>
      </c>
      <c r="F122" s="5" t="s">
        <v>832</v>
      </c>
      <c r="G122" s="7" t="s">
        <v>10</v>
      </c>
    </row>
    <row r="123" spans="1:7">
      <c r="A123" s="11">
        <v>54</v>
      </c>
      <c r="B123" s="8" t="s">
        <v>377</v>
      </c>
      <c r="C123" s="9" t="s">
        <v>378</v>
      </c>
      <c r="D123" s="6" t="s">
        <v>830</v>
      </c>
      <c r="E123" s="9" t="s">
        <v>13</v>
      </c>
      <c r="F123" s="5" t="s">
        <v>832</v>
      </c>
      <c r="G123" s="7" t="s">
        <v>10</v>
      </c>
    </row>
    <row r="124" spans="1:7">
      <c r="A124" s="11">
        <v>55</v>
      </c>
      <c r="B124" s="4" t="s">
        <v>112</v>
      </c>
      <c r="C124" s="5" t="s">
        <v>113</v>
      </c>
      <c r="D124" s="6" t="s">
        <v>830</v>
      </c>
      <c r="E124" s="5" t="s">
        <v>9</v>
      </c>
      <c r="F124" s="5" t="s">
        <v>832</v>
      </c>
      <c r="G124" s="7" t="s">
        <v>10</v>
      </c>
    </row>
    <row r="125" spans="1:7">
      <c r="A125" s="11">
        <v>56</v>
      </c>
      <c r="B125" s="4" t="s">
        <v>116</v>
      </c>
      <c r="C125" s="5" t="s">
        <v>117</v>
      </c>
      <c r="D125" s="6" t="s">
        <v>830</v>
      </c>
      <c r="E125" s="5" t="s">
        <v>13</v>
      </c>
      <c r="F125" s="5" t="s">
        <v>832</v>
      </c>
      <c r="G125" s="7" t="s">
        <v>10</v>
      </c>
    </row>
    <row r="126" spans="1:7">
      <c r="A126" s="11">
        <v>57</v>
      </c>
      <c r="B126" s="4" t="s">
        <v>118</v>
      </c>
      <c r="C126" s="5" t="s">
        <v>119</v>
      </c>
      <c r="D126" s="6" t="s">
        <v>830</v>
      </c>
      <c r="E126" s="5" t="s">
        <v>9</v>
      </c>
      <c r="F126" s="5" t="s">
        <v>832</v>
      </c>
      <c r="G126" s="7" t="s">
        <v>10</v>
      </c>
    </row>
    <row r="127" spans="1:7">
      <c r="A127" s="11">
        <v>58</v>
      </c>
      <c r="B127" s="8" t="s">
        <v>255</v>
      </c>
      <c r="C127" s="9" t="s">
        <v>256</v>
      </c>
      <c r="D127" s="6" t="s">
        <v>830</v>
      </c>
      <c r="E127" s="9" t="s">
        <v>9</v>
      </c>
      <c r="F127" s="5" t="s">
        <v>832</v>
      </c>
      <c r="G127" s="7" t="s">
        <v>10</v>
      </c>
    </row>
    <row r="128" spans="1:7">
      <c r="A128" s="11">
        <v>59</v>
      </c>
      <c r="B128" s="8" t="s">
        <v>393</v>
      </c>
      <c r="C128" s="9" t="s">
        <v>394</v>
      </c>
      <c r="D128" s="6" t="s">
        <v>830</v>
      </c>
      <c r="E128" s="9" t="s">
        <v>13</v>
      </c>
      <c r="F128" s="5" t="s">
        <v>832</v>
      </c>
      <c r="G128" s="7" t="s">
        <v>10</v>
      </c>
    </row>
    <row r="129" spans="1:7">
      <c r="A129" s="11">
        <v>60</v>
      </c>
      <c r="B129" s="8" t="s">
        <v>257</v>
      </c>
      <c r="C129" s="9" t="s">
        <v>258</v>
      </c>
      <c r="D129" s="6" t="s">
        <v>830</v>
      </c>
      <c r="E129" s="9" t="s">
        <v>9</v>
      </c>
      <c r="F129" s="5" t="s">
        <v>832</v>
      </c>
      <c r="G129" s="7" t="s">
        <v>10</v>
      </c>
    </row>
    <row r="130" spans="1:7">
      <c r="A130" s="11">
        <v>61</v>
      </c>
      <c r="B130" s="8" t="s">
        <v>259</v>
      </c>
      <c r="C130" s="9" t="s">
        <v>260</v>
      </c>
      <c r="D130" s="6" t="s">
        <v>830</v>
      </c>
      <c r="E130" s="9" t="s">
        <v>13</v>
      </c>
      <c r="F130" s="5" t="s">
        <v>832</v>
      </c>
      <c r="G130" s="7" t="s">
        <v>10</v>
      </c>
    </row>
    <row r="131" spans="1:7">
      <c r="A131" s="11">
        <v>62</v>
      </c>
      <c r="B131" s="8" t="s">
        <v>263</v>
      </c>
      <c r="C131" s="9" t="s">
        <v>264</v>
      </c>
      <c r="D131" s="6" t="s">
        <v>830</v>
      </c>
      <c r="E131" s="9" t="s">
        <v>9</v>
      </c>
      <c r="F131" s="5" t="s">
        <v>832</v>
      </c>
      <c r="G131" s="7" t="s">
        <v>10</v>
      </c>
    </row>
    <row r="132" spans="1:7">
      <c r="A132" s="11">
        <v>63</v>
      </c>
      <c r="B132" s="8" t="s">
        <v>403</v>
      </c>
      <c r="C132" s="9" t="s">
        <v>404</v>
      </c>
      <c r="D132" s="6" t="s">
        <v>830</v>
      </c>
      <c r="E132" s="9" t="s">
        <v>9</v>
      </c>
      <c r="F132" s="5" t="s">
        <v>832</v>
      </c>
      <c r="G132" s="7" t="s">
        <v>10</v>
      </c>
    </row>
    <row r="133" spans="1:7">
      <c r="A133" s="11">
        <v>64</v>
      </c>
      <c r="B133" s="8" t="s">
        <v>267</v>
      </c>
      <c r="C133" s="9" t="s">
        <v>268</v>
      </c>
      <c r="D133" s="6" t="s">
        <v>830</v>
      </c>
      <c r="E133" s="9" t="s">
        <v>9</v>
      </c>
      <c r="F133" s="5" t="s">
        <v>832</v>
      </c>
      <c r="G133" s="7" t="s">
        <v>10</v>
      </c>
    </row>
    <row r="134" spans="1:7">
      <c r="A134" s="11">
        <v>65</v>
      </c>
      <c r="B134" s="8" t="s">
        <v>269</v>
      </c>
      <c r="C134" s="9" t="s">
        <v>270</v>
      </c>
      <c r="D134" s="6" t="s">
        <v>830</v>
      </c>
      <c r="E134" s="9" t="s">
        <v>13</v>
      </c>
      <c r="F134" s="5" t="s">
        <v>832</v>
      </c>
      <c r="G134" s="7" t="s">
        <v>10</v>
      </c>
    </row>
    <row r="135" spans="1:7">
      <c r="A135" s="11">
        <v>66</v>
      </c>
      <c r="B135" s="4" t="s">
        <v>134</v>
      </c>
      <c r="C135" s="5" t="s">
        <v>135</v>
      </c>
      <c r="D135" s="6" t="s">
        <v>830</v>
      </c>
      <c r="E135" s="5" t="s">
        <v>9</v>
      </c>
      <c r="F135" s="5" t="s">
        <v>832</v>
      </c>
      <c r="G135" s="7" t="s">
        <v>10</v>
      </c>
    </row>
    <row r="136" spans="1:7">
      <c r="A136" s="11">
        <v>67</v>
      </c>
      <c r="B136" s="8" t="s">
        <v>405</v>
      </c>
      <c r="C136" s="9" t="s">
        <v>406</v>
      </c>
      <c r="D136" s="6" t="s">
        <v>830</v>
      </c>
      <c r="E136" s="9" t="s">
        <v>13</v>
      </c>
      <c r="F136" s="5" t="s">
        <v>832</v>
      </c>
      <c r="G136" s="7" t="s">
        <v>10</v>
      </c>
    </row>
    <row r="137" spans="1:7">
      <c r="A137" s="11">
        <v>1</v>
      </c>
      <c r="B137" s="4" t="s">
        <v>14</v>
      </c>
      <c r="C137" s="5" t="s">
        <v>15</v>
      </c>
      <c r="D137" s="6" t="s">
        <v>407</v>
      </c>
      <c r="E137" s="5" t="s">
        <v>9</v>
      </c>
      <c r="F137" s="5" t="s">
        <v>832</v>
      </c>
      <c r="G137" s="7" t="s">
        <v>10</v>
      </c>
    </row>
    <row r="138" spans="1:7">
      <c r="A138" s="11">
        <v>2</v>
      </c>
      <c r="B138" s="8" t="s">
        <v>279</v>
      </c>
      <c r="C138" s="9" t="s">
        <v>280</v>
      </c>
      <c r="D138" s="6" t="s">
        <v>407</v>
      </c>
      <c r="E138" s="9" t="s">
        <v>13</v>
      </c>
      <c r="F138" s="5" t="s">
        <v>832</v>
      </c>
      <c r="G138" s="7" t="s">
        <v>10</v>
      </c>
    </row>
    <row r="139" spans="1:7">
      <c r="A139" s="11">
        <v>3</v>
      </c>
      <c r="B139" s="4" t="s">
        <v>150</v>
      </c>
      <c r="C139" s="5" t="s">
        <v>99</v>
      </c>
      <c r="D139" s="6" t="s">
        <v>407</v>
      </c>
      <c r="E139" s="5" t="s">
        <v>9</v>
      </c>
      <c r="F139" s="5" t="s">
        <v>832</v>
      </c>
      <c r="G139" s="7" t="s">
        <v>10</v>
      </c>
    </row>
    <row r="140" spans="1:7">
      <c r="A140" s="11">
        <v>4</v>
      </c>
      <c r="B140" s="4" t="s">
        <v>20</v>
      </c>
      <c r="C140" s="5" t="s">
        <v>21</v>
      </c>
      <c r="D140" s="6" t="s">
        <v>407</v>
      </c>
      <c r="E140" s="5" t="s">
        <v>9</v>
      </c>
      <c r="F140" s="5" t="s">
        <v>832</v>
      </c>
      <c r="G140" s="7" t="s">
        <v>10</v>
      </c>
    </row>
    <row r="141" spans="1:7">
      <c r="A141" s="11">
        <v>5</v>
      </c>
      <c r="B141" s="4" t="s">
        <v>159</v>
      </c>
      <c r="C141" s="5" t="s">
        <v>160</v>
      </c>
      <c r="D141" s="6" t="s">
        <v>407</v>
      </c>
      <c r="E141" s="5" t="s">
        <v>9</v>
      </c>
      <c r="F141" s="5" t="s">
        <v>832</v>
      </c>
      <c r="G141" s="7" t="s">
        <v>10</v>
      </c>
    </row>
    <row r="142" spans="1:7">
      <c r="A142" s="11">
        <v>6</v>
      </c>
      <c r="B142" s="4" t="s">
        <v>24</v>
      </c>
      <c r="C142" s="5" t="s">
        <v>25</v>
      </c>
      <c r="D142" s="6" t="s">
        <v>407</v>
      </c>
      <c r="E142" s="5" t="s">
        <v>13</v>
      </c>
      <c r="F142" s="5" t="s">
        <v>832</v>
      </c>
      <c r="G142" s="7" t="s">
        <v>10</v>
      </c>
    </row>
    <row r="143" spans="1:7">
      <c r="A143" s="11">
        <v>7</v>
      </c>
      <c r="B143" s="4" t="s">
        <v>163</v>
      </c>
      <c r="C143" s="5" t="s">
        <v>164</v>
      </c>
      <c r="D143" s="6" t="s">
        <v>407</v>
      </c>
      <c r="E143" s="5" t="s">
        <v>13</v>
      </c>
      <c r="F143" s="5" t="s">
        <v>832</v>
      </c>
      <c r="G143" s="7" t="s">
        <v>10</v>
      </c>
    </row>
    <row r="144" spans="1:7">
      <c r="A144" s="11">
        <v>8</v>
      </c>
      <c r="B144" s="4" t="s">
        <v>28</v>
      </c>
      <c r="C144" s="5" t="s">
        <v>29</v>
      </c>
      <c r="D144" s="6" t="s">
        <v>407</v>
      </c>
      <c r="E144" s="5" t="s">
        <v>13</v>
      </c>
      <c r="F144" s="5" t="s">
        <v>832</v>
      </c>
      <c r="G144" s="7" t="s">
        <v>10</v>
      </c>
    </row>
    <row r="145" spans="1:7">
      <c r="A145" s="11">
        <v>9</v>
      </c>
      <c r="B145" s="4" t="s">
        <v>30</v>
      </c>
      <c r="C145" s="5" t="s">
        <v>31</v>
      </c>
      <c r="D145" s="6" t="s">
        <v>407</v>
      </c>
      <c r="E145" s="5" t="s">
        <v>13</v>
      </c>
      <c r="F145" s="5" t="s">
        <v>832</v>
      </c>
      <c r="G145" s="7" t="s">
        <v>10</v>
      </c>
    </row>
    <row r="146" spans="1:7">
      <c r="A146" s="11">
        <v>10</v>
      </c>
      <c r="B146" s="4" t="s">
        <v>32</v>
      </c>
      <c r="C146" s="5" t="s">
        <v>33</v>
      </c>
      <c r="D146" s="6" t="s">
        <v>407</v>
      </c>
      <c r="E146" s="5" t="s">
        <v>9</v>
      </c>
      <c r="F146" s="5" t="s">
        <v>832</v>
      </c>
      <c r="G146" s="7" t="s">
        <v>10</v>
      </c>
    </row>
    <row r="147" spans="1:7">
      <c r="A147" s="11">
        <v>11</v>
      </c>
      <c r="B147" s="4" t="s">
        <v>34</v>
      </c>
      <c r="C147" s="5" t="s">
        <v>35</v>
      </c>
      <c r="D147" s="6" t="s">
        <v>407</v>
      </c>
      <c r="E147" s="5" t="s">
        <v>13</v>
      </c>
      <c r="F147" s="5" t="s">
        <v>832</v>
      </c>
      <c r="G147" s="7" t="s">
        <v>10</v>
      </c>
    </row>
    <row r="148" spans="1:7">
      <c r="A148" s="11">
        <v>12</v>
      </c>
      <c r="B148" s="8" t="s">
        <v>297</v>
      </c>
      <c r="C148" s="9" t="s">
        <v>298</v>
      </c>
      <c r="D148" s="6" t="s">
        <v>407</v>
      </c>
      <c r="E148" s="9" t="s">
        <v>13</v>
      </c>
      <c r="F148" s="5" t="s">
        <v>832</v>
      </c>
      <c r="G148" s="7" t="s">
        <v>10</v>
      </c>
    </row>
    <row r="149" spans="1:7">
      <c r="A149" s="11">
        <v>13</v>
      </c>
      <c r="B149" s="4" t="s">
        <v>171</v>
      </c>
      <c r="C149" s="5" t="s">
        <v>172</v>
      </c>
      <c r="D149" s="6" t="s">
        <v>407</v>
      </c>
      <c r="E149" s="5" t="s">
        <v>9</v>
      </c>
      <c r="F149" s="5" t="s">
        <v>832</v>
      </c>
      <c r="G149" s="7" t="s">
        <v>10</v>
      </c>
    </row>
    <row r="150" spans="1:7">
      <c r="A150" s="11">
        <v>14</v>
      </c>
      <c r="B150" s="4" t="s">
        <v>173</v>
      </c>
      <c r="C150" s="5" t="s">
        <v>174</v>
      </c>
      <c r="D150" s="6" t="s">
        <v>407</v>
      </c>
      <c r="E150" s="5" t="s">
        <v>13</v>
      </c>
      <c r="F150" s="5" t="s">
        <v>832</v>
      </c>
      <c r="G150" s="7" t="s">
        <v>10</v>
      </c>
    </row>
    <row r="151" spans="1:7">
      <c r="A151" s="11">
        <v>15</v>
      </c>
      <c r="B151" s="4" t="s">
        <v>42</v>
      </c>
      <c r="C151" s="5" t="s">
        <v>43</v>
      </c>
      <c r="D151" s="6" t="s">
        <v>407</v>
      </c>
      <c r="E151" s="5" t="s">
        <v>9</v>
      </c>
      <c r="F151" s="5" t="s">
        <v>832</v>
      </c>
      <c r="G151" s="7" t="s">
        <v>10</v>
      </c>
    </row>
    <row r="152" spans="1:7">
      <c r="A152" s="11">
        <v>16</v>
      </c>
      <c r="B152" s="8" t="s">
        <v>303</v>
      </c>
      <c r="C152" s="9" t="s">
        <v>304</v>
      </c>
      <c r="D152" s="6" t="s">
        <v>407</v>
      </c>
      <c r="E152" s="9" t="s">
        <v>13</v>
      </c>
      <c r="F152" s="5" t="s">
        <v>832</v>
      </c>
      <c r="G152" s="7" t="s">
        <v>10</v>
      </c>
    </row>
    <row r="153" spans="1:7">
      <c r="A153" s="11">
        <v>17</v>
      </c>
      <c r="B153" s="4" t="s">
        <v>46</v>
      </c>
      <c r="C153" s="5" t="s">
        <v>47</v>
      </c>
      <c r="D153" s="6" t="s">
        <v>407</v>
      </c>
      <c r="E153" s="5" t="s">
        <v>9</v>
      </c>
      <c r="F153" s="5" t="s">
        <v>832</v>
      </c>
      <c r="G153" s="7" t="s">
        <v>10</v>
      </c>
    </row>
    <row r="154" spans="1:7">
      <c r="A154" s="11">
        <v>18</v>
      </c>
      <c r="B154" s="8" t="s">
        <v>305</v>
      </c>
      <c r="C154" s="9" t="s">
        <v>306</v>
      </c>
      <c r="D154" s="6" t="s">
        <v>407</v>
      </c>
      <c r="E154" s="9" t="s">
        <v>9</v>
      </c>
      <c r="F154" s="5" t="s">
        <v>832</v>
      </c>
      <c r="G154" s="7" t="s">
        <v>10</v>
      </c>
    </row>
    <row r="155" spans="1:7">
      <c r="A155" s="11">
        <v>19</v>
      </c>
      <c r="B155" s="8" t="s">
        <v>181</v>
      </c>
      <c r="C155" s="9" t="s">
        <v>182</v>
      </c>
      <c r="D155" s="6" t="s">
        <v>407</v>
      </c>
      <c r="E155" s="9" t="s">
        <v>13</v>
      </c>
      <c r="F155" s="5" t="s">
        <v>832</v>
      </c>
      <c r="G155" s="7" t="s">
        <v>10</v>
      </c>
    </row>
    <row r="156" spans="1:7">
      <c r="A156" s="11">
        <v>20</v>
      </c>
      <c r="B156" s="4" t="s">
        <v>50</v>
      </c>
      <c r="C156" s="5" t="s">
        <v>51</v>
      </c>
      <c r="D156" s="6" t="s">
        <v>407</v>
      </c>
      <c r="E156" s="5" t="s">
        <v>9</v>
      </c>
      <c r="F156" s="5" t="s">
        <v>832</v>
      </c>
      <c r="G156" s="7" t="s">
        <v>10</v>
      </c>
    </row>
    <row r="157" spans="1:7">
      <c r="A157" s="11">
        <v>21</v>
      </c>
      <c r="B157" s="8" t="s">
        <v>313</v>
      </c>
      <c r="C157" s="9" t="s">
        <v>314</v>
      </c>
      <c r="D157" s="6" t="s">
        <v>407</v>
      </c>
      <c r="E157" s="9" t="s">
        <v>13</v>
      </c>
      <c r="F157" s="5" t="s">
        <v>832</v>
      </c>
      <c r="G157" s="7" t="s">
        <v>10</v>
      </c>
    </row>
    <row r="158" spans="1:7">
      <c r="A158" s="11">
        <v>22</v>
      </c>
      <c r="B158" s="4" t="s">
        <v>52</v>
      </c>
      <c r="C158" s="5" t="s">
        <v>53</v>
      </c>
      <c r="D158" s="6" t="s">
        <v>407</v>
      </c>
      <c r="E158" s="5" t="s">
        <v>9</v>
      </c>
      <c r="F158" s="5" t="s">
        <v>832</v>
      </c>
      <c r="G158" s="7" t="s">
        <v>10</v>
      </c>
    </row>
    <row r="159" spans="1:7">
      <c r="A159" s="11">
        <v>23</v>
      </c>
      <c r="B159" s="8" t="s">
        <v>315</v>
      </c>
      <c r="C159" s="9" t="s">
        <v>316</v>
      </c>
      <c r="D159" s="6" t="s">
        <v>407</v>
      </c>
      <c r="E159" s="9" t="s">
        <v>9</v>
      </c>
      <c r="F159" s="5" t="s">
        <v>832</v>
      </c>
      <c r="G159" s="7" t="s">
        <v>10</v>
      </c>
    </row>
    <row r="160" spans="1:7">
      <c r="A160" s="11">
        <v>24</v>
      </c>
      <c r="B160" s="4" t="s">
        <v>54</v>
      </c>
      <c r="C160" s="5" t="s">
        <v>55</v>
      </c>
      <c r="D160" s="6" t="s">
        <v>407</v>
      </c>
      <c r="E160" s="5" t="s">
        <v>13</v>
      </c>
      <c r="F160" s="5" t="s">
        <v>832</v>
      </c>
      <c r="G160" s="7" t="s">
        <v>10</v>
      </c>
    </row>
    <row r="161" spans="1:7">
      <c r="A161" s="11">
        <v>25</v>
      </c>
      <c r="B161" s="8" t="s">
        <v>185</v>
      </c>
      <c r="C161" s="9" t="s">
        <v>186</v>
      </c>
      <c r="D161" s="6" t="s">
        <v>407</v>
      </c>
      <c r="E161" s="9" t="s">
        <v>13</v>
      </c>
      <c r="F161" s="5" t="s">
        <v>832</v>
      </c>
      <c r="G161" s="7" t="s">
        <v>10</v>
      </c>
    </row>
    <row r="162" spans="1:7">
      <c r="A162" s="11">
        <v>26</v>
      </c>
      <c r="B162" s="8" t="s">
        <v>191</v>
      </c>
      <c r="C162" s="9" t="s">
        <v>192</v>
      </c>
      <c r="D162" s="6" t="s">
        <v>407</v>
      </c>
      <c r="E162" s="9" t="s">
        <v>13</v>
      </c>
      <c r="F162" s="5" t="s">
        <v>832</v>
      </c>
      <c r="G162" s="7" t="s">
        <v>10</v>
      </c>
    </row>
    <row r="163" spans="1:7">
      <c r="A163" s="11">
        <v>27</v>
      </c>
      <c r="B163" s="8" t="s">
        <v>319</v>
      </c>
      <c r="C163" s="9" t="s">
        <v>320</v>
      </c>
      <c r="D163" s="6" t="s">
        <v>407</v>
      </c>
      <c r="E163" s="9" t="s">
        <v>9</v>
      </c>
      <c r="F163" s="5" t="s">
        <v>832</v>
      </c>
      <c r="G163" s="7" t="s">
        <v>10</v>
      </c>
    </row>
    <row r="164" spans="1:7">
      <c r="A164" s="11">
        <v>28</v>
      </c>
      <c r="B164" s="4" t="s">
        <v>68</v>
      </c>
      <c r="C164" s="5" t="s">
        <v>69</v>
      </c>
      <c r="D164" s="6" t="s">
        <v>407</v>
      </c>
      <c r="E164" s="5" t="s">
        <v>13</v>
      </c>
      <c r="F164" s="5" t="s">
        <v>832</v>
      </c>
      <c r="G164" s="7" t="s">
        <v>10</v>
      </c>
    </row>
    <row r="165" spans="1:7">
      <c r="A165" s="11">
        <v>29</v>
      </c>
      <c r="B165" s="4" t="s">
        <v>70</v>
      </c>
      <c r="C165" s="5" t="s">
        <v>71</v>
      </c>
      <c r="D165" s="6" t="s">
        <v>407</v>
      </c>
      <c r="E165" s="5" t="s">
        <v>13</v>
      </c>
      <c r="F165" s="5" t="s">
        <v>832</v>
      </c>
      <c r="G165" s="7" t="s">
        <v>10</v>
      </c>
    </row>
    <row r="166" spans="1:7">
      <c r="A166" s="11">
        <v>30</v>
      </c>
      <c r="B166" s="8" t="s">
        <v>329</v>
      </c>
      <c r="C166" s="9" t="s">
        <v>330</v>
      </c>
      <c r="D166" s="6" t="s">
        <v>407</v>
      </c>
      <c r="E166" s="9" t="s">
        <v>13</v>
      </c>
      <c r="F166" s="5" t="s">
        <v>832</v>
      </c>
      <c r="G166" s="7" t="s">
        <v>10</v>
      </c>
    </row>
    <row r="167" spans="1:7">
      <c r="A167" s="11">
        <v>31</v>
      </c>
      <c r="B167" s="8" t="s">
        <v>197</v>
      </c>
      <c r="C167" s="9" t="s">
        <v>198</v>
      </c>
      <c r="D167" s="6" t="s">
        <v>407</v>
      </c>
      <c r="E167" s="9" t="s">
        <v>9</v>
      </c>
      <c r="F167" s="5" t="s">
        <v>832</v>
      </c>
      <c r="G167" s="7" t="s">
        <v>10</v>
      </c>
    </row>
    <row r="168" spans="1:7">
      <c r="A168" s="11">
        <v>32</v>
      </c>
      <c r="B168" s="8" t="s">
        <v>331</v>
      </c>
      <c r="C168" s="9" t="s">
        <v>332</v>
      </c>
      <c r="D168" s="6" t="s">
        <v>407</v>
      </c>
      <c r="E168" s="9" t="s">
        <v>9</v>
      </c>
      <c r="F168" s="5" t="s">
        <v>832</v>
      </c>
      <c r="G168" s="7" t="s">
        <v>10</v>
      </c>
    </row>
    <row r="169" spans="1:7">
      <c r="A169" s="11">
        <v>33</v>
      </c>
      <c r="B169" s="4" t="s">
        <v>76</v>
      </c>
      <c r="C169" s="5" t="s">
        <v>77</v>
      </c>
      <c r="D169" s="6" t="s">
        <v>407</v>
      </c>
      <c r="E169" s="5" t="s">
        <v>13</v>
      </c>
      <c r="F169" s="5" t="s">
        <v>832</v>
      </c>
      <c r="G169" s="7" t="s">
        <v>10</v>
      </c>
    </row>
    <row r="170" spans="1:7">
      <c r="A170" s="11">
        <v>34</v>
      </c>
      <c r="B170" s="4" t="s">
        <v>78</v>
      </c>
      <c r="C170" s="5" t="s">
        <v>79</v>
      </c>
      <c r="D170" s="6" t="s">
        <v>407</v>
      </c>
      <c r="E170" s="5" t="s">
        <v>13</v>
      </c>
      <c r="F170" s="5" t="s">
        <v>832</v>
      </c>
      <c r="G170" s="7" t="s">
        <v>10</v>
      </c>
    </row>
    <row r="171" spans="1:7">
      <c r="A171" s="11">
        <v>35</v>
      </c>
      <c r="B171" s="8" t="s">
        <v>207</v>
      </c>
      <c r="C171" s="9" t="s">
        <v>208</v>
      </c>
      <c r="D171" s="6" t="s">
        <v>407</v>
      </c>
      <c r="E171" s="9" t="s">
        <v>9</v>
      </c>
      <c r="F171" s="5" t="s">
        <v>832</v>
      </c>
      <c r="G171" s="7" t="s">
        <v>10</v>
      </c>
    </row>
    <row r="172" spans="1:7">
      <c r="A172" s="11">
        <v>36</v>
      </c>
      <c r="B172" s="8" t="s">
        <v>335</v>
      </c>
      <c r="C172" s="9" t="s">
        <v>336</v>
      </c>
      <c r="D172" s="6" t="s">
        <v>407</v>
      </c>
      <c r="E172" s="9" t="s">
        <v>13</v>
      </c>
      <c r="F172" s="5" t="s">
        <v>832</v>
      </c>
      <c r="G172" s="7" t="s">
        <v>10</v>
      </c>
    </row>
    <row r="173" spans="1:7">
      <c r="A173" s="11">
        <v>37</v>
      </c>
      <c r="B173" s="8" t="s">
        <v>337</v>
      </c>
      <c r="C173" s="9" t="s">
        <v>338</v>
      </c>
      <c r="D173" s="6" t="s">
        <v>407</v>
      </c>
      <c r="E173" s="9" t="s">
        <v>9</v>
      </c>
      <c r="F173" s="5" t="s">
        <v>832</v>
      </c>
      <c r="G173" s="7" t="s">
        <v>10</v>
      </c>
    </row>
    <row r="174" spans="1:7">
      <c r="A174" s="11">
        <v>38</v>
      </c>
      <c r="B174" s="8" t="s">
        <v>341</v>
      </c>
      <c r="C174" s="9" t="s">
        <v>342</v>
      </c>
      <c r="D174" s="6" t="s">
        <v>407</v>
      </c>
      <c r="E174" s="9" t="s">
        <v>13</v>
      </c>
      <c r="F174" s="5" t="s">
        <v>832</v>
      </c>
      <c r="G174" s="7" t="s">
        <v>10</v>
      </c>
    </row>
    <row r="175" spans="1:7">
      <c r="A175" s="11">
        <v>39</v>
      </c>
      <c r="B175" s="8" t="s">
        <v>343</v>
      </c>
      <c r="C175" s="9" t="s">
        <v>344</v>
      </c>
      <c r="D175" s="6" t="s">
        <v>407</v>
      </c>
      <c r="E175" s="9" t="s">
        <v>13</v>
      </c>
      <c r="F175" s="5" t="s">
        <v>832</v>
      </c>
      <c r="G175" s="7" t="s">
        <v>10</v>
      </c>
    </row>
    <row r="176" spans="1:7">
      <c r="A176" s="11">
        <v>40</v>
      </c>
      <c r="B176" s="4" t="s">
        <v>84</v>
      </c>
      <c r="C176" s="5" t="s">
        <v>85</v>
      </c>
      <c r="D176" s="6" t="s">
        <v>407</v>
      </c>
      <c r="E176" s="5" t="s">
        <v>13</v>
      </c>
      <c r="F176" s="5" t="s">
        <v>832</v>
      </c>
      <c r="G176" s="7" t="s">
        <v>10</v>
      </c>
    </row>
    <row r="177" spans="1:7">
      <c r="A177" s="11">
        <v>41</v>
      </c>
      <c r="B177" s="8" t="s">
        <v>351</v>
      </c>
      <c r="C177" s="9" t="s">
        <v>352</v>
      </c>
      <c r="D177" s="6" t="s">
        <v>407</v>
      </c>
      <c r="E177" s="9" t="s">
        <v>9</v>
      </c>
      <c r="F177" s="5" t="s">
        <v>832</v>
      </c>
      <c r="G177" s="7" t="s">
        <v>10</v>
      </c>
    </row>
    <row r="178" spans="1:7">
      <c r="A178" s="11">
        <v>42</v>
      </c>
      <c r="B178" s="8" t="s">
        <v>213</v>
      </c>
      <c r="C178" s="9" t="s">
        <v>214</v>
      </c>
      <c r="D178" s="6" t="s">
        <v>407</v>
      </c>
      <c r="E178" s="9" t="s">
        <v>13</v>
      </c>
      <c r="F178" s="5" t="s">
        <v>832</v>
      </c>
      <c r="G178" s="7" t="s">
        <v>10</v>
      </c>
    </row>
    <row r="179" spans="1:7">
      <c r="A179" s="11">
        <v>43</v>
      </c>
      <c r="B179" s="8" t="s">
        <v>217</v>
      </c>
      <c r="C179" s="9" t="s">
        <v>218</v>
      </c>
      <c r="D179" s="6" t="s">
        <v>407</v>
      </c>
      <c r="E179" s="9" t="s">
        <v>9</v>
      </c>
      <c r="F179" s="5" t="s">
        <v>832</v>
      </c>
      <c r="G179" s="7" t="s">
        <v>10</v>
      </c>
    </row>
    <row r="180" spans="1:7">
      <c r="A180" s="11">
        <v>44</v>
      </c>
      <c r="B180" s="4" t="s">
        <v>88</v>
      </c>
      <c r="C180" s="5" t="s">
        <v>89</v>
      </c>
      <c r="D180" s="6" t="s">
        <v>407</v>
      </c>
      <c r="E180" s="5" t="s">
        <v>13</v>
      </c>
      <c r="F180" s="5" t="s">
        <v>832</v>
      </c>
      <c r="G180" s="7" t="s">
        <v>10</v>
      </c>
    </row>
    <row r="181" spans="1:7">
      <c r="A181" s="11">
        <v>45</v>
      </c>
      <c r="B181" s="8" t="s">
        <v>219</v>
      </c>
      <c r="C181" s="9" t="s">
        <v>220</v>
      </c>
      <c r="D181" s="6" t="s">
        <v>407</v>
      </c>
      <c r="E181" s="9" t="s">
        <v>13</v>
      </c>
      <c r="F181" s="5" t="s">
        <v>832</v>
      </c>
      <c r="G181" s="7" t="s">
        <v>10</v>
      </c>
    </row>
    <row r="182" spans="1:7">
      <c r="A182" s="11">
        <v>46</v>
      </c>
      <c r="B182" s="8" t="s">
        <v>223</v>
      </c>
      <c r="C182" s="9" t="s">
        <v>224</v>
      </c>
      <c r="D182" s="6" t="s">
        <v>407</v>
      </c>
      <c r="E182" s="9" t="s">
        <v>13</v>
      </c>
      <c r="F182" s="5" t="s">
        <v>832</v>
      </c>
      <c r="G182" s="7" t="s">
        <v>10</v>
      </c>
    </row>
    <row r="183" spans="1:7">
      <c r="A183" s="11">
        <v>47</v>
      </c>
      <c r="B183" s="8" t="s">
        <v>227</v>
      </c>
      <c r="C183" s="9" t="s">
        <v>228</v>
      </c>
      <c r="D183" s="6" t="s">
        <v>407</v>
      </c>
      <c r="E183" s="9" t="s">
        <v>13</v>
      </c>
      <c r="F183" s="5" t="s">
        <v>832</v>
      </c>
      <c r="G183" s="7" t="s">
        <v>10</v>
      </c>
    </row>
    <row r="184" spans="1:7">
      <c r="A184" s="11">
        <v>48</v>
      </c>
      <c r="B184" s="8" t="s">
        <v>367</v>
      </c>
      <c r="C184" s="9" t="s">
        <v>368</v>
      </c>
      <c r="D184" s="6" t="s">
        <v>407</v>
      </c>
      <c r="E184" s="9" t="s">
        <v>9</v>
      </c>
      <c r="F184" s="5" t="s">
        <v>832</v>
      </c>
      <c r="G184" s="7" t="s">
        <v>10</v>
      </c>
    </row>
    <row r="185" spans="1:7">
      <c r="A185" s="11">
        <v>49</v>
      </c>
      <c r="B185" s="8" t="s">
        <v>231</v>
      </c>
      <c r="C185" s="9" t="s">
        <v>232</v>
      </c>
      <c r="D185" s="6" t="s">
        <v>407</v>
      </c>
      <c r="E185" s="9" t="s">
        <v>13</v>
      </c>
      <c r="F185" s="5" t="s">
        <v>832</v>
      </c>
      <c r="G185" s="7" t="s">
        <v>10</v>
      </c>
    </row>
    <row r="186" spans="1:7">
      <c r="A186" s="11">
        <v>50</v>
      </c>
      <c r="B186" s="8" t="s">
        <v>235</v>
      </c>
      <c r="C186" s="9" t="s">
        <v>236</v>
      </c>
      <c r="D186" s="6" t="s">
        <v>407</v>
      </c>
      <c r="E186" s="9" t="s">
        <v>13</v>
      </c>
      <c r="F186" s="5" t="s">
        <v>832</v>
      </c>
      <c r="G186" s="7" t="s">
        <v>10</v>
      </c>
    </row>
    <row r="187" spans="1:7">
      <c r="A187" s="11">
        <v>51</v>
      </c>
      <c r="B187" s="4" t="s">
        <v>94</v>
      </c>
      <c r="C187" s="5" t="s">
        <v>95</v>
      </c>
      <c r="D187" s="6" t="s">
        <v>407</v>
      </c>
      <c r="E187" s="5" t="s">
        <v>13</v>
      </c>
      <c r="F187" s="5" t="s">
        <v>832</v>
      </c>
      <c r="G187" s="7" t="s">
        <v>10</v>
      </c>
    </row>
    <row r="188" spans="1:7">
      <c r="A188" s="11">
        <v>52</v>
      </c>
      <c r="B188" s="4" t="s">
        <v>102</v>
      </c>
      <c r="C188" s="5" t="s">
        <v>103</v>
      </c>
      <c r="D188" s="6" t="s">
        <v>407</v>
      </c>
      <c r="E188" s="5" t="s">
        <v>13</v>
      </c>
      <c r="F188" s="5" t="s">
        <v>832</v>
      </c>
      <c r="G188" s="7" t="s">
        <v>10</v>
      </c>
    </row>
    <row r="189" spans="1:7">
      <c r="A189" s="11">
        <v>53</v>
      </c>
      <c r="B189" s="8" t="s">
        <v>239</v>
      </c>
      <c r="C189" s="9" t="s">
        <v>240</v>
      </c>
      <c r="D189" s="6" t="s">
        <v>407</v>
      </c>
      <c r="E189" s="9" t="s">
        <v>13</v>
      </c>
      <c r="F189" s="5" t="s">
        <v>832</v>
      </c>
      <c r="G189" s="7" t="s">
        <v>10</v>
      </c>
    </row>
    <row r="190" spans="1:7">
      <c r="A190" s="11">
        <v>54</v>
      </c>
      <c r="B190" s="8" t="s">
        <v>241</v>
      </c>
      <c r="C190" s="9" t="s">
        <v>242</v>
      </c>
      <c r="D190" s="6" t="s">
        <v>407</v>
      </c>
      <c r="E190" s="9" t="s">
        <v>13</v>
      </c>
      <c r="F190" s="5" t="s">
        <v>832</v>
      </c>
      <c r="G190" s="7" t="s">
        <v>10</v>
      </c>
    </row>
    <row r="191" spans="1:7">
      <c r="A191" s="11">
        <v>55</v>
      </c>
      <c r="B191" s="8" t="s">
        <v>243</v>
      </c>
      <c r="C191" s="9" t="s">
        <v>244</v>
      </c>
      <c r="D191" s="6" t="s">
        <v>407</v>
      </c>
      <c r="E191" s="9" t="s">
        <v>9</v>
      </c>
      <c r="F191" s="5" t="s">
        <v>832</v>
      </c>
      <c r="G191" s="7" t="s">
        <v>10</v>
      </c>
    </row>
    <row r="192" spans="1:7">
      <c r="A192" s="11">
        <v>56</v>
      </c>
      <c r="B192" s="8" t="s">
        <v>245</v>
      </c>
      <c r="C192" s="9" t="s">
        <v>246</v>
      </c>
      <c r="D192" s="6" t="s">
        <v>407</v>
      </c>
      <c r="E192" s="9" t="s">
        <v>13</v>
      </c>
      <c r="F192" s="5" t="s">
        <v>832</v>
      </c>
      <c r="G192" s="7" t="s">
        <v>10</v>
      </c>
    </row>
    <row r="193" spans="1:7">
      <c r="A193" s="11">
        <v>57</v>
      </c>
      <c r="B193" s="4" t="s">
        <v>106</v>
      </c>
      <c r="C193" s="5" t="s">
        <v>107</v>
      </c>
      <c r="D193" s="6" t="s">
        <v>407</v>
      </c>
      <c r="E193" s="5" t="s">
        <v>13</v>
      </c>
      <c r="F193" s="5" t="s">
        <v>832</v>
      </c>
      <c r="G193" s="7" t="s">
        <v>10</v>
      </c>
    </row>
    <row r="194" spans="1:7">
      <c r="A194" s="11">
        <v>58</v>
      </c>
      <c r="B194" s="4" t="s">
        <v>108</v>
      </c>
      <c r="C194" s="5" t="s">
        <v>109</v>
      </c>
      <c r="D194" s="6" t="s">
        <v>407</v>
      </c>
      <c r="E194" s="5" t="s">
        <v>13</v>
      </c>
      <c r="F194" s="5" t="s">
        <v>832</v>
      </c>
      <c r="G194" s="7" t="s">
        <v>10</v>
      </c>
    </row>
    <row r="195" spans="1:7">
      <c r="A195" s="11">
        <v>59</v>
      </c>
      <c r="B195" s="8" t="s">
        <v>375</v>
      </c>
      <c r="C195" s="9" t="s">
        <v>376</v>
      </c>
      <c r="D195" s="6" t="s">
        <v>407</v>
      </c>
      <c r="E195" s="9" t="s">
        <v>13</v>
      </c>
      <c r="F195" s="5" t="s">
        <v>832</v>
      </c>
      <c r="G195" s="7" t="s">
        <v>10</v>
      </c>
    </row>
    <row r="196" spans="1:7">
      <c r="A196" s="11">
        <v>60</v>
      </c>
      <c r="B196" s="4" t="s">
        <v>110</v>
      </c>
      <c r="C196" s="5" t="s">
        <v>111</v>
      </c>
      <c r="D196" s="6" t="s">
        <v>407</v>
      </c>
      <c r="E196" s="5" t="s">
        <v>13</v>
      </c>
      <c r="F196" s="5" t="s">
        <v>832</v>
      </c>
      <c r="G196" s="7" t="s">
        <v>10</v>
      </c>
    </row>
    <row r="197" spans="1:7">
      <c r="A197" s="11">
        <v>61</v>
      </c>
      <c r="B197" s="8" t="s">
        <v>383</v>
      </c>
      <c r="C197" s="9" t="s">
        <v>384</v>
      </c>
      <c r="D197" s="6" t="s">
        <v>407</v>
      </c>
      <c r="E197" s="9" t="s">
        <v>13</v>
      </c>
      <c r="F197" s="5" t="s">
        <v>832</v>
      </c>
      <c r="G197" s="7" t="s">
        <v>10</v>
      </c>
    </row>
    <row r="198" spans="1:7">
      <c r="A198" s="11">
        <v>62</v>
      </c>
      <c r="B198" s="8" t="s">
        <v>249</v>
      </c>
      <c r="C198" s="9" t="s">
        <v>250</v>
      </c>
      <c r="D198" s="6" t="s">
        <v>407</v>
      </c>
      <c r="E198" s="9" t="s">
        <v>13</v>
      </c>
      <c r="F198" s="5" t="s">
        <v>832</v>
      </c>
      <c r="G198" s="7" t="s">
        <v>10</v>
      </c>
    </row>
    <row r="199" spans="1:7">
      <c r="A199" s="11">
        <v>63</v>
      </c>
      <c r="B199" s="4" t="s">
        <v>120</v>
      </c>
      <c r="C199" s="5" t="s">
        <v>121</v>
      </c>
      <c r="D199" s="6" t="s">
        <v>407</v>
      </c>
      <c r="E199" s="5" t="s">
        <v>9</v>
      </c>
      <c r="F199" s="5" t="s">
        <v>832</v>
      </c>
      <c r="G199" s="7" t="s">
        <v>10</v>
      </c>
    </row>
    <row r="200" spans="1:7">
      <c r="A200" s="11">
        <v>64</v>
      </c>
      <c r="B200" s="8" t="s">
        <v>395</v>
      </c>
      <c r="C200" s="9" t="s">
        <v>396</v>
      </c>
      <c r="D200" s="6" t="s">
        <v>407</v>
      </c>
      <c r="E200" s="9" t="s">
        <v>9</v>
      </c>
      <c r="F200" s="5" t="s">
        <v>832</v>
      </c>
      <c r="G200" s="7" t="s">
        <v>10</v>
      </c>
    </row>
    <row r="201" spans="1:7">
      <c r="A201" s="11">
        <v>65</v>
      </c>
      <c r="B201" s="8" t="s">
        <v>261</v>
      </c>
      <c r="C201" s="9" t="s">
        <v>262</v>
      </c>
      <c r="D201" s="6" t="s">
        <v>407</v>
      </c>
      <c r="E201" s="9" t="s">
        <v>13</v>
      </c>
      <c r="F201" s="5" t="s">
        <v>832</v>
      </c>
      <c r="G201" s="7" t="s">
        <v>10</v>
      </c>
    </row>
    <row r="202" spans="1:7">
      <c r="A202" s="11">
        <v>66</v>
      </c>
      <c r="B202" s="4" t="s">
        <v>136</v>
      </c>
      <c r="C202" s="5" t="s">
        <v>137</v>
      </c>
      <c r="D202" s="6" t="s">
        <v>407</v>
      </c>
      <c r="E202" s="5" t="s">
        <v>13</v>
      </c>
      <c r="F202" s="5" t="s">
        <v>832</v>
      </c>
      <c r="G202" s="7" t="s">
        <v>10</v>
      </c>
    </row>
  </sheetData>
  <mergeCells count="2">
    <mergeCell ref="A1:G1"/>
    <mergeCell ref="A2:G2"/>
  </mergeCells>
  <conditionalFormatting sqref="B4:B10">
    <cfRule type="duplicateValues" dxfId="38" priority="91"/>
  </conditionalFormatting>
  <conditionalFormatting sqref="B4:B27">
    <cfRule type="duplicateValues" dxfId="37" priority="89"/>
  </conditionalFormatting>
  <conditionalFormatting sqref="B11:B12">
    <cfRule type="duplicateValues" dxfId="36" priority="88"/>
  </conditionalFormatting>
  <conditionalFormatting sqref="B11:B20">
    <cfRule type="duplicateValues" dxfId="35" priority="87"/>
  </conditionalFormatting>
  <conditionalFormatting sqref="B21:B27">
    <cfRule type="duplicateValues" dxfId="34" priority="85"/>
  </conditionalFormatting>
  <conditionalFormatting sqref="B21:B26">
    <cfRule type="duplicateValues" dxfId="33" priority="84"/>
  </conditionalFormatting>
  <conditionalFormatting sqref="B28:B43">
    <cfRule type="duplicateValues" dxfId="32" priority="83"/>
  </conditionalFormatting>
  <conditionalFormatting sqref="B44:B46">
    <cfRule type="duplicateValues" dxfId="31" priority="81"/>
  </conditionalFormatting>
  <conditionalFormatting sqref="B44:B57">
    <cfRule type="duplicateValues" dxfId="30" priority="80"/>
  </conditionalFormatting>
  <conditionalFormatting sqref="B3">
    <cfRule type="duplicateValues" dxfId="29" priority="44"/>
  </conditionalFormatting>
  <conditionalFormatting sqref="B70:B76">
    <cfRule type="duplicateValues" dxfId="28" priority="27"/>
  </conditionalFormatting>
  <conditionalFormatting sqref="B77:B78">
    <cfRule type="duplicateValues" dxfId="27" priority="26"/>
  </conditionalFormatting>
  <conditionalFormatting sqref="B124:B136">
    <cfRule type="duplicateValues" dxfId="26" priority="25"/>
  </conditionalFormatting>
  <conditionalFormatting sqref="B70:B92">
    <cfRule type="duplicateValues" dxfId="25" priority="24"/>
  </conditionalFormatting>
  <conditionalFormatting sqref="B77:B85 B92">
    <cfRule type="duplicateValues" dxfId="24" priority="23"/>
  </conditionalFormatting>
  <conditionalFormatting sqref="B77:B85">
    <cfRule type="duplicateValues" dxfId="23" priority="22"/>
  </conditionalFormatting>
  <conditionalFormatting sqref="B86:B91">
    <cfRule type="duplicateValues" dxfId="22" priority="21"/>
  </conditionalFormatting>
  <conditionalFormatting sqref="B93:B108">
    <cfRule type="duplicateValues" dxfId="21" priority="20"/>
  </conditionalFormatting>
  <conditionalFormatting sqref="B93:B136">
    <cfRule type="duplicateValues" dxfId="20" priority="19"/>
  </conditionalFormatting>
  <conditionalFormatting sqref="B109:B111">
    <cfRule type="duplicateValues" dxfId="19" priority="18"/>
  </conditionalFormatting>
  <conditionalFormatting sqref="B109:B123">
    <cfRule type="duplicateValues" dxfId="18" priority="17"/>
  </conditionalFormatting>
  <conditionalFormatting sqref="B137:B143">
    <cfRule type="duplicateValues" dxfId="17" priority="16"/>
  </conditionalFormatting>
  <conditionalFormatting sqref="B144:B145">
    <cfRule type="duplicateValues" dxfId="16" priority="15"/>
  </conditionalFormatting>
  <conditionalFormatting sqref="B153:B158">
    <cfRule type="duplicateValues" dxfId="15" priority="14"/>
  </conditionalFormatting>
  <conditionalFormatting sqref="B176:B190">
    <cfRule type="duplicateValues" dxfId="14" priority="13"/>
  </conditionalFormatting>
  <conditionalFormatting sqref="B137:B142">
    <cfRule type="duplicateValues" dxfId="13" priority="12"/>
  </conditionalFormatting>
  <conditionalFormatting sqref="B137:B159">
    <cfRule type="duplicateValues" dxfId="12" priority="11"/>
  </conditionalFormatting>
  <conditionalFormatting sqref="B143">
    <cfRule type="duplicateValues" dxfId="11" priority="10"/>
  </conditionalFormatting>
  <conditionalFormatting sqref="B144:B152">
    <cfRule type="duplicateValues" dxfId="10" priority="9"/>
  </conditionalFormatting>
  <conditionalFormatting sqref="B153:B159">
    <cfRule type="duplicateValues" dxfId="9" priority="8"/>
  </conditionalFormatting>
  <conditionalFormatting sqref="B160:B175">
    <cfRule type="duplicateValues" dxfId="8" priority="7"/>
  </conditionalFormatting>
  <conditionalFormatting sqref="B160:B202">
    <cfRule type="duplicateValues" dxfId="7" priority="6"/>
  </conditionalFormatting>
  <conditionalFormatting sqref="B176:B189">
    <cfRule type="duplicateValues" dxfId="6" priority="5"/>
  </conditionalFormatting>
  <conditionalFormatting sqref="B176">
    <cfRule type="duplicateValues" dxfId="5" priority="4"/>
  </conditionalFormatting>
  <conditionalFormatting sqref="B177:B178">
    <cfRule type="duplicateValues" dxfId="4" priority="3"/>
  </conditionalFormatting>
  <conditionalFormatting sqref="B190:B202">
    <cfRule type="duplicateValues" dxfId="3" priority="2"/>
  </conditionalFormatting>
  <conditionalFormatting sqref="B191:B202">
    <cfRule type="duplicateValues" dxfId="2" priority="1"/>
  </conditionalFormatting>
  <conditionalFormatting sqref="B28:B69">
    <cfRule type="duplicateValues" dxfId="1" priority="99"/>
  </conditionalFormatting>
  <conditionalFormatting sqref="B58:B69">
    <cfRule type="duplicateValues" dxfId="0" priority="103"/>
  </conditionalFormatting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2"/>
  <sheetViews>
    <sheetView workbookViewId="0">
      <selection activeCell="I19" sqref="I19"/>
    </sheetView>
  </sheetViews>
  <sheetFormatPr defaultRowHeight="15"/>
  <cols>
    <col min="1" max="1" width="6.28515625" style="10" customWidth="1"/>
    <col min="2" max="2" width="11" customWidth="1"/>
    <col min="3" max="3" width="35" customWidth="1"/>
    <col min="4" max="4" width="11.140625" customWidth="1"/>
    <col min="5" max="5" width="11.28515625" customWidth="1"/>
    <col min="6" max="6" width="13.42578125" customWidth="1"/>
    <col min="7" max="7" width="37" bestFit="1" customWidth="1"/>
  </cols>
  <sheetData>
    <row r="1" spans="1:7" ht="15.75">
      <c r="A1" s="17" t="s">
        <v>835</v>
      </c>
      <c r="B1" s="17"/>
      <c r="C1" s="17"/>
      <c r="D1" s="17"/>
      <c r="E1" s="17"/>
      <c r="F1" s="17"/>
      <c r="G1" s="17"/>
    </row>
    <row r="2" spans="1:7" ht="15.75">
      <c r="A2" s="17" t="s">
        <v>831</v>
      </c>
      <c r="B2" s="17"/>
      <c r="C2" s="17"/>
      <c r="D2" s="17"/>
      <c r="E2" s="17"/>
      <c r="F2" s="17"/>
      <c r="G2" s="17"/>
    </row>
    <row r="3" spans="1:7">
      <c r="A3" s="1" t="s">
        <v>0</v>
      </c>
      <c r="B3" s="1" t="s">
        <v>1</v>
      </c>
      <c r="C3" s="1" t="s">
        <v>2</v>
      </c>
      <c r="D3" s="2" t="s">
        <v>6</v>
      </c>
      <c r="E3" s="3" t="s">
        <v>3</v>
      </c>
      <c r="F3" s="1" t="s">
        <v>4</v>
      </c>
      <c r="G3" s="1" t="s">
        <v>5</v>
      </c>
    </row>
    <row r="4" spans="1:7">
      <c r="A4" s="11">
        <v>1</v>
      </c>
      <c r="B4" s="4" t="s">
        <v>410</v>
      </c>
      <c r="C4" s="5" t="s">
        <v>411</v>
      </c>
      <c r="D4" s="6" t="s">
        <v>826</v>
      </c>
      <c r="E4" s="5" t="s">
        <v>9</v>
      </c>
      <c r="F4" s="5" t="s">
        <v>833</v>
      </c>
      <c r="G4" s="7" t="s">
        <v>10</v>
      </c>
    </row>
    <row r="5" spans="1:7">
      <c r="A5" s="11">
        <v>2</v>
      </c>
      <c r="B5" s="4" t="s">
        <v>416</v>
      </c>
      <c r="C5" s="5" t="s">
        <v>417</v>
      </c>
      <c r="D5" s="6" t="s">
        <v>826</v>
      </c>
      <c r="E5" s="5" t="s">
        <v>13</v>
      </c>
      <c r="F5" s="5" t="s">
        <v>833</v>
      </c>
      <c r="G5" s="7" t="s">
        <v>10</v>
      </c>
    </row>
    <row r="6" spans="1:7">
      <c r="A6" s="11">
        <v>3</v>
      </c>
      <c r="B6" s="4" t="s">
        <v>418</v>
      </c>
      <c r="C6" s="5" t="s">
        <v>419</v>
      </c>
      <c r="D6" s="6" t="s">
        <v>826</v>
      </c>
      <c r="E6" s="5" t="s">
        <v>9</v>
      </c>
      <c r="F6" s="5" t="s">
        <v>833</v>
      </c>
      <c r="G6" s="7" t="s">
        <v>10</v>
      </c>
    </row>
    <row r="7" spans="1:7">
      <c r="A7" s="11">
        <v>4</v>
      </c>
      <c r="B7" s="4" t="s">
        <v>430</v>
      </c>
      <c r="C7" s="5" t="s">
        <v>431</v>
      </c>
      <c r="D7" s="6" t="s">
        <v>826</v>
      </c>
      <c r="E7" s="5" t="s">
        <v>13</v>
      </c>
      <c r="F7" s="5" t="s">
        <v>833</v>
      </c>
      <c r="G7" s="7" t="s">
        <v>10</v>
      </c>
    </row>
    <row r="8" spans="1:7">
      <c r="A8" s="11">
        <v>5</v>
      </c>
      <c r="B8" s="4" t="s">
        <v>438</v>
      </c>
      <c r="C8" s="5" t="s">
        <v>439</v>
      </c>
      <c r="D8" s="6" t="s">
        <v>826</v>
      </c>
      <c r="E8" s="5" t="s">
        <v>9</v>
      </c>
      <c r="F8" s="5" t="s">
        <v>833</v>
      </c>
      <c r="G8" s="7" t="s">
        <v>10</v>
      </c>
    </row>
    <row r="9" spans="1:7">
      <c r="A9" s="11">
        <v>6</v>
      </c>
      <c r="B9" s="4" t="s">
        <v>440</v>
      </c>
      <c r="C9" s="5" t="s">
        <v>441</v>
      </c>
      <c r="D9" s="6" t="s">
        <v>826</v>
      </c>
      <c r="E9" s="5" t="s">
        <v>13</v>
      </c>
      <c r="F9" s="5" t="s">
        <v>833</v>
      </c>
      <c r="G9" s="7" t="s">
        <v>10</v>
      </c>
    </row>
    <row r="10" spans="1:7">
      <c r="A10" s="11">
        <v>7</v>
      </c>
      <c r="B10" s="4" t="s">
        <v>452</v>
      </c>
      <c r="C10" s="5" t="s">
        <v>453</v>
      </c>
      <c r="D10" s="6" t="s">
        <v>826</v>
      </c>
      <c r="E10" s="5" t="s">
        <v>9</v>
      </c>
      <c r="F10" s="5" t="s">
        <v>833</v>
      </c>
      <c r="G10" s="7" t="s">
        <v>10</v>
      </c>
    </row>
    <row r="11" spans="1:7">
      <c r="A11" s="11">
        <v>8</v>
      </c>
      <c r="B11" s="4" t="s">
        <v>456</v>
      </c>
      <c r="C11" s="5" t="s">
        <v>457</v>
      </c>
      <c r="D11" s="6" t="s">
        <v>826</v>
      </c>
      <c r="E11" s="5" t="s">
        <v>13</v>
      </c>
      <c r="F11" s="5" t="s">
        <v>833</v>
      </c>
      <c r="G11" s="7" t="s">
        <v>10</v>
      </c>
    </row>
    <row r="12" spans="1:7">
      <c r="A12" s="11">
        <v>9</v>
      </c>
      <c r="B12" s="4" t="s">
        <v>466</v>
      </c>
      <c r="C12" s="5" t="s">
        <v>467</v>
      </c>
      <c r="D12" s="6" t="s">
        <v>826</v>
      </c>
      <c r="E12" s="5" t="s">
        <v>13</v>
      </c>
      <c r="F12" s="5" t="s">
        <v>833</v>
      </c>
      <c r="G12" s="7" t="s">
        <v>10</v>
      </c>
    </row>
    <row r="13" spans="1:7">
      <c r="A13" s="11">
        <v>10</v>
      </c>
      <c r="B13" s="4" t="s">
        <v>474</v>
      </c>
      <c r="C13" s="5" t="s">
        <v>475</v>
      </c>
      <c r="D13" s="6" t="s">
        <v>826</v>
      </c>
      <c r="E13" s="5" t="s">
        <v>9</v>
      </c>
      <c r="F13" s="5" t="s">
        <v>833</v>
      </c>
      <c r="G13" s="7" t="s">
        <v>10</v>
      </c>
    </row>
    <row r="14" spans="1:7">
      <c r="A14" s="11">
        <v>11</v>
      </c>
      <c r="B14" s="4" t="s">
        <v>476</v>
      </c>
      <c r="C14" s="5" t="s">
        <v>477</v>
      </c>
      <c r="D14" s="6" t="s">
        <v>826</v>
      </c>
      <c r="E14" s="5" t="s">
        <v>13</v>
      </c>
      <c r="F14" s="5" t="s">
        <v>833</v>
      </c>
      <c r="G14" s="7" t="s">
        <v>10</v>
      </c>
    </row>
    <row r="15" spans="1:7">
      <c r="A15" s="11">
        <v>12</v>
      </c>
      <c r="B15" s="4" t="s">
        <v>484</v>
      </c>
      <c r="C15" s="5" t="s">
        <v>485</v>
      </c>
      <c r="D15" s="6" t="s">
        <v>826</v>
      </c>
      <c r="E15" s="5" t="s">
        <v>9</v>
      </c>
      <c r="F15" s="5" t="s">
        <v>833</v>
      </c>
      <c r="G15" s="7" t="s">
        <v>10</v>
      </c>
    </row>
    <row r="16" spans="1:7">
      <c r="A16" s="11">
        <v>13</v>
      </c>
      <c r="B16" s="4" t="s">
        <v>488</v>
      </c>
      <c r="C16" s="5" t="s">
        <v>489</v>
      </c>
      <c r="D16" s="6" t="s">
        <v>826</v>
      </c>
      <c r="E16" s="5" t="s">
        <v>9</v>
      </c>
      <c r="F16" s="5" t="s">
        <v>833</v>
      </c>
      <c r="G16" s="7" t="s">
        <v>10</v>
      </c>
    </row>
    <row r="17" spans="1:7">
      <c r="A17" s="11">
        <v>14</v>
      </c>
      <c r="B17" s="4" t="s">
        <v>494</v>
      </c>
      <c r="C17" s="5" t="s">
        <v>495</v>
      </c>
      <c r="D17" s="6" t="s">
        <v>826</v>
      </c>
      <c r="E17" s="5" t="s">
        <v>13</v>
      </c>
      <c r="F17" s="5" t="s">
        <v>833</v>
      </c>
      <c r="G17" s="7" t="s">
        <v>10</v>
      </c>
    </row>
    <row r="18" spans="1:7">
      <c r="A18" s="11">
        <v>15</v>
      </c>
      <c r="B18" s="4" t="s">
        <v>498</v>
      </c>
      <c r="C18" s="5" t="s">
        <v>499</v>
      </c>
      <c r="D18" s="6" t="s">
        <v>826</v>
      </c>
      <c r="E18" s="5" t="s">
        <v>13</v>
      </c>
      <c r="F18" s="5" t="s">
        <v>833</v>
      </c>
      <c r="G18" s="7" t="s">
        <v>10</v>
      </c>
    </row>
    <row r="19" spans="1:7">
      <c r="A19" s="11">
        <v>16</v>
      </c>
      <c r="B19" s="4" t="s">
        <v>500</v>
      </c>
      <c r="C19" s="5" t="s">
        <v>501</v>
      </c>
      <c r="D19" s="6" t="s">
        <v>826</v>
      </c>
      <c r="E19" s="5" t="s">
        <v>13</v>
      </c>
      <c r="F19" s="5" t="s">
        <v>833</v>
      </c>
      <c r="G19" s="7" t="s">
        <v>10</v>
      </c>
    </row>
    <row r="20" spans="1:7">
      <c r="A20" s="11">
        <v>17</v>
      </c>
      <c r="B20" s="4" t="s">
        <v>502</v>
      </c>
      <c r="C20" s="5" t="s">
        <v>503</v>
      </c>
      <c r="D20" s="6" t="s">
        <v>826</v>
      </c>
      <c r="E20" s="5" t="s">
        <v>9</v>
      </c>
      <c r="F20" s="5" t="s">
        <v>833</v>
      </c>
      <c r="G20" s="7" t="s">
        <v>10</v>
      </c>
    </row>
    <row r="21" spans="1:7">
      <c r="A21" s="11">
        <v>18</v>
      </c>
      <c r="B21" s="4" t="s">
        <v>504</v>
      </c>
      <c r="C21" s="5" t="s">
        <v>505</v>
      </c>
      <c r="D21" s="6" t="s">
        <v>826</v>
      </c>
      <c r="E21" s="5" t="s">
        <v>13</v>
      </c>
      <c r="F21" s="5" t="s">
        <v>833</v>
      </c>
      <c r="G21" s="7" t="s">
        <v>10</v>
      </c>
    </row>
    <row r="22" spans="1:7">
      <c r="A22" s="11">
        <v>19</v>
      </c>
      <c r="B22" s="4" t="s">
        <v>508</v>
      </c>
      <c r="C22" s="5" t="s">
        <v>509</v>
      </c>
      <c r="D22" s="6" t="s">
        <v>826</v>
      </c>
      <c r="E22" s="5" t="s">
        <v>13</v>
      </c>
      <c r="F22" s="5" t="s">
        <v>833</v>
      </c>
      <c r="G22" s="7" t="s">
        <v>10</v>
      </c>
    </row>
    <row r="23" spans="1:7">
      <c r="A23" s="11">
        <v>20</v>
      </c>
      <c r="B23" s="4" t="s">
        <v>518</v>
      </c>
      <c r="C23" s="5" t="s">
        <v>519</v>
      </c>
      <c r="D23" s="6" t="s">
        <v>826</v>
      </c>
      <c r="E23" s="5" t="s">
        <v>9</v>
      </c>
      <c r="F23" s="5" t="s">
        <v>833</v>
      </c>
      <c r="G23" s="7" t="s">
        <v>10</v>
      </c>
    </row>
    <row r="24" spans="1:7">
      <c r="A24" s="11">
        <v>21</v>
      </c>
      <c r="B24" s="4" t="s">
        <v>520</v>
      </c>
      <c r="C24" s="5" t="s">
        <v>521</v>
      </c>
      <c r="D24" s="6" t="s">
        <v>826</v>
      </c>
      <c r="E24" s="5" t="s">
        <v>13</v>
      </c>
      <c r="F24" s="5" t="s">
        <v>833</v>
      </c>
      <c r="G24" s="7" t="s">
        <v>10</v>
      </c>
    </row>
    <row r="25" spans="1:7">
      <c r="A25" s="11">
        <v>22</v>
      </c>
      <c r="B25" s="4" t="s">
        <v>538</v>
      </c>
      <c r="C25" s="5" t="s">
        <v>539</v>
      </c>
      <c r="D25" s="6" t="s">
        <v>826</v>
      </c>
      <c r="E25" s="5" t="s">
        <v>13</v>
      </c>
      <c r="F25" s="5" t="s">
        <v>833</v>
      </c>
      <c r="G25" s="7" t="s">
        <v>10</v>
      </c>
    </row>
    <row r="26" spans="1:7">
      <c r="A26" s="11">
        <v>23</v>
      </c>
      <c r="B26" s="4" t="s">
        <v>550</v>
      </c>
      <c r="C26" s="5" t="s">
        <v>551</v>
      </c>
      <c r="D26" s="6" t="s">
        <v>826</v>
      </c>
      <c r="E26" s="5" t="s">
        <v>9</v>
      </c>
      <c r="F26" s="5" t="s">
        <v>833</v>
      </c>
      <c r="G26" s="7" t="s">
        <v>10</v>
      </c>
    </row>
    <row r="27" spans="1:7">
      <c r="A27" s="11">
        <v>24</v>
      </c>
      <c r="B27" s="4" t="s">
        <v>558</v>
      </c>
      <c r="C27" s="5" t="s">
        <v>559</v>
      </c>
      <c r="D27" s="6" t="s">
        <v>826</v>
      </c>
      <c r="E27" s="5" t="s">
        <v>13</v>
      </c>
      <c r="F27" s="5" t="s">
        <v>833</v>
      </c>
      <c r="G27" s="7" t="s">
        <v>10</v>
      </c>
    </row>
    <row r="28" spans="1:7">
      <c r="A28" s="11">
        <v>25</v>
      </c>
      <c r="B28" s="4" t="s">
        <v>562</v>
      </c>
      <c r="C28" s="5" t="s">
        <v>563</v>
      </c>
      <c r="D28" s="6" t="s">
        <v>826</v>
      </c>
      <c r="E28" s="5" t="s">
        <v>13</v>
      </c>
      <c r="F28" s="5" t="s">
        <v>833</v>
      </c>
      <c r="G28" s="7" t="s">
        <v>10</v>
      </c>
    </row>
    <row r="29" spans="1:7">
      <c r="A29" s="11">
        <v>26</v>
      </c>
      <c r="B29" s="4" t="s">
        <v>564</v>
      </c>
      <c r="C29" s="5" t="s">
        <v>565</v>
      </c>
      <c r="D29" s="6" t="s">
        <v>826</v>
      </c>
      <c r="E29" s="5" t="s">
        <v>9</v>
      </c>
      <c r="F29" s="5" t="s">
        <v>833</v>
      </c>
      <c r="G29" s="7" t="s">
        <v>10</v>
      </c>
    </row>
    <row r="30" spans="1:7">
      <c r="A30" s="11">
        <v>27</v>
      </c>
      <c r="B30" s="8" t="s">
        <v>580</v>
      </c>
      <c r="C30" s="9" t="s">
        <v>581</v>
      </c>
      <c r="D30" s="6" t="s">
        <v>826</v>
      </c>
      <c r="E30" s="9" t="s">
        <v>13</v>
      </c>
      <c r="F30" s="5" t="s">
        <v>833</v>
      </c>
      <c r="G30" s="7" t="s">
        <v>10</v>
      </c>
    </row>
    <row r="31" spans="1:7">
      <c r="A31" s="11">
        <v>28</v>
      </c>
      <c r="B31" s="8" t="s">
        <v>584</v>
      </c>
      <c r="C31" s="9" t="s">
        <v>585</v>
      </c>
      <c r="D31" s="6" t="s">
        <v>826</v>
      </c>
      <c r="E31" s="9" t="s">
        <v>9</v>
      </c>
      <c r="F31" s="5" t="s">
        <v>833</v>
      </c>
      <c r="G31" s="7" t="s">
        <v>10</v>
      </c>
    </row>
    <row r="32" spans="1:7">
      <c r="A32" s="11">
        <v>29</v>
      </c>
      <c r="B32" s="8" t="s">
        <v>598</v>
      </c>
      <c r="C32" s="9" t="s">
        <v>599</v>
      </c>
      <c r="D32" s="6" t="s">
        <v>826</v>
      </c>
      <c r="E32" s="9" t="s">
        <v>13</v>
      </c>
      <c r="F32" s="5" t="s">
        <v>833</v>
      </c>
      <c r="G32" s="7" t="s">
        <v>10</v>
      </c>
    </row>
    <row r="33" spans="1:7">
      <c r="A33" s="11">
        <v>30</v>
      </c>
      <c r="B33" s="8" t="s">
        <v>600</v>
      </c>
      <c r="C33" s="9" t="s">
        <v>601</v>
      </c>
      <c r="D33" s="6" t="s">
        <v>826</v>
      </c>
      <c r="E33" s="9" t="s">
        <v>9</v>
      </c>
      <c r="F33" s="5" t="s">
        <v>833</v>
      </c>
      <c r="G33" s="7" t="s">
        <v>10</v>
      </c>
    </row>
    <row r="34" spans="1:7">
      <c r="A34" s="11">
        <v>31</v>
      </c>
      <c r="B34" s="8" t="s">
        <v>602</v>
      </c>
      <c r="C34" s="9" t="s">
        <v>603</v>
      </c>
      <c r="D34" s="6" t="s">
        <v>826</v>
      </c>
      <c r="E34" s="9" t="s">
        <v>13</v>
      </c>
      <c r="F34" s="5" t="s">
        <v>833</v>
      </c>
      <c r="G34" s="7" t="s">
        <v>10</v>
      </c>
    </row>
    <row r="35" spans="1:7">
      <c r="A35" s="11">
        <v>32</v>
      </c>
      <c r="B35" s="8" t="s">
        <v>604</v>
      </c>
      <c r="C35" s="9" t="s">
        <v>605</v>
      </c>
      <c r="D35" s="6" t="s">
        <v>826</v>
      </c>
      <c r="E35" s="9" t="s">
        <v>13</v>
      </c>
      <c r="F35" s="5" t="s">
        <v>833</v>
      </c>
      <c r="G35" s="7" t="s">
        <v>10</v>
      </c>
    </row>
    <row r="36" spans="1:7">
      <c r="A36" s="11">
        <v>33</v>
      </c>
      <c r="B36" s="8" t="s">
        <v>610</v>
      </c>
      <c r="C36" s="9" t="s">
        <v>611</v>
      </c>
      <c r="D36" s="6" t="s">
        <v>826</v>
      </c>
      <c r="E36" s="9" t="s">
        <v>13</v>
      </c>
      <c r="F36" s="5" t="s">
        <v>833</v>
      </c>
      <c r="G36" s="7" t="s">
        <v>10</v>
      </c>
    </row>
    <row r="37" spans="1:7">
      <c r="A37" s="11">
        <v>34</v>
      </c>
      <c r="B37" s="8" t="s">
        <v>618</v>
      </c>
      <c r="C37" s="9" t="s">
        <v>619</v>
      </c>
      <c r="D37" s="6" t="s">
        <v>826</v>
      </c>
      <c r="E37" s="9" t="s">
        <v>13</v>
      </c>
      <c r="F37" s="5" t="s">
        <v>833</v>
      </c>
      <c r="G37" s="7" t="s">
        <v>10</v>
      </c>
    </row>
    <row r="38" spans="1:7">
      <c r="A38" s="11">
        <v>35</v>
      </c>
      <c r="B38" s="8" t="s">
        <v>620</v>
      </c>
      <c r="C38" s="9" t="s">
        <v>621</v>
      </c>
      <c r="D38" s="6" t="s">
        <v>826</v>
      </c>
      <c r="E38" s="9" t="s">
        <v>13</v>
      </c>
      <c r="F38" s="5" t="s">
        <v>833</v>
      </c>
      <c r="G38" s="7" t="s">
        <v>10</v>
      </c>
    </row>
    <row r="39" spans="1:7">
      <c r="A39" s="11">
        <v>36</v>
      </c>
      <c r="B39" s="8" t="s">
        <v>622</v>
      </c>
      <c r="C39" s="9" t="s">
        <v>623</v>
      </c>
      <c r="D39" s="6" t="s">
        <v>826</v>
      </c>
      <c r="E39" s="9" t="s">
        <v>13</v>
      </c>
      <c r="F39" s="5" t="s">
        <v>833</v>
      </c>
      <c r="G39" s="7" t="s">
        <v>10</v>
      </c>
    </row>
    <row r="40" spans="1:7">
      <c r="A40" s="11">
        <v>37</v>
      </c>
      <c r="B40" s="8" t="s">
        <v>624</v>
      </c>
      <c r="C40" s="9" t="s">
        <v>625</v>
      </c>
      <c r="D40" s="6" t="s">
        <v>826</v>
      </c>
      <c r="E40" s="9" t="s">
        <v>13</v>
      </c>
      <c r="F40" s="5" t="s">
        <v>833</v>
      </c>
      <c r="G40" s="7" t="s">
        <v>10</v>
      </c>
    </row>
    <row r="41" spans="1:7">
      <c r="A41" s="11">
        <v>38</v>
      </c>
      <c r="B41" s="8" t="s">
        <v>628</v>
      </c>
      <c r="C41" s="9" t="s">
        <v>629</v>
      </c>
      <c r="D41" s="6" t="s">
        <v>826</v>
      </c>
      <c r="E41" s="9" t="s">
        <v>13</v>
      </c>
      <c r="F41" s="5" t="s">
        <v>833</v>
      </c>
      <c r="G41" s="7" t="s">
        <v>10</v>
      </c>
    </row>
    <row r="42" spans="1:7" s="12" customFormat="1">
      <c r="A42" s="16">
        <v>39</v>
      </c>
      <c r="B42" s="13" t="s">
        <v>630</v>
      </c>
      <c r="C42" s="14" t="s">
        <v>631</v>
      </c>
      <c r="D42" s="15" t="s">
        <v>826</v>
      </c>
      <c r="E42" s="14" t="s">
        <v>9</v>
      </c>
      <c r="F42" s="5" t="s">
        <v>833</v>
      </c>
      <c r="G42" s="7" t="s">
        <v>10</v>
      </c>
    </row>
    <row r="43" spans="1:7">
      <c r="A43" s="11">
        <v>40</v>
      </c>
      <c r="B43" s="8" t="s">
        <v>638</v>
      </c>
      <c r="C43" s="9" t="s">
        <v>639</v>
      </c>
      <c r="D43" s="6" t="s">
        <v>826</v>
      </c>
      <c r="E43" s="9" t="s">
        <v>13</v>
      </c>
      <c r="F43" s="5" t="s">
        <v>833</v>
      </c>
      <c r="G43" s="7" t="s">
        <v>10</v>
      </c>
    </row>
    <row r="44" spans="1:7">
      <c r="A44" s="11">
        <v>41</v>
      </c>
      <c r="B44" s="8" t="s">
        <v>650</v>
      </c>
      <c r="C44" s="9" t="s">
        <v>651</v>
      </c>
      <c r="D44" s="6" t="s">
        <v>826</v>
      </c>
      <c r="E44" s="9" t="s">
        <v>13</v>
      </c>
      <c r="F44" s="5" t="s">
        <v>833</v>
      </c>
      <c r="G44" s="7" t="s">
        <v>10</v>
      </c>
    </row>
    <row r="45" spans="1:7">
      <c r="A45" s="11">
        <v>42</v>
      </c>
      <c r="B45" s="8" t="s">
        <v>656</v>
      </c>
      <c r="C45" s="9" t="s">
        <v>657</v>
      </c>
      <c r="D45" s="6" t="s">
        <v>826</v>
      </c>
      <c r="E45" s="9" t="s">
        <v>13</v>
      </c>
      <c r="F45" s="5" t="s">
        <v>833</v>
      </c>
      <c r="G45" s="7" t="s">
        <v>10</v>
      </c>
    </row>
    <row r="46" spans="1:7">
      <c r="A46" s="11">
        <v>43</v>
      </c>
      <c r="B46" s="8" t="s">
        <v>662</v>
      </c>
      <c r="C46" s="9" t="s">
        <v>663</v>
      </c>
      <c r="D46" s="6" t="s">
        <v>826</v>
      </c>
      <c r="E46" s="9" t="s">
        <v>9</v>
      </c>
      <c r="F46" s="5" t="s">
        <v>833</v>
      </c>
      <c r="G46" s="7" t="s">
        <v>10</v>
      </c>
    </row>
    <row r="47" spans="1:7">
      <c r="A47" s="11">
        <v>44</v>
      </c>
      <c r="B47" s="8" t="s">
        <v>664</v>
      </c>
      <c r="C47" s="9" t="s">
        <v>665</v>
      </c>
      <c r="D47" s="6" t="s">
        <v>826</v>
      </c>
      <c r="E47" s="9" t="s">
        <v>13</v>
      </c>
      <c r="F47" s="5" t="s">
        <v>833</v>
      </c>
      <c r="G47" s="7" t="s">
        <v>10</v>
      </c>
    </row>
    <row r="48" spans="1:7">
      <c r="A48" s="11">
        <v>45</v>
      </c>
      <c r="B48" s="8" t="s">
        <v>666</v>
      </c>
      <c r="C48" s="9" t="s">
        <v>667</v>
      </c>
      <c r="D48" s="6" t="s">
        <v>826</v>
      </c>
      <c r="E48" s="9" t="s">
        <v>13</v>
      </c>
      <c r="F48" s="5" t="s">
        <v>833</v>
      </c>
      <c r="G48" s="7" t="s">
        <v>10</v>
      </c>
    </row>
    <row r="49" spans="1:7">
      <c r="A49" s="11">
        <v>46</v>
      </c>
      <c r="B49" s="8" t="s">
        <v>668</v>
      </c>
      <c r="C49" s="9" t="s">
        <v>669</v>
      </c>
      <c r="D49" s="6" t="s">
        <v>826</v>
      </c>
      <c r="E49" s="9" t="s">
        <v>13</v>
      </c>
      <c r="F49" s="5" t="s">
        <v>833</v>
      </c>
      <c r="G49" s="7" t="s">
        <v>10</v>
      </c>
    </row>
    <row r="50" spans="1:7">
      <c r="A50" s="11">
        <v>47</v>
      </c>
      <c r="B50" s="8" t="s">
        <v>670</v>
      </c>
      <c r="C50" s="9" t="s">
        <v>671</v>
      </c>
      <c r="D50" s="6" t="s">
        <v>826</v>
      </c>
      <c r="E50" s="9" t="s">
        <v>9</v>
      </c>
      <c r="F50" s="5" t="s">
        <v>833</v>
      </c>
      <c r="G50" s="7" t="s">
        <v>10</v>
      </c>
    </row>
    <row r="51" spans="1:7">
      <c r="A51" s="11">
        <v>48</v>
      </c>
      <c r="B51" s="8" t="s">
        <v>672</v>
      </c>
      <c r="C51" s="9" t="s">
        <v>673</v>
      </c>
      <c r="D51" s="6" t="s">
        <v>826</v>
      </c>
      <c r="E51" s="9" t="s">
        <v>9</v>
      </c>
      <c r="F51" s="5" t="s">
        <v>833</v>
      </c>
      <c r="G51" s="7" t="s">
        <v>10</v>
      </c>
    </row>
    <row r="52" spans="1:7">
      <c r="A52" s="11">
        <v>49</v>
      </c>
      <c r="B52" s="8" t="s">
        <v>674</v>
      </c>
      <c r="C52" s="9" t="s">
        <v>675</v>
      </c>
      <c r="D52" s="6" t="s">
        <v>826</v>
      </c>
      <c r="E52" s="9" t="s">
        <v>9</v>
      </c>
      <c r="F52" s="5" t="s">
        <v>833</v>
      </c>
      <c r="G52" s="7" t="s">
        <v>10</v>
      </c>
    </row>
    <row r="53" spans="1:7">
      <c r="A53" s="11">
        <v>50</v>
      </c>
      <c r="B53" s="8" t="s">
        <v>690</v>
      </c>
      <c r="C53" s="9" t="s">
        <v>691</v>
      </c>
      <c r="D53" s="6" t="s">
        <v>826</v>
      </c>
      <c r="E53" s="9" t="s">
        <v>13</v>
      </c>
      <c r="F53" s="5" t="s">
        <v>833</v>
      </c>
      <c r="G53" s="7" t="s">
        <v>10</v>
      </c>
    </row>
    <row r="54" spans="1:7">
      <c r="A54" s="11">
        <v>51</v>
      </c>
      <c r="B54" s="8" t="s">
        <v>692</v>
      </c>
      <c r="C54" s="9" t="s">
        <v>693</v>
      </c>
      <c r="D54" s="6" t="s">
        <v>826</v>
      </c>
      <c r="E54" s="9" t="s">
        <v>13</v>
      </c>
      <c r="F54" s="5" t="s">
        <v>833</v>
      </c>
      <c r="G54" s="7" t="s">
        <v>10</v>
      </c>
    </row>
    <row r="55" spans="1:7">
      <c r="A55" s="11">
        <v>52</v>
      </c>
      <c r="B55" s="8" t="s">
        <v>696</v>
      </c>
      <c r="C55" s="9" t="s">
        <v>697</v>
      </c>
      <c r="D55" s="6" t="s">
        <v>826</v>
      </c>
      <c r="E55" s="9" t="s">
        <v>13</v>
      </c>
      <c r="F55" s="5" t="s">
        <v>833</v>
      </c>
      <c r="G55" s="7" t="s">
        <v>10</v>
      </c>
    </row>
    <row r="56" spans="1:7">
      <c r="A56" s="11">
        <v>53</v>
      </c>
      <c r="B56" s="8" t="s">
        <v>706</v>
      </c>
      <c r="C56" s="9" t="s">
        <v>707</v>
      </c>
      <c r="D56" s="6" t="s">
        <v>826</v>
      </c>
      <c r="E56" s="9" t="s">
        <v>9</v>
      </c>
      <c r="F56" s="5" t="s">
        <v>833</v>
      </c>
      <c r="G56" s="7" t="s">
        <v>10</v>
      </c>
    </row>
    <row r="57" spans="1:7">
      <c r="A57" s="11">
        <v>54</v>
      </c>
      <c r="B57" s="8" t="s">
        <v>712</v>
      </c>
      <c r="C57" s="9" t="s">
        <v>713</v>
      </c>
      <c r="D57" s="6" t="s">
        <v>826</v>
      </c>
      <c r="E57" s="9" t="s">
        <v>9</v>
      </c>
      <c r="F57" s="5" t="s">
        <v>833</v>
      </c>
      <c r="G57" s="7" t="s">
        <v>10</v>
      </c>
    </row>
    <row r="58" spans="1:7">
      <c r="A58" s="11">
        <v>55</v>
      </c>
      <c r="B58" s="8" t="s">
        <v>716</v>
      </c>
      <c r="C58" s="9" t="s">
        <v>717</v>
      </c>
      <c r="D58" s="6" t="s">
        <v>826</v>
      </c>
      <c r="E58" s="9" t="s">
        <v>13</v>
      </c>
      <c r="F58" s="5" t="s">
        <v>833</v>
      </c>
      <c r="G58" s="7" t="s">
        <v>10</v>
      </c>
    </row>
    <row r="59" spans="1:7">
      <c r="A59" s="11">
        <v>56</v>
      </c>
      <c r="B59" s="8" t="s">
        <v>726</v>
      </c>
      <c r="C59" s="9" t="s">
        <v>727</v>
      </c>
      <c r="D59" s="6" t="s">
        <v>826</v>
      </c>
      <c r="E59" s="9" t="s">
        <v>9</v>
      </c>
      <c r="F59" s="5" t="s">
        <v>833</v>
      </c>
      <c r="G59" s="7" t="s">
        <v>10</v>
      </c>
    </row>
    <row r="60" spans="1:7">
      <c r="A60" s="11">
        <v>57</v>
      </c>
      <c r="B60" s="8" t="s">
        <v>728</v>
      </c>
      <c r="C60" s="9" t="s">
        <v>729</v>
      </c>
      <c r="D60" s="6" t="s">
        <v>826</v>
      </c>
      <c r="E60" s="9" t="s">
        <v>13</v>
      </c>
      <c r="F60" s="5" t="s">
        <v>833</v>
      </c>
      <c r="G60" s="7" t="s">
        <v>10</v>
      </c>
    </row>
    <row r="61" spans="1:7">
      <c r="A61" s="11">
        <v>58</v>
      </c>
      <c r="B61" s="8" t="s">
        <v>740</v>
      </c>
      <c r="C61" s="9" t="s">
        <v>741</v>
      </c>
      <c r="D61" s="6" t="s">
        <v>826</v>
      </c>
      <c r="E61" s="9" t="s">
        <v>13</v>
      </c>
      <c r="F61" s="5" t="s">
        <v>833</v>
      </c>
      <c r="G61" s="7" t="s">
        <v>10</v>
      </c>
    </row>
    <row r="62" spans="1:7">
      <c r="A62" s="11">
        <v>59</v>
      </c>
      <c r="B62" s="8" t="s">
        <v>744</v>
      </c>
      <c r="C62" s="9" t="s">
        <v>745</v>
      </c>
      <c r="D62" s="6" t="s">
        <v>826</v>
      </c>
      <c r="E62" s="9" t="s">
        <v>13</v>
      </c>
      <c r="F62" s="5" t="s">
        <v>833</v>
      </c>
      <c r="G62" s="7" t="s">
        <v>10</v>
      </c>
    </row>
    <row r="63" spans="1:7">
      <c r="A63" s="11">
        <v>60</v>
      </c>
      <c r="B63" s="8" t="s">
        <v>746</v>
      </c>
      <c r="C63" s="9" t="s">
        <v>747</v>
      </c>
      <c r="D63" s="6" t="s">
        <v>826</v>
      </c>
      <c r="E63" s="9" t="s">
        <v>9</v>
      </c>
      <c r="F63" s="5" t="s">
        <v>833</v>
      </c>
      <c r="G63" s="7" t="s">
        <v>10</v>
      </c>
    </row>
    <row r="64" spans="1:7">
      <c r="A64" s="11">
        <v>61</v>
      </c>
      <c r="B64" s="8" t="s">
        <v>756</v>
      </c>
      <c r="C64" s="9" t="s">
        <v>757</v>
      </c>
      <c r="D64" s="6" t="s">
        <v>826</v>
      </c>
      <c r="E64" s="9" t="s">
        <v>9</v>
      </c>
      <c r="F64" s="5" t="s">
        <v>833</v>
      </c>
      <c r="G64" s="7" t="s">
        <v>10</v>
      </c>
    </row>
    <row r="65" spans="1:7">
      <c r="A65" s="11">
        <v>62</v>
      </c>
      <c r="B65" s="8" t="s">
        <v>762</v>
      </c>
      <c r="C65" s="9" t="s">
        <v>763</v>
      </c>
      <c r="D65" s="6" t="s">
        <v>826</v>
      </c>
      <c r="E65" s="9" t="s">
        <v>9</v>
      </c>
      <c r="F65" s="5" t="s">
        <v>833</v>
      </c>
      <c r="G65" s="7" t="s">
        <v>10</v>
      </c>
    </row>
    <row r="66" spans="1:7">
      <c r="A66" s="11">
        <v>63</v>
      </c>
      <c r="B66" s="8" t="s">
        <v>766</v>
      </c>
      <c r="C66" s="9" t="s">
        <v>767</v>
      </c>
      <c r="D66" s="6" t="s">
        <v>826</v>
      </c>
      <c r="E66" s="9" t="s">
        <v>13</v>
      </c>
      <c r="F66" s="5" t="s">
        <v>833</v>
      </c>
      <c r="G66" s="7" t="s">
        <v>10</v>
      </c>
    </row>
    <row r="67" spans="1:7">
      <c r="A67" s="11">
        <v>64</v>
      </c>
      <c r="B67" s="8" t="s">
        <v>782</v>
      </c>
      <c r="C67" s="9" t="s">
        <v>783</v>
      </c>
      <c r="D67" s="6" t="s">
        <v>826</v>
      </c>
      <c r="E67" s="9" t="s">
        <v>13</v>
      </c>
      <c r="F67" s="5" t="s">
        <v>833</v>
      </c>
      <c r="G67" s="7" t="s">
        <v>10</v>
      </c>
    </row>
    <row r="68" spans="1:7">
      <c r="A68" s="11">
        <v>65</v>
      </c>
      <c r="B68" s="8" t="s">
        <v>788</v>
      </c>
      <c r="C68" s="9" t="s">
        <v>789</v>
      </c>
      <c r="D68" s="6" t="s">
        <v>826</v>
      </c>
      <c r="E68" s="9" t="s">
        <v>13</v>
      </c>
      <c r="F68" s="5" t="s">
        <v>833</v>
      </c>
      <c r="G68" s="7" t="s">
        <v>10</v>
      </c>
    </row>
    <row r="69" spans="1:7">
      <c r="A69" s="11">
        <v>66</v>
      </c>
      <c r="B69" s="8" t="s">
        <v>796</v>
      </c>
      <c r="C69" s="9" t="s">
        <v>797</v>
      </c>
      <c r="D69" s="6" t="s">
        <v>826</v>
      </c>
      <c r="E69" s="9" t="s">
        <v>9</v>
      </c>
      <c r="F69" s="5" t="s">
        <v>833</v>
      </c>
      <c r="G69" s="7" t="s">
        <v>10</v>
      </c>
    </row>
    <row r="70" spans="1:7">
      <c r="A70" s="11">
        <v>67</v>
      </c>
      <c r="B70" s="8" t="s">
        <v>804</v>
      </c>
      <c r="C70" s="9" t="s">
        <v>805</v>
      </c>
      <c r="D70" s="6" t="s">
        <v>826</v>
      </c>
      <c r="E70" s="9" t="s">
        <v>13</v>
      </c>
      <c r="F70" s="5" t="s">
        <v>833</v>
      </c>
      <c r="G70" s="7" t="s">
        <v>10</v>
      </c>
    </row>
    <row r="71" spans="1:7">
      <c r="A71" s="11">
        <v>68</v>
      </c>
      <c r="B71" s="8" t="s">
        <v>806</v>
      </c>
      <c r="C71" s="9" t="s">
        <v>807</v>
      </c>
      <c r="D71" s="6" t="s">
        <v>826</v>
      </c>
      <c r="E71" s="9" t="s">
        <v>13</v>
      </c>
      <c r="F71" s="5" t="s">
        <v>833</v>
      </c>
      <c r="G71" s="7" t="s">
        <v>10</v>
      </c>
    </row>
    <row r="72" spans="1:7">
      <c r="A72" s="11">
        <v>69</v>
      </c>
      <c r="B72" s="8" t="s">
        <v>812</v>
      </c>
      <c r="C72" s="9" t="s">
        <v>813</v>
      </c>
      <c r="D72" s="6" t="s">
        <v>826</v>
      </c>
      <c r="E72" s="9" t="s">
        <v>13</v>
      </c>
      <c r="F72" s="5" t="s">
        <v>833</v>
      </c>
      <c r="G72" s="7" t="s">
        <v>10</v>
      </c>
    </row>
    <row r="73" spans="1:7">
      <c r="A73" s="11">
        <v>70</v>
      </c>
      <c r="B73" s="8" t="s">
        <v>816</v>
      </c>
      <c r="C73" s="9" t="s">
        <v>817</v>
      </c>
      <c r="D73" s="6" t="s">
        <v>826</v>
      </c>
      <c r="E73" s="9" t="s">
        <v>13</v>
      </c>
      <c r="F73" s="5" t="s">
        <v>833</v>
      </c>
      <c r="G73" s="7" t="s">
        <v>10</v>
      </c>
    </row>
    <row r="74" spans="1:7">
      <c r="A74" s="11">
        <v>1</v>
      </c>
      <c r="B74" s="4" t="s">
        <v>408</v>
      </c>
      <c r="C74" s="5" t="s">
        <v>409</v>
      </c>
      <c r="D74" s="6" t="s">
        <v>827</v>
      </c>
      <c r="E74" s="5" t="s">
        <v>13</v>
      </c>
      <c r="F74" s="5" t="s">
        <v>833</v>
      </c>
      <c r="G74" s="7" t="s">
        <v>10</v>
      </c>
    </row>
    <row r="75" spans="1:7">
      <c r="A75" s="11">
        <v>2</v>
      </c>
      <c r="B75" s="4" t="s">
        <v>420</v>
      </c>
      <c r="C75" s="5" t="s">
        <v>421</v>
      </c>
      <c r="D75" s="6" t="s">
        <v>827</v>
      </c>
      <c r="E75" s="5" t="s">
        <v>13</v>
      </c>
      <c r="F75" s="5" t="s">
        <v>833</v>
      </c>
      <c r="G75" s="7" t="s">
        <v>10</v>
      </c>
    </row>
    <row r="76" spans="1:7">
      <c r="A76" s="11">
        <v>3</v>
      </c>
      <c r="B76" s="4" t="s">
        <v>422</v>
      </c>
      <c r="C76" s="5" t="s">
        <v>423</v>
      </c>
      <c r="D76" s="6" t="s">
        <v>827</v>
      </c>
      <c r="E76" s="5" t="s">
        <v>9</v>
      </c>
      <c r="F76" s="5" t="s">
        <v>833</v>
      </c>
      <c r="G76" s="7" t="s">
        <v>10</v>
      </c>
    </row>
    <row r="77" spans="1:7">
      <c r="A77" s="11">
        <v>4</v>
      </c>
      <c r="B77" s="4" t="s">
        <v>424</v>
      </c>
      <c r="C77" s="5" t="s">
        <v>425</v>
      </c>
      <c r="D77" s="6" t="s">
        <v>827</v>
      </c>
      <c r="E77" s="5" t="s">
        <v>9</v>
      </c>
      <c r="F77" s="5" t="s">
        <v>833</v>
      </c>
      <c r="G77" s="7" t="s">
        <v>10</v>
      </c>
    </row>
    <row r="78" spans="1:7">
      <c r="A78" s="11">
        <v>5</v>
      </c>
      <c r="B78" s="4" t="s">
        <v>434</v>
      </c>
      <c r="C78" s="5" t="s">
        <v>435</v>
      </c>
      <c r="D78" s="6" t="s">
        <v>827</v>
      </c>
      <c r="E78" s="5" t="s">
        <v>13</v>
      </c>
      <c r="F78" s="5" t="s">
        <v>833</v>
      </c>
      <c r="G78" s="7" t="s">
        <v>10</v>
      </c>
    </row>
    <row r="79" spans="1:7">
      <c r="A79" s="11">
        <v>6</v>
      </c>
      <c r="B79" s="4" t="s">
        <v>436</v>
      </c>
      <c r="C79" s="5" t="s">
        <v>437</v>
      </c>
      <c r="D79" s="6" t="s">
        <v>827</v>
      </c>
      <c r="E79" s="5" t="s">
        <v>13</v>
      </c>
      <c r="F79" s="5" t="s">
        <v>833</v>
      </c>
      <c r="G79" s="7" t="s">
        <v>10</v>
      </c>
    </row>
    <row r="80" spans="1:7">
      <c r="A80" s="11">
        <v>7</v>
      </c>
      <c r="B80" s="4" t="s">
        <v>442</v>
      </c>
      <c r="C80" s="5" t="s">
        <v>443</v>
      </c>
      <c r="D80" s="6" t="s">
        <v>827</v>
      </c>
      <c r="E80" s="5" t="s">
        <v>9</v>
      </c>
      <c r="F80" s="5" t="s">
        <v>833</v>
      </c>
      <c r="G80" s="7" t="s">
        <v>10</v>
      </c>
    </row>
    <row r="81" spans="1:7">
      <c r="A81" s="11">
        <v>8</v>
      </c>
      <c r="B81" s="4" t="s">
        <v>444</v>
      </c>
      <c r="C81" s="5" t="s">
        <v>445</v>
      </c>
      <c r="D81" s="6" t="s">
        <v>827</v>
      </c>
      <c r="E81" s="5" t="s">
        <v>13</v>
      </c>
      <c r="F81" s="5" t="s">
        <v>833</v>
      </c>
      <c r="G81" s="7" t="s">
        <v>10</v>
      </c>
    </row>
    <row r="82" spans="1:7">
      <c r="A82" s="11">
        <v>9</v>
      </c>
      <c r="B82" s="4" t="s">
        <v>448</v>
      </c>
      <c r="C82" s="5" t="s">
        <v>449</v>
      </c>
      <c r="D82" s="6" t="s">
        <v>827</v>
      </c>
      <c r="E82" s="5" t="s">
        <v>13</v>
      </c>
      <c r="F82" s="5" t="s">
        <v>833</v>
      </c>
      <c r="G82" s="7" t="s">
        <v>10</v>
      </c>
    </row>
    <row r="83" spans="1:7">
      <c r="A83" s="11">
        <v>10</v>
      </c>
      <c r="B83" s="4" t="s">
        <v>450</v>
      </c>
      <c r="C83" s="5" t="s">
        <v>451</v>
      </c>
      <c r="D83" s="6" t="s">
        <v>827</v>
      </c>
      <c r="E83" s="5" t="s">
        <v>13</v>
      </c>
      <c r="F83" s="5" t="s">
        <v>833</v>
      </c>
      <c r="G83" s="7" t="s">
        <v>10</v>
      </c>
    </row>
    <row r="84" spans="1:7">
      <c r="A84" s="11">
        <v>11</v>
      </c>
      <c r="B84" s="4" t="s">
        <v>454</v>
      </c>
      <c r="C84" s="5" t="s">
        <v>455</v>
      </c>
      <c r="D84" s="6" t="s">
        <v>827</v>
      </c>
      <c r="E84" s="5" t="s">
        <v>9</v>
      </c>
      <c r="F84" s="5" t="s">
        <v>833</v>
      </c>
      <c r="G84" s="7" t="s">
        <v>10</v>
      </c>
    </row>
    <row r="85" spans="1:7">
      <c r="A85" s="11">
        <v>12</v>
      </c>
      <c r="B85" s="4" t="s">
        <v>458</v>
      </c>
      <c r="C85" s="5" t="s">
        <v>459</v>
      </c>
      <c r="D85" s="6" t="s">
        <v>827</v>
      </c>
      <c r="E85" s="5" t="s">
        <v>9</v>
      </c>
      <c r="F85" s="5" t="s">
        <v>833</v>
      </c>
      <c r="G85" s="7" t="s">
        <v>10</v>
      </c>
    </row>
    <row r="86" spans="1:7">
      <c r="A86" s="11">
        <v>13</v>
      </c>
      <c r="B86" s="4" t="s">
        <v>460</v>
      </c>
      <c r="C86" s="5" t="s">
        <v>461</v>
      </c>
      <c r="D86" s="6" t="s">
        <v>827</v>
      </c>
      <c r="E86" s="5" t="s">
        <v>9</v>
      </c>
      <c r="F86" s="5" t="s">
        <v>833</v>
      </c>
      <c r="G86" s="7" t="s">
        <v>10</v>
      </c>
    </row>
    <row r="87" spans="1:7">
      <c r="A87" s="11">
        <v>14</v>
      </c>
      <c r="B87" s="4" t="s">
        <v>468</v>
      </c>
      <c r="C87" s="5" t="s">
        <v>469</v>
      </c>
      <c r="D87" s="6" t="s">
        <v>827</v>
      </c>
      <c r="E87" s="5" t="s">
        <v>13</v>
      </c>
      <c r="F87" s="5" t="s">
        <v>833</v>
      </c>
      <c r="G87" s="7" t="s">
        <v>10</v>
      </c>
    </row>
    <row r="88" spans="1:7">
      <c r="A88" s="11">
        <v>15</v>
      </c>
      <c r="B88" s="4" t="s">
        <v>472</v>
      </c>
      <c r="C88" s="5" t="s">
        <v>473</v>
      </c>
      <c r="D88" s="6" t="s">
        <v>827</v>
      </c>
      <c r="E88" s="5" t="s">
        <v>13</v>
      </c>
      <c r="F88" s="5" t="s">
        <v>833</v>
      </c>
      <c r="G88" s="7" t="s">
        <v>10</v>
      </c>
    </row>
    <row r="89" spans="1:7">
      <c r="A89" s="11">
        <v>16</v>
      </c>
      <c r="B89" s="4" t="s">
        <v>478</v>
      </c>
      <c r="C89" s="5" t="s">
        <v>479</v>
      </c>
      <c r="D89" s="6" t="s">
        <v>827</v>
      </c>
      <c r="E89" s="5" t="s">
        <v>9</v>
      </c>
      <c r="F89" s="5" t="s">
        <v>833</v>
      </c>
      <c r="G89" s="7" t="s">
        <v>10</v>
      </c>
    </row>
    <row r="90" spans="1:7">
      <c r="A90" s="11">
        <v>17</v>
      </c>
      <c r="B90" s="4" t="s">
        <v>492</v>
      </c>
      <c r="C90" s="5" t="s">
        <v>493</v>
      </c>
      <c r="D90" s="6" t="s">
        <v>827</v>
      </c>
      <c r="E90" s="5" t="s">
        <v>13</v>
      </c>
      <c r="F90" s="5" t="s">
        <v>833</v>
      </c>
      <c r="G90" s="7" t="s">
        <v>10</v>
      </c>
    </row>
    <row r="91" spans="1:7">
      <c r="A91" s="11">
        <v>18</v>
      </c>
      <c r="B91" s="4" t="s">
        <v>506</v>
      </c>
      <c r="C91" s="5" t="s">
        <v>507</v>
      </c>
      <c r="D91" s="6" t="s">
        <v>827</v>
      </c>
      <c r="E91" s="5" t="s">
        <v>13</v>
      </c>
      <c r="F91" s="5" t="s">
        <v>833</v>
      </c>
      <c r="G91" s="7" t="s">
        <v>10</v>
      </c>
    </row>
    <row r="92" spans="1:7">
      <c r="A92" s="11">
        <v>19</v>
      </c>
      <c r="B92" s="4" t="s">
        <v>514</v>
      </c>
      <c r="C92" s="5" t="s">
        <v>515</v>
      </c>
      <c r="D92" s="6" t="s">
        <v>827</v>
      </c>
      <c r="E92" s="5" t="s">
        <v>13</v>
      </c>
      <c r="F92" s="5" t="s">
        <v>833</v>
      </c>
      <c r="G92" s="7" t="s">
        <v>10</v>
      </c>
    </row>
    <row r="93" spans="1:7">
      <c r="A93" s="11">
        <v>20</v>
      </c>
      <c r="B93" s="4" t="s">
        <v>524</v>
      </c>
      <c r="C93" s="5" t="s">
        <v>525</v>
      </c>
      <c r="D93" s="6" t="s">
        <v>827</v>
      </c>
      <c r="E93" s="5" t="s">
        <v>9</v>
      </c>
      <c r="F93" s="5" t="s">
        <v>833</v>
      </c>
      <c r="G93" s="7" t="s">
        <v>10</v>
      </c>
    </row>
    <row r="94" spans="1:7">
      <c r="A94" s="11">
        <v>21</v>
      </c>
      <c r="B94" s="4" t="s">
        <v>528</v>
      </c>
      <c r="C94" s="5" t="s">
        <v>529</v>
      </c>
      <c r="D94" s="6" t="s">
        <v>827</v>
      </c>
      <c r="E94" s="5" t="s">
        <v>13</v>
      </c>
      <c r="F94" s="5" t="s">
        <v>833</v>
      </c>
      <c r="G94" s="7" t="s">
        <v>10</v>
      </c>
    </row>
    <row r="95" spans="1:7">
      <c r="A95" s="11">
        <v>22</v>
      </c>
      <c r="B95" s="4" t="s">
        <v>532</v>
      </c>
      <c r="C95" s="5" t="s">
        <v>533</v>
      </c>
      <c r="D95" s="6" t="s">
        <v>827</v>
      </c>
      <c r="E95" s="5" t="s">
        <v>13</v>
      </c>
      <c r="F95" s="5" t="s">
        <v>833</v>
      </c>
      <c r="G95" s="7" t="s">
        <v>10</v>
      </c>
    </row>
    <row r="96" spans="1:7">
      <c r="A96" s="11">
        <v>23</v>
      </c>
      <c r="B96" s="4" t="s">
        <v>534</v>
      </c>
      <c r="C96" s="5" t="s">
        <v>535</v>
      </c>
      <c r="D96" s="6" t="s">
        <v>827</v>
      </c>
      <c r="E96" s="5" t="s">
        <v>9</v>
      </c>
      <c r="F96" s="5" t="s">
        <v>833</v>
      </c>
      <c r="G96" s="7" t="s">
        <v>10</v>
      </c>
    </row>
    <row r="97" spans="1:7">
      <c r="A97" s="11">
        <v>24</v>
      </c>
      <c r="B97" s="4" t="s">
        <v>542</v>
      </c>
      <c r="C97" s="5" t="s">
        <v>543</v>
      </c>
      <c r="D97" s="6" t="s">
        <v>827</v>
      </c>
      <c r="E97" s="5" t="s">
        <v>9</v>
      </c>
      <c r="F97" s="5" t="s">
        <v>833</v>
      </c>
      <c r="G97" s="7" t="s">
        <v>10</v>
      </c>
    </row>
    <row r="98" spans="1:7">
      <c r="A98" s="11">
        <v>25</v>
      </c>
      <c r="B98" s="4" t="s">
        <v>552</v>
      </c>
      <c r="C98" s="5" t="s">
        <v>553</v>
      </c>
      <c r="D98" s="6" t="s">
        <v>827</v>
      </c>
      <c r="E98" s="5" t="s">
        <v>9</v>
      </c>
      <c r="F98" s="5" t="s">
        <v>833</v>
      </c>
      <c r="G98" s="7" t="s">
        <v>10</v>
      </c>
    </row>
    <row r="99" spans="1:7">
      <c r="A99" s="11">
        <v>26</v>
      </c>
      <c r="B99" s="4" t="s">
        <v>556</v>
      </c>
      <c r="C99" s="5" t="s">
        <v>557</v>
      </c>
      <c r="D99" s="6" t="s">
        <v>827</v>
      </c>
      <c r="E99" s="5" t="s">
        <v>9</v>
      </c>
      <c r="F99" s="5" t="s">
        <v>833</v>
      </c>
      <c r="G99" s="7" t="s">
        <v>10</v>
      </c>
    </row>
    <row r="100" spans="1:7">
      <c r="A100" s="11">
        <v>27</v>
      </c>
      <c r="B100" s="4" t="s">
        <v>560</v>
      </c>
      <c r="C100" s="5" t="s">
        <v>561</v>
      </c>
      <c r="D100" s="6" t="s">
        <v>827</v>
      </c>
      <c r="E100" s="5" t="s">
        <v>13</v>
      </c>
      <c r="F100" s="5" t="s">
        <v>833</v>
      </c>
      <c r="G100" s="7" t="s">
        <v>10</v>
      </c>
    </row>
    <row r="101" spans="1:7">
      <c r="A101" s="11">
        <v>28</v>
      </c>
      <c r="B101" s="4" t="s">
        <v>566</v>
      </c>
      <c r="C101" s="5" t="s">
        <v>567</v>
      </c>
      <c r="D101" s="6" t="s">
        <v>827</v>
      </c>
      <c r="E101" s="5" t="s">
        <v>13</v>
      </c>
      <c r="F101" s="5" t="s">
        <v>833</v>
      </c>
      <c r="G101" s="7" t="s">
        <v>10</v>
      </c>
    </row>
    <row r="102" spans="1:7">
      <c r="A102" s="11">
        <v>29</v>
      </c>
      <c r="B102" s="4" t="s">
        <v>568</v>
      </c>
      <c r="C102" s="5" t="s">
        <v>569</v>
      </c>
      <c r="D102" s="6" t="s">
        <v>827</v>
      </c>
      <c r="E102" s="5" t="s">
        <v>13</v>
      </c>
      <c r="F102" s="5" t="s">
        <v>833</v>
      </c>
      <c r="G102" s="7" t="s">
        <v>10</v>
      </c>
    </row>
    <row r="103" spans="1:7">
      <c r="A103" s="11">
        <v>30</v>
      </c>
      <c r="B103" s="4" t="s">
        <v>570</v>
      </c>
      <c r="C103" s="5" t="s">
        <v>571</v>
      </c>
      <c r="D103" s="6" t="s">
        <v>827</v>
      </c>
      <c r="E103" s="5" t="s">
        <v>13</v>
      </c>
      <c r="F103" s="5" t="s">
        <v>833</v>
      </c>
      <c r="G103" s="7" t="s">
        <v>10</v>
      </c>
    </row>
    <row r="104" spans="1:7">
      <c r="A104" s="11">
        <v>31</v>
      </c>
      <c r="B104" s="8" t="s">
        <v>574</v>
      </c>
      <c r="C104" s="9" t="s">
        <v>575</v>
      </c>
      <c r="D104" s="6" t="s">
        <v>827</v>
      </c>
      <c r="E104" s="9" t="s">
        <v>13</v>
      </c>
      <c r="F104" s="5" t="s">
        <v>833</v>
      </c>
      <c r="G104" s="7" t="s">
        <v>10</v>
      </c>
    </row>
    <row r="105" spans="1:7">
      <c r="A105" s="11">
        <v>32</v>
      </c>
      <c r="B105" s="8" t="s">
        <v>576</v>
      </c>
      <c r="C105" s="9" t="s">
        <v>577</v>
      </c>
      <c r="D105" s="6" t="s">
        <v>827</v>
      </c>
      <c r="E105" s="9" t="s">
        <v>13</v>
      </c>
      <c r="F105" s="5" t="s">
        <v>833</v>
      </c>
      <c r="G105" s="7" t="s">
        <v>10</v>
      </c>
    </row>
    <row r="106" spans="1:7">
      <c r="A106" s="11">
        <v>33</v>
      </c>
      <c r="B106" s="8" t="s">
        <v>582</v>
      </c>
      <c r="C106" s="9" t="s">
        <v>583</v>
      </c>
      <c r="D106" s="6" t="s">
        <v>827</v>
      </c>
      <c r="E106" s="9" t="s">
        <v>13</v>
      </c>
      <c r="F106" s="5" t="s">
        <v>833</v>
      </c>
      <c r="G106" s="7" t="s">
        <v>10</v>
      </c>
    </row>
    <row r="107" spans="1:7">
      <c r="A107" s="11">
        <v>34</v>
      </c>
      <c r="B107" s="8" t="s">
        <v>586</v>
      </c>
      <c r="C107" s="9" t="s">
        <v>587</v>
      </c>
      <c r="D107" s="6" t="s">
        <v>827</v>
      </c>
      <c r="E107" s="9" t="s">
        <v>13</v>
      </c>
      <c r="F107" s="5" t="s">
        <v>833</v>
      </c>
      <c r="G107" s="7" t="s">
        <v>10</v>
      </c>
    </row>
    <row r="108" spans="1:7">
      <c r="A108" s="11">
        <v>35</v>
      </c>
      <c r="B108" s="8" t="s">
        <v>588</v>
      </c>
      <c r="C108" s="9" t="s">
        <v>589</v>
      </c>
      <c r="D108" s="6" t="s">
        <v>827</v>
      </c>
      <c r="E108" s="9" t="s">
        <v>9</v>
      </c>
      <c r="F108" s="5" t="s">
        <v>833</v>
      </c>
      <c r="G108" s="7" t="s">
        <v>10</v>
      </c>
    </row>
    <row r="109" spans="1:7">
      <c r="A109" s="11">
        <v>36</v>
      </c>
      <c r="B109" s="8" t="s">
        <v>590</v>
      </c>
      <c r="C109" s="9" t="s">
        <v>591</v>
      </c>
      <c r="D109" s="6" t="s">
        <v>827</v>
      </c>
      <c r="E109" s="9" t="s">
        <v>9</v>
      </c>
      <c r="F109" s="5" t="s">
        <v>833</v>
      </c>
      <c r="G109" s="7" t="s">
        <v>10</v>
      </c>
    </row>
    <row r="110" spans="1:7">
      <c r="A110" s="11">
        <v>37</v>
      </c>
      <c r="B110" s="8" t="s">
        <v>596</v>
      </c>
      <c r="C110" s="9" t="s">
        <v>597</v>
      </c>
      <c r="D110" s="6" t="s">
        <v>827</v>
      </c>
      <c r="E110" s="9" t="s">
        <v>13</v>
      </c>
      <c r="F110" s="5" t="s">
        <v>833</v>
      </c>
      <c r="G110" s="7" t="s">
        <v>10</v>
      </c>
    </row>
    <row r="111" spans="1:7">
      <c r="A111" s="11">
        <v>38</v>
      </c>
      <c r="B111" s="8" t="s">
        <v>606</v>
      </c>
      <c r="C111" s="9" t="s">
        <v>607</v>
      </c>
      <c r="D111" s="6" t="s">
        <v>827</v>
      </c>
      <c r="E111" s="9" t="s">
        <v>13</v>
      </c>
      <c r="F111" s="5" t="s">
        <v>833</v>
      </c>
      <c r="G111" s="7" t="s">
        <v>10</v>
      </c>
    </row>
    <row r="112" spans="1:7">
      <c r="A112" s="11">
        <v>39</v>
      </c>
      <c r="B112" s="8" t="s">
        <v>614</v>
      </c>
      <c r="C112" s="9" t="s">
        <v>615</v>
      </c>
      <c r="D112" s="6" t="s">
        <v>827</v>
      </c>
      <c r="E112" s="9" t="s">
        <v>13</v>
      </c>
      <c r="F112" s="5" t="s">
        <v>833</v>
      </c>
      <c r="G112" s="7" t="s">
        <v>10</v>
      </c>
    </row>
    <row r="113" spans="1:7" s="12" customFormat="1">
      <c r="A113" s="11">
        <v>40</v>
      </c>
      <c r="B113" s="13" t="s">
        <v>632</v>
      </c>
      <c r="C113" s="14" t="s">
        <v>633</v>
      </c>
      <c r="D113" s="15" t="s">
        <v>827</v>
      </c>
      <c r="E113" s="14" t="s">
        <v>13</v>
      </c>
      <c r="F113" s="5" t="s">
        <v>833</v>
      </c>
      <c r="G113" s="7" t="s">
        <v>10</v>
      </c>
    </row>
    <row r="114" spans="1:7">
      <c r="A114" s="11">
        <v>41</v>
      </c>
      <c r="B114" s="8" t="s">
        <v>642</v>
      </c>
      <c r="C114" s="9" t="s">
        <v>643</v>
      </c>
      <c r="D114" s="6" t="s">
        <v>827</v>
      </c>
      <c r="E114" s="9" t="s">
        <v>13</v>
      </c>
      <c r="F114" s="5" t="s">
        <v>833</v>
      </c>
      <c r="G114" s="7" t="s">
        <v>10</v>
      </c>
    </row>
    <row r="115" spans="1:7">
      <c r="A115" s="11">
        <v>42</v>
      </c>
      <c r="B115" s="8" t="s">
        <v>648</v>
      </c>
      <c r="C115" s="9" t="s">
        <v>649</v>
      </c>
      <c r="D115" s="6" t="s">
        <v>827</v>
      </c>
      <c r="E115" s="9" t="s">
        <v>13</v>
      </c>
      <c r="F115" s="5" t="s">
        <v>833</v>
      </c>
      <c r="G115" s="7" t="s">
        <v>10</v>
      </c>
    </row>
    <row r="116" spans="1:7">
      <c r="A116" s="11">
        <v>43</v>
      </c>
      <c r="B116" s="8" t="s">
        <v>652</v>
      </c>
      <c r="C116" s="9" t="s">
        <v>653</v>
      </c>
      <c r="D116" s="6" t="s">
        <v>827</v>
      </c>
      <c r="E116" s="9" t="s">
        <v>13</v>
      </c>
      <c r="F116" s="5" t="s">
        <v>833</v>
      </c>
      <c r="G116" s="7" t="s">
        <v>10</v>
      </c>
    </row>
    <row r="117" spans="1:7">
      <c r="A117" s="11">
        <v>44</v>
      </c>
      <c r="B117" s="8" t="s">
        <v>654</v>
      </c>
      <c r="C117" s="9" t="s">
        <v>655</v>
      </c>
      <c r="D117" s="6" t="s">
        <v>827</v>
      </c>
      <c r="E117" s="9" t="s">
        <v>13</v>
      </c>
      <c r="F117" s="5" t="s">
        <v>833</v>
      </c>
      <c r="G117" s="7" t="s">
        <v>10</v>
      </c>
    </row>
    <row r="118" spans="1:7">
      <c r="A118" s="11">
        <v>45</v>
      </c>
      <c r="B118" s="8" t="s">
        <v>686</v>
      </c>
      <c r="C118" s="9" t="s">
        <v>687</v>
      </c>
      <c r="D118" s="6" t="s">
        <v>827</v>
      </c>
      <c r="E118" s="9" t="s">
        <v>13</v>
      </c>
      <c r="F118" s="5" t="s">
        <v>833</v>
      </c>
      <c r="G118" s="7" t="s">
        <v>10</v>
      </c>
    </row>
    <row r="119" spans="1:7">
      <c r="A119" s="11">
        <v>46</v>
      </c>
      <c r="B119" s="8" t="s">
        <v>698</v>
      </c>
      <c r="C119" s="9" t="s">
        <v>699</v>
      </c>
      <c r="D119" s="6" t="s">
        <v>827</v>
      </c>
      <c r="E119" s="9" t="s">
        <v>13</v>
      </c>
      <c r="F119" s="5" t="s">
        <v>833</v>
      </c>
      <c r="G119" s="7" t="s">
        <v>10</v>
      </c>
    </row>
    <row r="120" spans="1:7">
      <c r="A120" s="11">
        <v>47</v>
      </c>
      <c r="B120" s="8" t="s">
        <v>684</v>
      </c>
      <c r="C120" s="9" t="s">
        <v>685</v>
      </c>
      <c r="D120" s="6" t="s">
        <v>827</v>
      </c>
      <c r="E120" s="9" t="s">
        <v>9</v>
      </c>
      <c r="F120" s="5" t="s">
        <v>833</v>
      </c>
      <c r="G120" s="7" t="s">
        <v>10</v>
      </c>
    </row>
    <row r="121" spans="1:7">
      <c r="A121" s="11">
        <v>48</v>
      </c>
      <c r="B121" s="8" t="s">
        <v>710</v>
      </c>
      <c r="C121" s="9" t="s">
        <v>711</v>
      </c>
      <c r="D121" s="6" t="s">
        <v>827</v>
      </c>
      <c r="E121" s="9" t="s">
        <v>13</v>
      </c>
      <c r="F121" s="5" t="s">
        <v>833</v>
      </c>
      <c r="G121" s="7" t="s">
        <v>10</v>
      </c>
    </row>
    <row r="122" spans="1:7">
      <c r="A122" s="11">
        <v>49</v>
      </c>
      <c r="B122" s="8" t="s">
        <v>720</v>
      </c>
      <c r="C122" s="9" t="s">
        <v>721</v>
      </c>
      <c r="D122" s="6" t="s">
        <v>827</v>
      </c>
      <c r="E122" s="9" t="s">
        <v>9</v>
      </c>
      <c r="F122" s="5" t="s">
        <v>833</v>
      </c>
      <c r="G122" s="7" t="s">
        <v>10</v>
      </c>
    </row>
    <row r="123" spans="1:7">
      <c r="A123" s="11">
        <v>50</v>
      </c>
      <c r="B123" s="8" t="s">
        <v>722</v>
      </c>
      <c r="C123" s="9" t="s">
        <v>723</v>
      </c>
      <c r="D123" s="6" t="s">
        <v>827</v>
      </c>
      <c r="E123" s="9" t="s">
        <v>13</v>
      </c>
      <c r="F123" s="5" t="s">
        <v>833</v>
      </c>
      <c r="G123" s="7" t="s">
        <v>10</v>
      </c>
    </row>
    <row r="124" spans="1:7">
      <c r="A124" s="11">
        <v>51</v>
      </c>
      <c r="B124" s="8" t="s">
        <v>730</v>
      </c>
      <c r="C124" s="9" t="s">
        <v>731</v>
      </c>
      <c r="D124" s="6" t="s">
        <v>827</v>
      </c>
      <c r="E124" s="9" t="s">
        <v>13</v>
      </c>
      <c r="F124" s="5" t="s">
        <v>833</v>
      </c>
      <c r="G124" s="7" t="s">
        <v>10</v>
      </c>
    </row>
    <row r="125" spans="1:7">
      <c r="A125" s="11">
        <v>52</v>
      </c>
      <c r="B125" s="8" t="s">
        <v>732</v>
      </c>
      <c r="C125" s="9" t="s">
        <v>733</v>
      </c>
      <c r="D125" s="6" t="s">
        <v>827</v>
      </c>
      <c r="E125" s="9" t="s">
        <v>13</v>
      </c>
      <c r="F125" s="5" t="s">
        <v>833</v>
      </c>
      <c r="G125" s="7" t="s">
        <v>10</v>
      </c>
    </row>
    <row r="126" spans="1:7">
      <c r="A126" s="11">
        <v>53</v>
      </c>
      <c r="B126" s="8" t="s">
        <v>734</v>
      </c>
      <c r="C126" s="9" t="s">
        <v>735</v>
      </c>
      <c r="D126" s="6" t="s">
        <v>827</v>
      </c>
      <c r="E126" s="9" t="s">
        <v>9</v>
      </c>
      <c r="F126" s="5" t="s">
        <v>833</v>
      </c>
      <c r="G126" s="7" t="s">
        <v>10</v>
      </c>
    </row>
    <row r="127" spans="1:7">
      <c r="A127" s="11">
        <v>54</v>
      </c>
      <c r="B127" s="8" t="s">
        <v>736</v>
      </c>
      <c r="C127" s="9" t="s">
        <v>737</v>
      </c>
      <c r="D127" s="6" t="s">
        <v>827</v>
      </c>
      <c r="E127" s="9" t="s">
        <v>9</v>
      </c>
      <c r="F127" s="5" t="s">
        <v>833</v>
      </c>
      <c r="G127" s="7" t="s">
        <v>10</v>
      </c>
    </row>
    <row r="128" spans="1:7">
      <c r="A128" s="11">
        <v>55</v>
      </c>
      <c r="B128" s="8" t="s">
        <v>738</v>
      </c>
      <c r="C128" s="9" t="s">
        <v>739</v>
      </c>
      <c r="D128" s="6" t="s">
        <v>827</v>
      </c>
      <c r="E128" s="9" t="s">
        <v>13</v>
      </c>
      <c r="F128" s="5" t="s">
        <v>833</v>
      </c>
      <c r="G128" s="7" t="s">
        <v>10</v>
      </c>
    </row>
    <row r="129" spans="1:7">
      <c r="A129" s="11">
        <v>56</v>
      </c>
      <c r="B129" s="8" t="s">
        <v>750</v>
      </c>
      <c r="C129" s="9" t="s">
        <v>751</v>
      </c>
      <c r="D129" s="6" t="s">
        <v>827</v>
      </c>
      <c r="E129" s="9" t="s">
        <v>13</v>
      </c>
      <c r="F129" s="5" t="s">
        <v>833</v>
      </c>
      <c r="G129" s="7" t="s">
        <v>10</v>
      </c>
    </row>
    <row r="130" spans="1:7">
      <c r="A130" s="11">
        <v>57</v>
      </c>
      <c r="B130" s="8" t="s">
        <v>752</v>
      </c>
      <c r="C130" s="9" t="s">
        <v>753</v>
      </c>
      <c r="D130" s="6" t="s">
        <v>827</v>
      </c>
      <c r="E130" s="9" t="s">
        <v>13</v>
      </c>
      <c r="F130" s="5" t="s">
        <v>833</v>
      </c>
      <c r="G130" s="7" t="s">
        <v>10</v>
      </c>
    </row>
    <row r="131" spans="1:7">
      <c r="A131" s="11">
        <v>58</v>
      </c>
      <c r="B131" s="8" t="s">
        <v>754</v>
      </c>
      <c r="C131" s="9" t="s">
        <v>755</v>
      </c>
      <c r="D131" s="6" t="s">
        <v>827</v>
      </c>
      <c r="E131" s="9" t="s">
        <v>13</v>
      </c>
      <c r="F131" s="5" t="s">
        <v>833</v>
      </c>
      <c r="G131" s="7" t="s">
        <v>10</v>
      </c>
    </row>
    <row r="132" spans="1:7">
      <c r="A132" s="11">
        <v>59</v>
      </c>
      <c r="B132" s="8" t="s">
        <v>764</v>
      </c>
      <c r="C132" s="9" t="s">
        <v>765</v>
      </c>
      <c r="D132" s="6" t="s">
        <v>827</v>
      </c>
      <c r="E132" s="9" t="s">
        <v>13</v>
      </c>
      <c r="F132" s="5" t="s">
        <v>833</v>
      </c>
      <c r="G132" s="7" t="s">
        <v>10</v>
      </c>
    </row>
    <row r="133" spans="1:7">
      <c r="A133" s="11">
        <v>60</v>
      </c>
      <c r="B133" s="8" t="s">
        <v>768</v>
      </c>
      <c r="C133" s="9" t="s">
        <v>769</v>
      </c>
      <c r="D133" s="6" t="s">
        <v>827</v>
      </c>
      <c r="E133" s="9" t="s">
        <v>9</v>
      </c>
      <c r="F133" s="5" t="s">
        <v>833</v>
      </c>
      <c r="G133" s="7" t="s">
        <v>10</v>
      </c>
    </row>
    <row r="134" spans="1:7">
      <c r="A134" s="11">
        <v>61</v>
      </c>
      <c r="B134" s="8" t="s">
        <v>776</v>
      </c>
      <c r="C134" s="9" t="s">
        <v>777</v>
      </c>
      <c r="D134" s="6" t="s">
        <v>827</v>
      </c>
      <c r="E134" s="9" t="s">
        <v>13</v>
      </c>
      <c r="F134" s="5" t="s">
        <v>833</v>
      </c>
      <c r="G134" s="7" t="s">
        <v>10</v>
      </c>
    </row>
    <row r="135" spans="1:7">
      <c r="A135" s="11">
        <v>62</v>
      </c>
      <c r="B135" s="8" t="s">
        <v>778</v>
      </c>
      <c r="C135" s="9" t="s">
        <v>779</v>
      </c>
      <c r="D135" s="6" t="s">
        <v>827</v>
      </c>
      <c r="E135" s="9" t="s">
        <v>9</v>
      </c>
      <c r="F135" s="5" t="s">
        <v>833</v>
      </c>
      <c r="G135" s="7" t="s">
        <v>10</v>
      </c>
    </row>
    <row r="136" spans="1:7">
      <c r="A136" s="11">
        <v>63</v>
      </c>
      <c r="B136" s="8" t="s">
        <v>780</v>
      </c>
      <c r="C136" s="9" t="s">
        <v>781</v>
      </c>
      <c r="D136" s="6" t="s">
        <v>827</v>
      </c>
      <c r="E136" s="9" t="s">
        <v>9</v>
      </c>
      <c r="F136" s="5" t="s">
        <v>833</v>
      </c>
      <c r="G136" s="7" t="s">
        <v>10</v>
      </c>
    </row>
    <row r="137" spans="1:7">
      <c r="A137" s="11">
        <v>64</v>
      </c>
      <c r="B137" s="8" t="s">
        <v>786</v>
      </c>
      <c r="C137" s="9" t="s">
        <v>787</v>
      </c>
      <c r="D137" s="6" t="s">
        <v>827</v>
      </c>
      <c r="E137" s="9" t="s">
        <v>13</v>
      </c>
      <c r="F137" s="5" t="s">
        <v>833</v>
      </c>
      <c r="G137" s="7" t="s">
        <v>10</v>
      </c>
    </row>
    <row r="138" spans="1:7">
      <c r="A138" s="11">
        <v>65</v>
      </c>
      <c r="B138" s="8" t="s">
        <v>790</v>
      </c>
      <c r="C138" s="9" t="s">
        <v>791</v>
      </c>
      <c r="D138" s="6" t="s">
        <v>827</v>
      </c>
      <c r="E138" s="9" t="s">
        <v>13</v>
      </c>
      <c r="F138" s="5" t="s">
        <v>833</v>
      </c>
      <c r="G138" s="7" t="s">
        <v>10</v>
      </c>
    </row>
    <row r="139" spans="1:7">
      <c r="A139" s="11">
        <v>66</v>
      </c>
      <c r="B139" s="8" t="s">
        <v>792</v>
      </c>
      <c r="C139" s="9" t="s">
        <v>793</v>
      </c>
      <c r="D139" s="6" t="s">
        <v>827</v>
      </c>
      <c r="E139" s="9" t="s">
        <v>13</v>
      </c>
      <c r="F139" s="5" t="s">
        <v>833</v>
      </c>
      <c r="G139" s="7" t="s">
        <v>10</v>
      </c>
    </row>
    <row r="140" spans="1:7">
      <c r="A140" s="11">
        <v>67</v>
      </c>
      <c r="B140" s="8" t="s">
        <v>798</v>
      </c>
      <c r="C140" s="9" t="s">
        <v>799</v>
      </c>
      <c r="D140" s="6" t="s">
        <v>827</v>
      </c>
      <c r="E140" s="9" t="s">
        <v>13</v>
      </c>
      <c r="F140" s="5" t="s">
        <v>833</v>
      </c>
      <c r="G140" s="7" t="s">
        <v>10</v>
      </c>
    </row>
    <row r="141" spans="1:7">
      <c r="A141" s="11">
        <v>68</v>
      </c>
      <c r="B141" s="8" t="s">
        <v>800</v>
      </c>
      <c r="C141" s="9" t="s">
        <v>801</v>
      </c>
      <c r="D141" s="6" t="s">
        <v>827</v>
      </c>
      <c r="E141" s="9" t="s">
        <v>13</v>
      </c>
      <c r="F141" s="5" t="s">
        <v>833</v>
      </c>
      <c r="G141" s="7" t="s">
        <v>10</v>
      </c>
    </row>
    <row r="142" spans="1:7">
      <c r="A142" s="11">
        <v>69</v>
      </c>
      <c r="B142" s="8" t="s">
        <v>818</v>
      </c>
      <c r="C142" s="9" t="s">
        <v>819</v>
      </c>
      <c r="D142" s="6" t="s">
        <v>827</v>
      </c>
      <c r="E142" s="9" t="s">
        <v>9</v>
      </c>
      <c r="F142" s="5" t="s">
        <v>833</v>
      </c>
      <c r="G142" s="7" t="s">
        <v>10</v>
      </c>
    </row>
    <row r="143" spans="1:7">
      <c r="A143" s="11">
        <v>70</v>
      </c>
      <c r="B143" s="8" t="s">
        <v>820</v>
      </c>
      <c r="C143" s="9" t="s">
        <v>821</v>
      </c>
      <c r="D143" s="6" t="s">
        <v>827</v>
      </c>
      <c r="E143" s="9" t="s">
        <v>13</v>
      </c>
      <c r="F143" s="5" t="s">
        <v>833</v>
      </c>
      <c r="G143" s="7" t="s">
        <v>10</v>
      </c>
    </row>
    <row r="144" spans="1:7">
      <c r="A144" s="11">
        <v>1</v>
      </c>
      <c r="B144" s="4" t="s">
        <v>412</v>
      </c>
      <c r="C144" s="5" t="s">
        <v>413</v>
      </c>
      <c r="D144" s="6" t="s">
        <v>828</v>
      </c>
      <c r="E144" s="5" t="s">
        <v>9</v>
      </c>
      <c r="F144" s="5" t="s">
        <v>833</v>
      </c>
      <c r="G144" s="7" t="s">
        <v>10</v>
      </c>
    </row>
    <row r="145" spans="1:7">
      <c r="A145" s="11">
        <v>2</v>
      </c>
      <c r="B145" s="4" t="s">
        <v>414</v>
      </c>
      <c r="C145" s="5" t="s">
        <v>415</v>
      </c>
      <c r="D145" s="6" t="s">
        <v>828</v>
      </c>
      <c r="E145" s="5" t="s">
        <v>13</v>
      </c>
      <c r="F145" s="5" t="s">
        <v>833</v>
      </c>
      <c r="G145" s="7" t="s">
        <v>10</v>
      </c>
    </row>
    <row r="146" spans="1:7">
      <c r="A146" s="11">
        <v>3</v>
      </c>
      <c r="B146" s="4" t="s">
        <v>426</v>
      </c>
      <c r="C146" s="5" t="s">
        <v>427</v>
      </c>
      <c r="D146" s="6" t="s">
        <v>828</v>
      </c>
      <c r="E146" s="5" t="s">
        <v>13</v>
      </c>
      <c r="F146" s="5" t="s">
        <v>833</v>
      </c>
      <c r="G146" s="7" t="s">
        <v>10</v>
      </c>
    </row>
    <row r="147" spans="1:7">
      <c r="A147" s="11">
        <v>4</v>
      </c>
      <c r="B147" s="4" t="s">
        <v>428</v>
      </c>
      <c r="C147" s="5" t="s">
        <v>429</v>
      </c>
      <c r="D147" s="6" t="s">
        <v>828</v>
      </c>
      <c r="E147" s="5" t="s">
        <v>9</v>
      </c>
      <c r="F147" s="5" t="s">
        <v>833</v>
      </c>
      <c r="G147" s="7" t="s">
        <v>10</v>
      </c>
    </row>
    <row r="148" spans="1:7">
      <c r="A148" s="11">
        <v>5</v>
      </c>
      <c r="B148" s="4" t="s">
        <v>432</v>
      </c>
      <c r="C148" s="5" t="s">
        <v>433</v>
      </c>
      <c r="D148" s="6" t="s">
        <v>828</v>
      </c>
      <c r="E148" s="5" t="s">
        <v>13</v>
      </c>
      <c r="F148" s="5" t="s">
        <v>833</v>
      </c>
      <c r="G148" s="7" t="s">
        <v>10</v>
      </c>
    </row>
    <row r="149" spans="1:7">
      <c r="A149" s="11">
        <v>6</v>
      </c>
      <c r="B149" s="4" t="s">
        <v>446</v>
      </c>
      <c r="C149" s="5" t="s">
        <v>447</v>
      </c>
      <c r="D149" s="6" t="s">
        <v>828</v>
      </c>
      <c r="E149" s="5" t="s">
        <v>13</v>
      </c>
      <c r="F149" s="5" t="s">
        <v>833</v>
      </c>
      <c r="G149" s="7" t="s">
        <v>10</v>
      </c>
    </row>
    <row r="150" spans="1:7">
      <c r="A150" s="11">
        <v>7</v>
      </c>
      <c r="B150" s="4" t="s">
        <v>462</v>
      </c>
      <c r="C150" s="5" t="s">
        <v>463</v>
      </c>
      <c r="D150" s="6" t="s">
        <v>828</v>
      </c>
      <c r="E150" s="5" t="s">
        <v>13</v>
      </c>
      <c r="F150" s="5" t="s">
        <v>833</v>
      </c>
      <c r="G150" s="7" t="s">
        <v>10</v>
      </c>
    </row>
    <row r="151" spans="1:7">
      <c r="A151" s="11">
        <v>8</v>
      </c>
      <c r="B151" s="4" t="s">
        <v>464</v>
      </c>
      <c r="C151" s="5" t="s">
        <v>465</v>
      </c>
      <c r="D151" s="6" t="s">
        <v>828</v>
      </c>
      <c r="E151" s="5" t="s">
        <v>9</v>
      </c>
      <c r="F151" s="5" t="s">
        <v>833</v>
      </c>
      <c r="G151" s="7" t="s">
        <v>10</v>
      </c>
    </row>
    <row r="152" spans="1:7">
      <c r="A152" s="11">
        <v>9</v>
      </c>
      <c r="B152" s="4" t="s">
        <v>470</v>
      </c>
      <c r="C152" s="5" t="s">
        <v>471</v>
      </c>
      <c r="D152" s="6" t="s">
        <v>828</v>
      </c>
      <c r="E152" s="5" t="s">
        <v>13</v>
      </c>
      <c r="F152" s="5" t="s">
        <v>833</v>
      </c>
      <c r="G152" s="7" t="s">
        <v>10</v>
      </c>
    </row>
    <row r="153" spans="1:7">
      <c r="A153" s="11">
        <v>10</v>
      </c>
      <c r="B153" s="4" t="s">
        <v>480</v>
      </c>
      <c r="C153" s="5" t="s">
        <v>481</v>
      </c>
      <c r="D153" s="6" t="s">
        <v>828</v>
      </c>
      <c r="E153" s="5" t="s">
        <v>13</v>
      </c>
      <c r="F153" s="5" t="s">
        <v>833</v>
      </c>
      <c r="G153" s="7" t="s">
        <v>10</v>
      </c>
    </row>
    <row r="154" spans="1:7">
      <c r="A154" s="11">
        <v>11</v>
      </c>
      <c r="B154" s="4" t="s">
        <v>482</v>
      </c>
      <c r="C154" s="5" t="s">
        <v>483</v>
      </c>
      <c r="D154" s="6" t="s">
        <v>828</v>
      </c>
      <c r="E154" s="5" t="s">
        <v>9</v>
      </c>
      <c r="F154" s="5" t="s">
        <v>833</v>
      </c>
      <c r="G154" s="7" t="s">
        <v>10</v>
      </c>
    </row>
    <row r="155" spans="1:7">
      <c r="A155" s="11">
        <v>12</v>
      </c>
      <c r="B155" s="4" t="s">
        <v>486</v>
      </c>
      <c r="C155" s="5" t="s">
        <v>487</v>
      </c>
      <c r="D155" s="6" t="s">
        <v>828</v>
      </c>
      <c r="E155" s="5" t="s">
        <v>13</v>
      </c>
      <c r="F155" s="5" t="s">
        <v>833</v>
      </c>
      <c r="G155" s="7" t="s">
        <v>10</v>
      </c>
    </row>
    <row r="156" spans="1:7">
      <c r="A156" s="11">
        <v>13</v>
      </c>
      <c r="B156" s="4" t="s">
        <v>490</v>
      </c>
      <c r="C156" s="5" t="s">
        <v>491</v>
      </c>
      <c r="D156" s="6" t="s">
        <v>828</v>
      </c>
      <c r="E156" s="5" t="s">
        <v>13</v>
      </c>
      <c r="F156" s="5" t="s">
        <v>833</v>
      </c>
      <c r="G156" s="7" t="s">
        <v>10</v>
      </c>
    </row>
    <row r="157" spans="1:7">
      <c r="A157" s="11">
        <v>14</v>
      </c>
      <c r="B157" s="4" t="s">
        <v>496</v>
      </c>
      <c r="C157" s="5" t="s">
        <v>497</v>
      </c>
      <c r="D157" s="6" t="s">
        <v>828</v>
      </c>
      <c r="E157" s="5" t="s">
        <v>13</v>
      </c>
      <c r="F157" s="5" t="s">
        <v>833</v>
      </c>
      <c r="G157" s="7" t="s">
        <v>10</v>
      </c>
    </row>
    <row r="158" spans="1:7">
      <c r="A158" s="11">
        <v>15</v>
      </c>
      <c r="B158" s="4" t="s">
        <v>510</v>
      </c>
      <c r="C158" s="5" t="s">
        <v>511</v>
      </c>
      <c r="D158" s="6" t="s">
        <v>828</v>
      </c>
      <c r="E158" s="5" t="s">
        <v>13</v>
      </c>
      <c r="F158" s="5" t="s">
        <v>833</v>
      </c>
      <c r="G158" s="7" t="s">
        <v>10</v>
      </c>
    </row>
    <row r="159" spans="1:7">
      <c r="A159" s="11">
        <v>16</v>
      </c>
      <c r="B159" s="4" t="s">
        <v>512</v>
      </c>
      <c r="C159" s="5" t="s">
        <v>513</v>
      </c>
      <c r="D159" s="6" t="s">
        <v>828</v>
      </c>
      <c r="E159" s="5" t="s">
        <v>13</v>
      </c>
      <c r="F159" s="5" t="s">
        <v>833</v>
      </c>
      <c r="G159" s="7" t="s">
        <v>10</v>
      </c>
    </row>
    <row r="160" spans="1:7">
      <c r="A160" s="11">
        <v>17</v>
      </c>
      <c r="B160" s="4" t="s">
        <v>516</v>
      </c>
      <c r="C160" s="5" t="s">
        <v>517</v>
      </c>
      <c r="D160" s="6" t="s">
        <v>828</v>
      </c>
      <c r="E160" s="5" t="s">
        <v>13</v>
      </c>
      <c r="F160" s="5" t="s">
        <v>833</v>
      </c>
      <c r="G160" s="7" t="s">
        <v>10</v>
      </c>
    </row>
    <row r="161" spans="1:7">
      <c r="A161" s="11">
        <v>18</v>
      </c>
      <c r="B161" s="4" t="s">
        <v>522</v>
      </c>
      <c r="C161" s="5" t="s">
        <v>523</v>
      </c>
      <c r="D161" s="6" t="s">
        <v>828</v>
      </c>
      <c r="E161" s="5" t="s">
        <v>13</v>
      </c>
      <c r="F161" s="5" t="s">
        <v>833</v>
      </c>
      <c r="G161" s="7" t="s">
        <v>10</v>
      </c>
    </row>
    <row r="162" spans="1:7">
      <c r="A162" s="11">
        <v>19</v>
      </c>
      <c r="B162" s="4" t="s">
        <v>526</v>
      </c>
      <c r="C162" s="5" t="s">
        <v>527</v>
      </c>
      <c r="D162" s="6" t="s">
        <v>828</v>
      </c>
      <c r="E162" s="5" t="s">
        <v>13</v>
      </c>
      <c r="F162" s="5" t="s">
        <v>833</v>
      </c>
      <c r="G162" s="7" t="s">
        <v>10</v>
      </c>
    </row>
    <row r="163" spans="1:7">
      <c r="A163" s="11">
        <v>20</v>
      </c>
      <c r="B163" s="4" t="s">
        <v>530</v>
      </c>
      <c r="C163" s="5" t="s">
        <v>531</v>
      </c>
      <c r="D163" s="6" t="s">
        <v>828</v>
      </c>
      <c r="E163" s="5" t="s">
        <v>13</v>
      </c>
      <c r="F163" s="5" t="s">
        <v>833</v>
      </c>
      <c r="G163" s="7" t="s">
        <v>10</v>
      </c>
    </row>
    <row r="164" spans="1:7">
      <c r="A164" s="11">
        <v>21</v>
      </c>
      <c r="B164" s="4" t="s">
        <v>536</v>
      </c>
      <c r="C164" s="5" t="s">
        <v>537</v>
      </c>
      <c r="D164" s="6" t="s">
        <v>828</v>
      </c>
      <c r="E164" s="5" t="s">
        <v>13</v>
      </c>
      <c r="F164" s="5" t="s">
        <v>833</v>
      </c>
      <c r="G164" s="7" t="s">
        <v>10</v>
      </c>
    </row>
    <row r="165" spans="1:7">
      <c r="A165" s="11">
        <v>22</v>
      </c>
      <c r="B165" s="4" t="s">
        <v>544</v>
      </c>
      <c r="C165" s="5" t="s">
        <v>545</v>
      </c>
      <c r="D165" s="6" t="s">
        <v>828</v>
      </c>
      <c r="E165" s="5" t="s">
        <v>9</v>
      </c>
      <c r="F165" s="5" t="s">
        <v>833</v>
      </c>
      <c r="G165" s="7" t="s">
        <v>10</v>
      </c>
    </row>
    <row r="166" spans="1:7">
      <c r="A166" s="11">
        <v>23</v>
      </c>
      <c r="B166" s="4" t="s">
        <v>540</v>
      </c>
      <c r="C166" s="5" t="s">
        <v>541</v>
      </c>
      <c r="D166" s="6" t="s">
        <v>828</v>
      </c>
      <c r="E166" s="5" t="s">
        <v>13</v>
      </c>
      <c r="F166" s="5" t="s">
        <v>833</v>
      </c>
      <c r="G166" s="7" t="s">
        <v>10</v>
      </c>
    </row>
    <row r="167" spans="1:7">
      <c r="A167" s="11">
        <v>24</v>
      </c>
      <c r="B167" s="4" t="s">
        <v>546</v>
      </c>
      <c r="C167" s="5" t="s">
        <v>547</v>
      </c>
      <c r="D167" s="6" t="s">
        <v>828</v>
      </c>
      <c r="E167" s="5" t="s">
        <v>13</v>
      </c>
      <c r="F167" s="5" t="s">
        <v>833</v>
      </c>
      <c r="G167" s="7" t="s">
        <v>10</v>
      </c>
    </row>
    <row r="168" spans="1:7">
      <c r="A168" s="11">
        <v>25</v>
      </c>
      <c r="B168" s="4" t="s">
        <v>548</v>
      </c>
      <c r="C168" s="5" t="s">
        <v>549</v>
      </c>
      <c r="D168" s="6" t="s">
        <v>828</v>
      </c>
      <c r="E168" s="5" t="s">
        <v>9</v>
      </c>
      <c r="F168" s="5" t="s">
        <v>833</v>
      </c>
      <c r="G168" s="7" t="s">
        <v>10</v>
      </c>
    </row>
    <row r="169" spans="1:7">
      <c r="A169" s="11">
        <v>26</v>
      </c>
      <c r="B169" s="4" t="s">
        <v>554</v>
      </c>
      <c r="C169" s="5" t="s">
        <v>555</v>
      </c>
      <c r="D169" s="6" t="s">
        <v>828</v>
      </c>
      <c r="E169" s="5" t="s">
        <v>13</v>
      </c>
      <c r="F169" s="5" t="s">
        <v>833</v>
      </c>
      <c r="G169" s="7" t="s">
        <v>10</v>
      </c>
    </row>
    <row r="170" spans="1:7">
      <c r="A170" s="11">
        <v>27</v>
      </c>
      <c r="B170" s="4" t="s">
        <v>572</v>
      </c>
      <c r="C170" s="5" t="s">
        <v>573</v>
      </c>
      <c r="D170" s="6" t="s">
        <v>828</v>
      </c>
      <c r="E170" s="5" t="s">
        <v>13</v>
      </c>
      <c r="F170" s="5" t="s">
        <v>833</v>
      </c>
      <c r="G170" s="7" t="s">
        <v>10</v>
      </c>
    </row>
    <row r="171" spans="1:7">
      <c r="A171" s="11">
        <v>28</v>
      </c>
      <c r="B171" s="8" t="s">
        <v>578</v>
      </c>
      <c r="C171" s="9" t="s">
        <v>579</v>
      </c>
      <c r="D171" s="6" t="s">
        <v>828</v>
      </c>
      <c r="E171" s="9" t="s">
        <v>13</v>
      </c>
      <c r="F171" s="5" t="s">
        <v>833</v>
      </c>
      <c r="G171" s="7" t="s">
        <v>10</v>
      </c>
    </row>
    <row r="172" spans="1:7">
      <c r="A172" s="11">
        <v>29</v>
      </c>
      <c r="B172" s="8" t="s">
        <v>592</v>
      </c>
      <c r="C172" s="9" t="s">
        <v>593</v>
      </c>
      <c r="D172" s="6" t="s">
        <v>828</v>
      </c>
      <c r="E172" s="9" t="s">
        <v>13</v>
      </c>
      <c r="F172" s="5" t="s">
        <v>833</v>
      </c>
      <c r="G172" s="7" t="s">
        <v>10</v>
      </c>
    </row>
    <row r="173" spans="1:7">
      <c r="A173" s="11">
        <v>30</v>
      </c>
      <c r="B173" s="8" t="s">
        <v>594</v>
      </c>
      <c r="C173" s="9" t="s">
        <v>595</v>
      </c>
      <c r="D173" s="6" t="s">
        <v>828</v>
      </c>
      <c r="E173" s="9" t="s">
        <v>9</v>
      </c>
      <c r="F173" s="5" t="s">
        <v>833</v>
      </c>
      <c r="G173" s="7" t="s">
        <v>10</v>
      </c>
    </row>
    <row r="174" spans="1:7">
      <c r="A174" s="11">
        <v>31</v>
      </c>
      <c r="B174" s="8" t="s">
        <v>608</v>
      </c>
      <c r="C174" s="9" t="s">
        <v>609</v>
      </c>
      <c r="D174" s="6" t="s">
        <v>828</v>
      </c>
      <c r="E174" s="9" t="s">
        <v>13</v>
      </c>
      <c r="F174" s="5" t="s">
        <v>833</v>
      </c>
      <c r="G174" s="7" t="s">
        <v>10</v>
      </c>
    </row>
    <row r="175" spans="1:7">
      <c r="A175" s="11">
        <v>32</v>
      </c>
      <c r="B175" s="8" t="s">
        <v>612</v>
      </c>
      <c r="C175" s="9" t="s">
        <v>613</v>
      </c>
      <c r="D175" s="6" t="s">
        <v>828</v>
      </c>
      <c r="E175" s="9" t="s">
        <v>13</v>
      </c>
      <c r="F175" s="5" t="s">
        <v>833</v>
      </c>
      <c r="G175" s="7" t="s">
        <v>10</v>
      </c>
    </row>
    <row r="176" spans="1:7">
      <c r="A176" s="11">
        <v>33</v>
      </c>
      <c r="B176" s="8" t="s">
        <v>616</v>
      </c>
      <c r="C176" s="9" t="s">
        <v>617</v>
      </c>
      <c r="D176" s="6" t="s">
        <v>828</v>
      </c>
      <c r="E176" s="9" t="s">
        <v>13</v>
      </c>
      <c r="F176" s="5" t="s">
        <v>833</v>
      </c>
      <c r="G176" s="7" t="s">
        <v>10</v>
      </c>
    </row>
    <row r="177" spans="1:7">
      <c r="A177" s="11">
        <v>34</v>
      </c>
      <c r="B177" s="8" t="s">
        <v>626</v>
      </c>
      <c r="C177" s="9" t="s">
        <v>627</v>
      </c>
      <c r="D177" s="6" t="s">
        <v>828</v>
      </c>
      <c r="E177" s="9" t="s">
        <v>13</v>
      </c>
      <c r="F177" s="5" t="s">
        <v>833</v>
      </c>
      <c r="G177" s="7" t="s">
        <v>10</v>
      </c>
    </row>
    <row r="178" spans="1:7">
      <c r="A178" s="11">
        <v>35</v>
      </c>
      <c r="B178" s="8" t="s">
        <v>634</v>
      </c>
      <c r="C178" s="9" t="s">
        <v>635</v>
      </c>
      <c r="D178" s="6" t="s">
        <v>828</v>
      </c>
      <c r="E178" s="9" t="s">
        <v>13</v>
      </c>
      <c r="F178" s="5" t="s">
        <v>833</v>
      </c>
      <c r="G178" s="7" t="s">
        <v>10</v>
      </c>
    </row>
    <row r="179" spans="1:7">
      <c r="A179" s="11">
        <v>36</v>
      </c>
      <c r="B179" s="8" t="s">
        <v>636</v>
      </c>
      <c r="C179" s="9" t="s">
        <v>637</v>
      </c>
      <c r="D179" s="6" t="s">
        <v>828</v>
      </c>
      <c r="E179" s="9" t="s">
        <v>9</v>
      </c>
      <c r="F179" s="5" t="s">
        <v>833</v>
      </c>
      <c r="G179" s="7" t="s">
        <v>10</v>
      </c>
    </row>
    <row r="180" spans="1:7">
      <c r="A180" s="11">
        <v>37</v>
      </c>
      <c r="B180" s="8" t="s">
        <v>640</v>
      </c>
      <c r="C180" s="9" t="s">
        <v>641</v>
      </c>
      <c r="D180" s="6" t="s">
        <v>828</v>
      </c>
      <c r="E180" s="9" t="s">
        <v>9</v>
      </c>
      <c r="F180" s="5" t="s">
        <v>833</v>
      </c>
      <c r="G180" s="7" t="s">
        <v>10</v>
      </c>
    </row>
    <row r="181" spans="1:7">
      <c r="A181" s="11">
        <v>38</v>
      </c>
      <c r="B181" s="8" t="s">
        <v>644</v>
      </c>
      <c r="C181" s="9" t="s">
        <v>645</v>
      </c>
      <c r="D181" s="6" t="s">
        <v>828</v>
      </c>
      <c r="E181" s="9" t="s">
        <v>9</v>
      </c>
      <c r="F181" s="5" t="s">
        <v>833</v>
      </c>
      <c r="G181" s="7" t="s">
        <v>10</v>
      </c>
    </row>
    <row r="182" spans="1:7">
      <c r="A182" s="11">
        <v>39</v>
      </c>
      <c r="B182" s="8" t="s">
        <v>646</v>
      </c>
      <c r="C182" s="9" t="s">
        <v>647</v>
      </c>
      <c r="D182" s="6" t="s">
        <v>828</v>
      </c>
      <c r="E182" s="9" t="s">
        <v>9</v>
      </c>
      <c r="F182" s="5" t="s">
        <v>833</v>
      </c>
      <c r="G182" s="7" t="s">
        <v>10</v>
      </c>
    </row>
    <row r="183" spans="1:7">
      <c r="A183" s="11">
        <v>40</v>
      </c>
      <c r="B183" s="8" t="s">
        <v>658</v>
      </c>
      <c r="C183" s="9" t="s">
        <v>659</v>
      </c>
      <c r="D183" s="6" t="s">
        <v>828</v>
      </c>
      <c r="E183" s="9" t="s">
        <v>13</v>
      </c>
      <c r="F183" s="5" t="s">
        <v>833</v>
      </c>
      <c r="G183" s="7" t="s">
        <v>10</v>
      </c>
    </row>
    <row r="184" spans="1:7">
      <c r="A184" s="11">
        <v>41</v>
      </c>
      <c r="B184" s="8" t="s">
        <v>660</v>
      </c>
      <c r="C184" s="9" t="s">
        <v>661</v>
      </c>
      <c r="D184" s="6" t="s">
        <v>828</v>
      </c>
      <c r="E184" s="9" t="s">
        <v>9</v>
      </c>
      <c r="F184" s="5" t="s">
        <v>833</v>
      </c>
      <c r="G184" s="7" t="s">
        <v>10</v>
      </c>
    </row>
    <row r="185" spans="1:7">
      <c r="A185" s="11">
        <v>42</v>
      </c>
      <c r="B185" s="8" t="s">
        <v>676</v>
      </c>
      <c r="C185" s="9" t="s">
        <v>677</v>
      </c>
      <c r="D185" s="6" t="s">
        <v>828</v>
      </c>
      <c r="E185" s="9" t="s">
        <v>13</v>
      </c>
      <c r="F185" s="5" t="s">
        <v>833</v>
      </c>
      <c r="G185" s="7" t="s">
        <v>10</v>
      </c>
    </row>
    <row r="186" spans="1:7">
      <c r="A186" s="11">
        <v>43</v>
      </c>
      <c r="B186" s="8" t="s">
        <v>678</v>
      </c>
      <c r="C186" s="9" t="s">
        <v>679</v>
      </c>
      <c r="D186" s="6" t="s">
        <v>828</v>
      </c>
      <c r="E186" s="9" t="s">
        <v>9</v>
      </c>
      <c r="F186" s="5" t="s">
        <v>833</v>
      </c>
      <c r="G186" s="7" t="s">
        <v>10</v>
      </c>
    </row>
    <row r="187" spans="1:7">
      <c r="A187" s="11">
        <v>44</v>
      </c>
      <c r="B187" s="8" t="s">
        <v>680</v>
      </c>
      <c r="C187" s="9" t="s">
        <v>681</v>
      </c>
      <c r="D187" s="6" t="s">
        <v>828</v>
      </c>
      <c r="E187" s="9" t="s">
        <v>9</v>
      </c>
      <c r="F187" s="5" t="s">
        <v>833</v>
      </c>
      <c r="G187" s="7" t="s">
        <v>10</v>
      </c>
    </row>
    <row r="188" spans="1:7">
      <c r="A188" s="11">
        <v>45</v>
      </c>
      <c r="B188" s="8" t="s">
        <v>688</v>
      </c>
      <c r="C188" s="9" t="s">
        <v>689</v>
      </c>
      <c r="D188" s="6" t="s">
        <v>828</v>
      </c>
      <c r="E188" s="9" t="s">
        <v>13</v>
      </c>
      <c r="F188" s="5" t="s">
        <v>833</v>
      </c>
      <c r="G188" s="7" t="s">
        <v>10</v>
      </c>
    </row>
    <row r="189" spans="1:7">
      <c r="A189" s="11">
        <v>46</v>
      </c>
      <c r="B189" s="8" t="s">
        <v>682</v>
      </c>
      <c r="C189" s="9" t="s">
        <v>683</v>
      </c>
      <c r="D189" s="6" t="s">
        <v>828</v>
      </c>
      <c r="E189" s="9" t="s">
        <v>9</v>
      </c>
      <c r="F189" s="5" t="s">
        <v>833</v>
      </c>
      <c r="G189" s="7" t="s">
        <v>10</v>
      </c>
    </row>
    <row r="190" spans="1:7">
      <c r="A190" s="11">
        <v>47</v>
      </c>
      <c r="B190" s="8" t="s">
        <v>694</v>
      </c>
      <c r="C190" s="9" t="s">
        <v>695</v>
      </c>
      <c r="D190" s="6" t="s">
        <v>828</v>
      </c>
      <c r="E190" s="9" t="s">
        <v>13</v>
      </c>
      <c r="F190" s="5" t="s">
        <v>833</v>
      </c>
      <c r="G190" s="7" t="s">
        <v>10</v>
      </c>
    </row>
    <row r="191" spans="1:7">
      <c r="A191" s="11">
        <v>48</v>
      </c>
      <c r="B191" s="8" t="s">
        <v>700</v>
      </c>
      <c r="C191" s="9" t="s">
        <v>701</v>
      </c>
      <c r="D191" s="6" t="s">
        <v>828</v>
      </c>
      <c r="E191" s="9" t="s">
        <v>9</v>
      </c>
      <c r="F191" s="5" t="s">
        <v>833</v>
      </c>
      <c r="G191" s="7" t="s">
        <v>10</v>
      </c>
    </row>
    <row r="192" spans="1:7">
      <c r="A192" s="11">
        <v>49</v>
      </c>
      <c r="B192" s="8" t="s">
        <v>702</v>
      </c>
      <c r="C192" s="9" t="s">
        <v>703</v>
      </c>
      <c r="D192" s="6" t="s">
        <v>828</v>
      </c>
      <c r="E192" s="9" t="s">
        <v>9</v>
      </c>
      <c r="F192" s="5" t="s">
        <v>833</v>
      </c>
      <c r="G192" s="7" t="s">
        <v>10</v>
      </c>
    </row>
    <row r="193" spans="1:7">
      <c r="A193" s="11">
        <v>50</v>
      </c>
      <c r="B193" s="8" t="s">
        <v>704</v>
      </c>
      <c r="C193" s="9" t="s">
        <v>705</v>
      </c>
      <c r="D193" s="6" t="s">
        <v>828</v>
      </c>
      <c r="E193" s="9" t="s">
        <v>13</v>
      </c>
      <c r="F193" s="5" t="s">
        <v>833</v>
      </c>
      <c r="G193" s="7" t="s">
        <v>10</v>
      </c>
    </row>
    <row r="194" spans="1:7">
      <c r="A194" s="11">
        <v>51</v>
      </c>
      <c r="B194" s="8" t="s">
        <v>708</v>
      </c>
      <c r="C194" s="9" t="s">
        <v>709</v>
      </c>
      <c r="D194" s="6" t="s">
        <v>828</v>
      </c>
      <c r="E194" s="9" t="s">
        <v>13</v>
      </c>
      <c r="F194" s="5" t="s">
        <v>833</v>
      </c>
      <c r="G194" s="7" t="s">
        <v>10</v>
      </c>
    </row>
    <row r="195" spans="1:7">
      <c r="A195" s="11">
        <v>52</v>
      </c>
      <c r="B195" s="8" t="s">
        <v>714</v>
      </c>
      <c r="C195" s="9" t="s">
        <v>715</v>
      </c>
      <c r="D195" s="6" t="s">
        <v>828</v>
      </c>
      <c r="E195" s="9" t="s">
        <v>9</v>
      </c>
      <c r="F195" s="5" t="s">
        <v>833</v>
      </c>
      <c r="G195" s="7" t="s">
        <v>10</v>
      </c>
    </row>
    <row r="196" spans="1:7">
      <c r="A196" s="11">
        <v>53</v>
      </c>
      <c r="B196" s="8" t="s">
        <v>718</v>
      </c>
      <c r="C196" s="9" t="s">
        <v>719</v>
      </c>
      <c r="D196" s="6" t="s">
        <v>828</v>
      </c>
      <c r="E196" s="9" t="s">
        <v>13</v>
      </c>
      <c r="F196" s="5" t="s">
        <v>833</v>
      </c>
      <c r="G196" s="7" t="s">
        <v>10</v>
      </c>
    </row>
    <row r="197" spans="1:7">
      <c r="A197" s="11">
        <v>54</v>
      </c>
      <c r="B197" s="8" t="s">
        <v>724</v>
      </c>
      <c r="C197" s="9" t="s">
        <v>725</v>
      </c>
      <c r="D197" s="6" t="s">
        <v>828</v>
      </c>
      <c r="E197" s="9" t="s">
        <v>13</v>
      </c>
      <c r="F197" s="5" t="s">
        <v>833</v>
      </c>
      <c r="G197" s="7" t="s">
        <v>10</v>
      </c>
    </row>
    <row r="198" spans="1:7">
      <c r="A198" s="11">
        <v>55</v>
      </c>
      <c r="B198" s="8" t="s">
        <v>742</v>
      </c>
      <c r="C198" s="9" t="s">
        <v>743</v>
      </c>
      <c r="D198" s="6" t="s">
        <v>828</v>
      </c>
      <c r="E198" s="9" t="s">
        <v>13</v>
      </c>
      <c r="F198" s="5" t="s">
        <v>833</v>
      </c>
      <c r="G198" s="7" t="s">
        <v>10</v>
      </c>
    </row>
    <row r="199" spans="1:7">
      <c r="A199" s="11">
        <v>56</v>
      </c>
      <c r="B199" s="8" t="s">
        <v>748</v>
      </c>
      <c r="C199" s="9" t="s">
        <v>749</v>
      </c>
      <c r="D199" s="6" t="s">
        <v>828</v>
      </c>
      <c r="E199" s="9" t="s">
        <v>13</v>
      </c>
      <c r="F199" s="5" t="s">
        <v>833</v>
      </c>
      <c r="G199" s="7" t="s">
        <v>10</v>
      </c>
    </row>
    <row r="200" spans="1:7">
      <c r="A200" s="11">
        <v>57</v>
      </c>
      <c r="B200" s="8" t="s">
        <v>758</v>
      </c>
      <c r="C200" s="9" t="s">
        <v>759</v>
      </c>
      <c r="D200" s="6" t="s">
        <v>828</v>
      </c>
      <c r="E200" s="9" t="s">
        <v>13</v>
      </c>
      <c r="F200" s="5" t="s">
        <v>833</v>
      </c>
      <c r="G200" s="7" t="s">
        <v>10</v>
      </c>
    </row>
    <row r="201" spans="1:7">
      <c r="A201" s="11">
        <v>58</v>
      </c>
      <c r="B201" s="8" t="s">
        <v>760</v>
      </c>
      <c r="C201" s="9" t="s">
        <v>761</v>
      </c>
      <c r="D201" s="6" t="s">
        <v>828</v>
      </c>
      <c r="E201" s="9" t="s">
        <v>9</v>
      </c>
      <c r="F201" s="5" t="s">
        <v>833</v>
      </c>
      <c r="G201" s="7" t="s">
        <v>10</v>
      </c>
    </row>
    <row r="202" spans="1:7">
      <c r="A202" s="11">
        <v>59</v>
      </c>
      <c r="B202" s="8" t="s">
        <v>770</v>
      </c>
      <c r="C202" s="9" t="s">
        <v>771</v>
      </c>
      <c r="D202" s="6" t="s">
        <v>828</v>
      </c>
      <c r="E202" s="9" t="s">
        <v>13</v>
      </c>
      <c r="F202" s="5" t="s">
        <v>833</v>
      </c>
      <c r="G202" s="7" t="s">
        <v>10</v>
      </c>
    </row>
    <row r="203" spans="1:7">
      <c r="A203" s="11">
        <v>60</v>
      </c>
      <c r="B203" s="8" t="s">
        <v>772</v>
      </c>
      <c r="C203" s="9" t="s">
        <v>773</v>
      </c>
      <c r="D203" s="6" t="s">
        <v>828</v>
      </c>
      <c r="E203" s="9" t="s">
        <v>13</v>
      </c>
      <c r="F203" s="5" t="s">
        <v>833</v>
      </c>
      <c r="G203" s="7" t="s">
        <v>10</v>
      </c>
    </row>
    <row r="204" spans="1:7">
      <c r="A204" s="11">
        <v>61</v>
      </c>
      <c r="B204" s="8" t="s">
        <v>774</v>
      </c>
      <c r="C204" s="9" t="s">
        <v>775</v>
      </c>
      <c r="D204" s="6" t="s">
        <v>828</v>
      </c>
      <c r="E204" s="9" t="s">
        <v>13</v>
      </c>
      <c r="F204" s="5" t="s">
        <v>833</v>
      </c>
      <c r="G204" s="7" t="s">
        <v>10</v>
      </c>
    </row>
    <row r="205" spans="1:7">
      <c r="A205" s="11">
        <v>62</v>
      </c>
      <c r="B205" s="8" t="s">
        <v>784</v>
      </c>
      <c r="C205" s="9" t="s">
        <v>785</v>
      </c>
      <c r="D205" s="6" t="s">
        <v>828</v>
      </c>
      <c r="E205" s="9" t="s">
        <v>9</v>
      </c>
      <c r="F205" s="5" t="s">
        <v>833</v>
      </c>
      <c r="G205" s="7" t="s">
        <v>10</v>
      </c>
    </row>
    <row r="206" spans="1:7">
      <c r="A206" s="11">
        <v>63</v>
      </c>
      <c r="B206" s="8" t="s">
        <v>794</v>
      </c>
      <c r="C206" s="9" t="s">
        <v>795</v>
      </c>
      <c r="D206" s="6" t="s">
        <v>828</v>
      </c>
      <c r="E206" s="9" t="s">
        <v>9</v>
      </c>
      <c r="F206" s="5" t="s">
        <v>833</v>
      </c>
      <c r="G206" s="7" t="s">
        <v>10</v>
      </c>
    </row>
    <row r="207" spans="1:7">
      <c r="A207" s="11">
        <v>64</v>
      </c>
      <c r="B207" s="8" t="s">
        <v>802</v>
      </c>
      <c r="C207" s="9" t="s">
        <v>803</v>
      </c>
      <c r="D207" s="6" t="s">
        <v>828</v>
      </c>
      <c r="E207" s="9" t="s">
        <v>13</v>
      </c>
      <c r="F207" s="5" t="s">
        <v>833</v>
      </c>
      <c r="G207" s="7" t="s">
        <v>10</v>
      </c>
    </row>
    <row r="208" spans="1:7">
      <c r="A208" s="11">
        <v>65</v>
      </c>
      <c r="B208" s="8" t="s">
        <v>808</v>
      </c>
      <c r="C208" s="9" t="s">
        <v>809</v>
      </c>
      <c r="D208" s="6" t="s">
        <v>828</v>
      </c>
      <c r="E208" s="9" t="s">
        <v>13</v>
      </c>
      <c r="F208" s="5" t="s">
        <v>833</v>
      </c>
      <c r="G208" s="7" t="s">
        <v>10</v>
      </c>
    </row>
    <row r="209" spans="1:7">
      <c r="A209" s="11">
        <v>66</v>
      </c>
      <c r="B209" s="8" t="s">
        <v>810</v>
      </c>
      <c r="C209" s="9" t="s">
        <v>811</v>
      </c>
      <c r="D209" s="6" t="s">
        <v>828</v>
      </c>
      <c r="E209" s="9" t="s">
        <v>13</v>
      </c>
      <c r="F209" s="5" t="s">
        <v>833</v>
      </c>
      <c r="G209" s="7" t="s">
        <v>10</v>
      </c>
    </row>
    <row r="210" spans="1:7">
      <c r="A210" s="11">
        <v>67</v>
      </c>
      <c r="B210" s="8" t="s">
        <v>814</v>
      </c>
      <c r="C210" s="9" t="s">
        <v>815</v>
      </c>
      <c r="D210" s="6" t="s">
        <v>828</v>
      </c>
      <c r="E210" s="9" t="s">
        <v>9</v>
      </c>
      <c r="F210" s="5" t="s">
        <v>833</v>
      </c>
      <c r="G210" s="7" t="s">
        <v>10</v>
      </c>
    </row>
    <row r="211" spans="1:7">
      <c r="A211" s="11">
        <v>68</v>
      </c>
      <c r="B211" s="8" t="s">
        <v>822</v>
      </c>
      <c r="C211" s="9" t="s">
        <v>823</v>
      </c>
      <c r="D211" s="6" t="s">
        <v>828</v>
      </c>
      <c r="E211" s="9" t="s">
        <v>9</v>
      </c>
      <c r="F211" s="5" t="s">
        <v>833</v>
      </c>
      <c r="G211" s="7" t="s">
        <v>10</v>
      </c>
    </row>
    <row r="212" spans="1:7">
      <c r="A212" s="11">
        <v>69</v>
      </c>
      <c r="B212" s="8" t="s">
        <v>824</v>
      </c>
      <c r="C212" s="9" t="s">
        <v>825</v>
      </c>
      <c r="D212" s="6" t="s">
        <v>828</v>
      </c>
      <c r="E212" s="9" t="s">
        <v>13</v>
      </c>
      <c r="F212" s="5" t="s">
        <v>833</v>
      </c>
      <c r="G212" s="7" t="s">
        <v>10</v>
      </c>
    </row>
  </sheetData>
  <mergeCells count="2">
    <mergeCell ref="A1:G1"/>
    <mergeCell ref="A2:G2"/>
  </mergeCells>
  <conditionalFormatting sqref="B2:B3">
    <cfRule type="duplicateValues" dxfId="95" priority="75"/>
  </conditionalFormatting>
  <conditionalFormatting sqref="B1:B3">
    <cfRule type="duplicateValues" dxfId="94" priority="74"/>
  </conditionalFormatting>
  <conditionalFormatting sqref="B1:B2">
    <cfRule type="duplicateValues" dxfId="93" priority="73"/>
  </conditionalFormatting>
  <conditionalFormatting sqref="B3">
    <cfRule type="duplicateValues" dxfId="92" priority="72"/>
  </conditionalFormatting>
  <conditionalFormatting sqref="B4:B11">
    <cfRule type="duplicateValues" dxfId="91" priority="71"/>
  </conditionalFormatting>
  <conditionalFormatting sqref="B4:B10">
    <cfRule type="duplicateValues" dxfId="90" priority="70"/>
  </conditionalFormatting>
  <conditionalFormatting sqref="B4:B15 B89 B17:B26">
    <cfRule type="duplicateValues" dxfId="89" priority="69"/>
  </conditionalFormatting>
  <conditionalFormatting sqref="B4:B15 B89 B17:B27">
    <cfRule type="duplicateValues" dxfId="88" priority="68"/>
  </conditionalFormatting>
  <conditionalFormatting sqref="B11">
    <cfRule type="duplicateValues" dxfId="87" priority="64"/>
  </conditionalFormatting>
  <conditionalFormatting sqref="B12:B13">
    <cfRule type="duplicateValues" dxfId="86" priority="63"/>
  </conditionalFormatting>
  <conditionalFormatting sqref="B12:B15 B89 B17:B18">
    <cfRule type="duplicateValues" dxfId="85" priority="62"/>
  </conditionalFormatting>
  <conditionalFormatting sqref="B19:B26">
    <cfRule type="duplicateValues" dxfId="84" priority="57"/>
  </conditionalFormatting>
  <conditionalFormatting sqref="B19:B27">
    <cfRule type="duplicateValues" dxfId="83" priority="55"/>
  </conditionalFormatting>
  <conditionalFormatting sqref="B28:B41">
    <cfRule type="duplicateValues" dxfId="82" priority="53"/>
  </conditionalFormatting>
  <conditionalFormatting sqref="B43:B73 B28:B41 B113">
    <cfRule type="duplicateValues" dxfId="81" priority="51"/>
  </conditionalFormatting>
  <conditionalFormatting sqref="B43:B44 B113">
    <cfRule type="duplicateValues" dxfId="80" priority="46"/>
  </conditionalFormatting>
  <conditionalFormatting sqref="B43:B58 B113">
    <cfRule type="duplicateValues" dxfId="79" priority="45"/>
  </conditionalFormatting>
  <conditionalFormatting sqref="B113">
    <cfRule type="duplicateValues" dxfId="78" priority="43"/>
  </conditionalFormatting>
  <conditionalFormatting sqref="B43:B59 B113">
    <cfRule type="duplicateValues" dxfId="77" priority="42"/>
  </conditionalFormatting>
  <conditionalFormatting sqref="B43:B45">
    <cfRule type="duplicateValues" dxfId="76" priority="40"/>
  </conditionalFormatting>
  <conditionalFormatting sqref="B59:B73">
    <cfRule type="duplicateValues" dxfId="75" priority="39"/>
  </conditionalFormatting>
  <conditionalFormatting sqref="B60:B73">
    <cfRule type="duplicateValues" dxfId="74" priority="37"/>
  </conditionalFormatting>
  <conditionalFormatting sqref="B74:B81">
    <cfRule type="duplicateValues" dxfId="73" priority="35"/>
  </conditionalFormatting>
  <conditionalFormatting sqref="B74:B88 B90:B96 B16">
    <cfRule type="duplicateValues" dxfId="72" priority="34"/>
  </conditionalFormatting>
  <conditionalFormatting sqref="B74:B80">
    <cfRule type="duplicateValues" dxfId="71" priority="33"/>
  </conditionalFormatting>
  <conditionalFormatting sqref="B81">
    <cfRule type="duplicateValues" dxfId="70" priority="32"/>
  </conditionalFormatting>
  <conditionalFormatting sqref="B82:B83">
    <cfRule type="duplicateValues" dxfId="69" priority="31"/>
  </conditionalFormatting>
  <conditionalFormatting sqref="B82:B87">
    <cfRule type="duplicateValues" dxfId="68" priority="30"/>
  </conditionalFormatting>
  <conditionalFormatting sqref="B90:B96 B16 B88">
    <cfRule type="duplicateValues" dxfId="67" priority="29"/>
  </conditionalFormatting>
  <conditionalFormatting sqref="B97:B110">
    <cfRule type="duplicateValues" dxfId="66" priority="28"/>
  </conditionalFormatting>
  <conditionalFormatting sqref="B97:B112 B114:B142 B42">
    <cfRule type="duplicateValues" dxfId="65" priority="27"/>
  </conditionalFormatting>
  <conditionalFormatting sqref="B97:B112 B114:B143 B42">
    <cfRule type="duplicateValues" dxfId="64" priority="26"/>
  </conditionalFormatting>
  <conditionalFormatting sqref="B97:B111">
    <cfRule type="duplicateValues" dxfId="63" priority="25"/>
  </conditionalFormatting>
  <conditionalFormatting sqref="B111:B112 B114 B42">
    <cfRule type="duplicateValues" dxfId="62" priority="24"/>
  </conditionalFormatting>
  <conditionalFormatting sqref="B111:B112 B114:B128 B42">
    <cfRule type="duplicateValues" dxfId="61" priority="23"/>
  </conditionalFormatting>
  <conditionalFormatting sqref="B114:B129 B42 B112">
    <cfRule type="duplicateValues" dxfId="60" priority="22"/>
  </conditionalFormatting>
  <conditionalFormatting sqref="B114:B128 B42 B112">
    <cfRule type="duplicateValues" dxfId="59" priority="21"/>
  </conditionalFormatting>
  <conditionalFormatting sqref="B114:B115 B42 B112">
    <cfRule type="duplicateValues" dxfId="58" priority="20"/>
  </conditionalFormatting>
  <conditionalFormatting sqref="B129:B142">
    <cfRule type="duplicateValues" dxfId="57" priority="19"/>
  </conditionalFormatting>
  <conditionalFormatting sqref="B129:B143">
    <cfRule type="duplicateValues" dxfId="56" priority="18"/>
  </conditionalFormatting>
  <conditionalFormatting sqref="B130:B143">
    <cfRule type="duplicateValues" dxfId="55" priority="17"/>
  </conditionalFormatting>
  <conditionalFormatting sqref="B144:B151">
    <cfRule type="duplicateValues" dxfId="54" priority="16"/>
  </conditionalFormatting>
  <conditionalFormatting sqref="B144:B166">
    <cfRule type="duplicateValues" dxfId="53" priority="15"/>
  </conditionalFormatting>
  <conditionalFormatting sqref="B151">
    <cfRule type="duplicateValues" dxfId="52" priority="14"/>
  </conditionalFormatting>
  <conditionalFormatting sqref="B152">
    <cfRule type="duplicateValues" dxfId="51" priority="13"/>
  </conditionalFormatting>
  <conditionalFormatting sqref="B152:B157">
    <cfRule type="duplicateValues" dxfId="50" priority="12"/>
  </conditionalFormatting>
  <conditionalFormatting sqref="B158:B166">
    <cfRule type="duplicateValues" dxfId="49" priority="11"/>
  </conditionalFormatting>
  <conditionalFormatting sqref="B167:B180">
    <cfRule type="duplicateValues" dxfId="48" priority="10"/>
  </conditionalFormatting>
  <conditionalFormatting sqref="B167:B212">
    <cfRule type="duplicateValues" dxfId="47" priority="9"/>
  </conditionalFormatting>
  <conditionalFormatting sqref="B167:B181">
    <cfRule type="duplicateValues" dxfId="46" priority="8"/>
  </conditionalFormatting>
  <conditionalFormatting sqref="B181">
    <cfRule type="duplicateValues" dxfId="45" priority="7"/>
  </conditionalFormatting>
  <conditionalFormatting sqref="B181:B198">
    <cfRule type="duplicateValues" dxfId="44" priority="6"/>
  </conditionalFormatting>
  <conditionalFormatting sqref="B181:B197">
    <cfRule type="duplicateValues" dxfId="43" priority="5"/>
  </conditionalFormatting>
  <conditionalFormatting sqref="B182:B184">
    <cfRule type="duplicateValues" dxfId="42" priority="4"/>
  </conditionalFormatting>
  <conditionalFormatting sqref="B182:B198">
    <cfRule type="duplicateValues" dxfId="41" priority="3"/>
  </conditionalFormatting>
  <conditionalFormatting sqref="B198:B212">
    <cfRule type="duplicateValues" dxfId="40" priority="2"/>
  </conditionalFormatting>
  <conditionalFormatting sqref="B199:B212">
    <cfRule type="duplicateValues" dxfId="39" priority="1"/>
  </conditionalFormatting>
  <pageMargins left="0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E2</vt:lpstr>
      <vt:lpstr>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IIITBasar</dc:creator>
  <cp:lastModifiedBy>IIITBasar</cp:lastModifiedBy>
  <cp:lastPrinted>2023-03-14T11:38:25Z</cp:lastPrinted>
  <dcterms:created xsi:type="dcterms:W3CDTF">2022-10-27T18:47:28Z</dcterms:created>
  <dcterms:modified xsi:type="dcterms:W3CDTF">2023-03-14T14:18:50Z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1ab6c13b3ca74668b574374007d9119b</vt:lpwstr>
  </property>
</Properties>
</file>