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3" activeTab="14"/>
  </bookViews>
  <sheets>
    <sheet name="Class Allocation" sheetId="7" r:id="rId1"/>
    <sheet name="CE-1" sheetId="1" r:id="rId2"/>
    <sheet name="CE-2" sheetId="2" r:id="rId3"/>
    <sheet name="CE-3" sheetId="3" r:id="rId4"/>
    <sheet name="EEE-1" sheetId="4" r:id="rId5"/>
    <sheet name="EEE-2" sheetId="5" r:id="rId6"/>
    <sheet name="EEE-3" sheetId="6" r:id="rId7"/>
    <sheet name="MECH-1" sheetId="8" r:id="rId8"/>
    <sheet name="MECH-2" sheetId="9" r:id="rId9"/>
    <sheet name="MECH-3" sheetId="10" r:id="rId10"/>
    <sheet name="MME-1" sheetId="11" r:id="rId11"/>
    <sheet name="MME-2" sheetId="12" r:id="rId12"/>
    <sheet name="CHEM-1" sheetId="13" r:id="rId13"/>
    <sheet name="CHEM-2" sheetId="14" r:id="rId14"/>
    <sheet name="REMEDIAL" sheetId="15" r:id="rId15"/>
  </sheets>
  <calcPr calcId="124519"/>
</workbook>
</file>

<file path=xl/sharedStrings.xml><?xml version="1.0" encoding="utf-8"?>
<sst xmlns="http://schemas.openxmlformats.org/spreadsheetml/2006/main" count="6672" uniqueCount="1914">
  <si>
    <t>S.NO</t>
  </si>
  <si>
    <t>ID NUM</t>
  </si>
  <si>
    <t>NAME</t>
  </si>
  <si>
    <t>SEATING ARRANGEMENT</t>
  </si>
  <si>
    <t>CLASS ROOM ALLOCATION</t>
  </si>
  <si>
    <t>Class Allocation for ELL Exam.</t>
  </si>
  <si>
    <t>NO. OF STUDENTS</t>
  </si>
  <si>
    <t>E1-CE-1</t>
  </si>
  <si>
    <t>E1-CE-2</t>
  </si>
  <si>
    <t>E1-CE-3</t>
  </si>
  <si>
    <t>AY20-21, Sem-I: CE - E1 - Class 1(ABI-201)</t>
  </si>
  <si>
    <t>SN</t>
  </si>
  <si>
    <t>ID</t>
  </si>
  <si>
    <t>Full Name</t>
  </si>
  <si>
    <t>Gender</t>
  </si>
  <si>
    <t>Branch</t>
  </si>
  <si>
    <t>year</t>
  </si>
  <si>
    <t>Current Semester</t>
  </si>
  <si>
    <t>Class</t>
  </si>
  <si>
    <t>B171880</t>
  </si>
  <si>
    <t>Bangaru Sumanjitha</t>
  </si>
  <si>
    <t>Female</t>
  </si>
  <si>
    <t>CE</t>
  </si>
  <si>
    <t>E1</t>
  </si>
  <si>
    <t>Sem-I</t>
  </si>
  <si>
    <t>E1_CE_ABI-201</t>
  </si>
  <si>
    <t>B172328</t>
  </si>
  <si>
    <t xml:space="preserve"> Fathika Aymen</t>
  </si>
  <si>
    <t>B181004</t>
  </si>
  <si>
    <t>DHANAVATH ANAND</t>
  </si>
  <si>
    <t>Male</t>
  </si>
  <si>
    <t>B181022</t>
  </si>
  <si>
    <t>BOPPENA NAVEEN</t>
  </si>
  <si>
    <t>B181049</t>
  </si>
  <si>
    <t>TANGELLAPALLY SOUMYA</t>
  </si>
  <si>
    <t>B181061</t>
  </si>
  <si>
    <t>DESHABODA NAVEEN</t>
  </si>
  <si>
    <t>B181081</t>
  </si>
  <si>
    <t>PRATHAPAGIRI ANUSHA</t>
  </si>
  <si>
    <t>B181086</t>
  </si>
  <si>
    <t>NOMULA VARALAXMI</t>
  </si>
  <si>
    <t>B181121</t>
  </si>
  <si>
    <t>NIMMAGARI SHAILAJA</t>
  </si>
  <si>
    <t>B181132</t>
  </si>
  <si>
    <t>BEDADHA AKHILA</t>
  </si>
  <si>
    <t>B181139</t>
  </si>
  <si>
    <t>GANAPURAM SATHWIKA</t>
  </si>
  <si>
    <t>B181140</t>
  </si>
  <si>
    <t>AARE POOJA</t>
  </si>
  <si>
    <t>B181147</t>
  </si>
  <si>
    <t>T DURGA VENKATALAXMI KAVYA</t>
  </si>
  <si>
    <t>B181178</t>
  </si>
  <si>
    <t>THEETLA APARNA</t>
  </si>
  <si>
    <t>B181186</t>
  </si>
  <si>
    <t>CHEEMALA JYOTHSNA PRIYA</t>
  </si>
  <si>
    <t>B181195</t>
  </si>
  <si>
    <t>MADARAM BABU</t>
  </si>
  <si>
    <t>B181196</t>
  </si>
  <si>
    <t>MUTHAIKOTA PRATHYUSHA</t>
  </si>
  <si>
    <t>B181204</t>
  </si>
  <si>
    <t>NENAVATH RAJINIKANTH</t>
  </si>
  <si>
    <t>B181209</t>
  </si>
  <si>
    <t>BANOTHU NIRANJAN KUMAR</t>
  </si>
  <si>
    <t>B181222</t>
  </si>
  <si>
    <t>KARUPOTHULA SATHWIK CHARAN</t>
  </si>
  <si>
    <t>B181235</t>
  </si>
  <si>
    <t>RAMAGIRI DHARANI</t>
  </si>
  <si>
    <t>B181236</t>
  </si>
  <si>
    <t>DAMSANI SUSHMA</t>
  </si>
  <si>
    <t>B181244</t>
  </si>
  <si>
    <t>BODDULA DEVIPRIYA</t>
  </si>
  <si>
    <t>B181250</t>
  </si>
  <si>
    <t>RAJABOINA AKHIL</t>
  </si>
  <si>
    <t>B181253</t>
  </si>
  <si>
    <t>NARMALA MANOJ KUMAR</t>
  </si>
  <si>
    <t>B181257</t>
  </si>
  <si>
    <t>THONTA ANUSHA</t>
  </si>
  <si>
    <t>B181259</t>
  </si>
  <si>
    <t>VODELA THRIPURESHWARI</t>
  </si>
  <si>
    <t>B181273</t>
  </si>
  <si>
    <t>MUDDANURU SAI NANDINI</t>
  </si>
  <si>
    <t>B181277</t>
  </si>
  <si>
    <t>BANDAMEEDI ROJA</t>
  </si>
  <si>
    <t>B181281</t>
  </si>
  <si>
    <t>KANTHALA ANKITHA</t>
  </si>
  <si>
    <t>B181282</t>
  </si>
  <si>
    <t>MURIKI DEEPAK</t>
  </si>
  <si>
    <t>B181286</t>
  </si>
  <si>
    <t>PONNA MAMATHA</t>
  </si>
  <si>
    <t>B181305</t>
  </si>
  <si>
    <t>LADE NITHYA</t>
  </si>
  <si>
    <t>B181309</t>
  </si>
  <si>
    <t>VELDHANDI SOUMYA</t>
  </si>
  <si>
    <t>B181315</t>
  </si>
  <si>
    <t>KOTHAPALLY SAI ANUSH</t>
  </si>
  <si>
    <t>B181322</t>
  </si>
  <si>
    <t>CHAKALI RAMYA</t>
  </si>
  <si>
    <t>B181350</t>
  </si>
  <si>
    <t>KATAPALLY KAVYA</t>
  </si>
  <si>
    <t>B181388</t>
  </si>
  <si>
    <t>GUMMULA MANOJ</t>
  </si>
  <si>
    <t>B181391</t>
  </si>
  <si>
    <t>MARRIPEDDI SHIVANI</t>
  </si>
  <si>
    <t>B181406</t>
  </si>
  <si>
    <t>THANGALLAPALLY RAHUL</t>
  </si>
  <si>
    <t>B181412</t>
  </si>
  <si>
    <t>ADISHERLA CHETHANA</t>
  </si>
  <si>
    <t>B181414</t>
  </si>
  <si>
    <t>VADLOORI SHIVA SAI</t>
  </si>
  <si>
    <t>B181426</t>
  </si>
  <si>
    <t>AKULA SWATHI</t>
  </si>
  <si>
    <t>B181431</t>
  </si>
  <si>
    <t>MAKAM PAVAN KUMAR</t>
  </si>
  <si>
    <t>B181438</t>
  </si>
  <si>
    <t>GUGULOTHU CHANDU</t>
  </si>
  <si>
    <t>B181443</t>
  </si>
  <si>
    <t>NALLA SRINIVAS</t>
  </si>
  <si>
    <t>B181452</t>
  </si>
  <si>
    <t>B VASAVI</t>
  </si>
  <si>
    <t>B181454</t>
  </si>
  <si>
    <t>KUDIMETHA SHIVANI</t>
  </si>
  <si>
    <t>B181465</t>
  </si>
  <si>
    <t>GADDAM PRANEETHA</t>
  </si>
  <si>
    <t>B181489</t>
  </si>
  <si>
    <t>GANGARAJULA POOJASRI</t>
  </si>
  <si>
    <t>B181493</t>
  </si>
  <si>
    <t>G.ABHINAYA</t>
  </si>
  <si>
    <t>B181505</t>
  </si>
  <si>
    <t>JADI THIRUPATHI</t>
  </si>
  <si>
    <t>B181506</t>
  </si>
  <si>
    <t>KAMINENI POOJA</t>
  </si>
  <si>
    <t>B181509</t>
  </si>
  <si>
    <t>ANISA SULTHANA</t>
  </si>
  <si>
    <t>B181516</t>
  </si>
  <si>
    <t>PARSA AKANKSHA</t>
  </si>
  <si>
    <t>B181521</t>
  </si>
  <si>
    <t>BIJJALA RATHA SARADHI</t>
  </si>
  <si>
    <t>B181525</t>
  </si>
  <si>
    <t>MUKKAPATI LEELA VENKATA PAVAN</t>
  </si>
  <si>
    <t>B181534</t>
  </si>
  <si>
    <t>ASAM NAVYASRI</t>
  </si>
  <si>
    <t>B181554</t>
  </si>
  <si>
    <t>MOHAMMAD RAHEEMUDDIN</t>
  </si>
  <si>
    <t>B181570</t>
  </si>
  <si>
    <t>DHARAVATH PRIYANKA</t>
  </si>
  <si>
    <t>B181573</t>
  </si>
  <si>
    <t>GAJANGI KEERTHANA</t>
  </si>
  <si>
    <t>B181577</t>
  </si>
  <si>
    <t>ESALA SAIRAJ</t>
  </si>
  <si>
    <t>B181597</t>
  </si>
  <si>
    <t>VEMULA HARIKA</t>
  </si>
  <si>
    <t>B181598</t>
  </si>
  <si>
    <t>ENUGURTHI LAKSHMANA CHARY</t>
  </si>
  <si>
    <t>B181613</t>
  </si>
  <si>
    <t>BAVOJI VAISHNAVI REDDY</t>
  </si>
  <si>
    <t>B181623</t>
  </si>
  <si>
    <t>KONDAPURAM SUDHEER</t>
  </si>
  <si>
    <t>B181625</t>
  </si>
  <si>
    <t>JUPAKA UDAY</t>
  </si>
  <si>
    <t>B181628</t>
  </si>
  <si>
    <t>MOHD RASHAD PASHA</t>
  </si>
  <si>
    <t>B181674</t>
  </si>
  <si>
    <t>ESSAPALLY NARESH</t>
  </si>
  <si>
    <t>B181730</t>
  </si>
  <si>
    <t>BATHULA SANJAY</t>
  </si>
  <si>
    <t>B181762</t>
  </si>
  <si>
    <t>THODETI SHIVA</t>
  </si>
  <si>
    <t>B181770</t>
  </si>
  <si>
    <t>AKULA SRIKANTH</t>
  </si>
  <si>
    <t>B181773</t>
  </si>
  <si>
    <t>SAPAVATH DILEEP</t>
  </si>
  <si>
    <t>B181780</t>
  </si>
  <si>
    <t>KOLCHELME RAJU</t>
  </si>
  <si>
    <t>E1-EEE-1</t>
  </si>
  <si>
    <t>E1-EEE-2</t>
  </si>
  <si>
    <t>E1-EEE-3</t>
  </si>
  <si>
    <t>E1-ME-1</t>
  </si>
  <si>
    <t>E1-MME-1</t>
  </si>
  <si>
    <t>E1-ME-2</t>
  </si>
  <si>
    <t>E1-ME-3</t>
  </si>
  <si>
    <t>E1-MME-2</t>
  </si>
  <si>
    <t>E1-CHEM-1</t>
  </si>
  <si>
    <t>E1-CHEM-2</t>
  </si>
  <si>
    <t>BRANCHES</t>
  </si>
  <si>
    <t>AY20-21, Sem-I: CE - E1 - Class 2(ABI-202)</t>
  </si>
  <si>
    <t>B181616</t>
  </si>
  <si>
    <t>ROYYALA SANDHYA</t>
  </si>
  <si>
    <t>E1_CE_ABI-202</t>
  </si>
  <si>
    <t>B181621</t>
  </si>
  <si>
    <t>KONGI VIDYASRI</t>
  </si>
  <si>
    <t>B181630</t>
  </si>
  <si>
    <t>DASARI PRANITHA</t>
  </si>
  <si>
    <t>B181637</t>
  </si>
  <si>
    <t>CHETLAPELLI SAMATHA</t>
  </si>
  <si>
    <t>B181650</t>
  </si>
  <si>
    <t>VOLKAJI SANJANA</t>
  </si>
  <si>
    <t>B181659</t>
  </si>
  <si>
    <t>KASPA AKSHAYA</t>
  </si>
  <si>
    <t>B181662</t>
  </si>
  <si>
    <t>BASHAVENI DEEPTHI</t>
  </si>
  <si>
    <t>B181668</t>
  </si>
  <si>
    <t>ANNAVENI PRATHYUSHA</t>
  </si>
  <si>
    <t>B181669</t>
  </si>
  <si>
    <t>ASHWINI GUNNALA</t>
  </si>
  <si>
    <t>B181673</t>
  </si>
  <si>
    <t>GUDUPALLY SRUTHI</t>
  </si>
  <si>
    <t>B181707</t>
  </si>
  <si>
    <t>UPPARI DEEKSHA</t>
  </si>
  <si>
    <t>B181708</t>
  </si>
  <si>
    <t>MORRI LAVANYA</t>
  </si>
  <si>
    <t>B181713</t>
  </si>
  <si>
    <t>KOUKUNTLA SANJANA</t>
  </si>
  <si>
    <t>B181719</t>
  </si>
  <si>
    <t>PUTTI JYOTHI</t>
  </si>
  <si>
    <t>B181723</t>
  </si>
  <si>
    <t>ANDE ANANYA</t>
  </si>
  <si>
    <t>B181748</t>
  </si>
  <si>
    <t>AFSHAN PARVEEN</t>
  </si>
  <si>
    <t>B181753</t>
  </si>
  <si>
    <t>CHEEMALA ANUSHA</t>
  </si>
  <si>
    <t>B181761</t>
  </si>
  <si>
    <t>UMMEDA SUCHITHRA</t>
  </si>
  <si>
    <t>B181764</t>
  </si>
  <si>
    <t>KANAKAM SOUMYA</t>
  </si>
  <si>
    <t>B181766</t>
  </si>
  <si>
    <t>MOHAMMAD AFREENA</t>
  </si>
  <si>
    <t>B181769</t>
  </si>
  <si>
    <t>AGGU SHRUTHI</t>
  </si>
  <si>
    <t>B181781</t>
  </si>
  <si>
    <t>BADHAVATH RANJITH</t>
  </si>
  <si>
    <t>B181785</t>
  </si>
  <si>
    <t>BUSHIGAMPALA RAVALI</t>
  </si>
  <si>
    <t>B181790</t>
  </si>
  <si>
    <t>MURAGUNDLA SPANDANA</t>
  </si>
  <si>
    <t>B181810</t>
  </si>
  <si>
    <t>K B ANAND</t>
  </si>
  <si>
    <t>B181821</t>
  </si>
  <si>
    <t>GANAPATHI SRAVANI</t>
  </si>
  <si>
    <t>B181825</t>
  </si>
  <si>
    <t>SHYAMALA VENUGOPAL</t>
  </si>
  <si>
    <t>B181841</t>
  </si>
  <si>
    <t>NIZAMPOOR VAISHNAVI</t>
  </si>
  <si>
    <t>B181861</t>
  </si>
  <si>
    <t>PADAKANTI PAVAN KALYAN</t>
  </si>
  <si>
    <t>B181869</t>
  </si>
  <si>
    <t>BHAVANIPETA MANASA</t>
  </si>
  <si>
    <t>B181877</t>
  </si>
  <si>
    <t>ETIKALA PRASHANTH</t>
  </si>
  <si>
    <t>B181881</t>
  </si>
  <si>
    <t>P.YESHWANTH VENKATA AJAY</t>
  </si>
  <si>
    <t>B181896</t>
  </si>
  <si>
    <t>JANAGAM JYOTHI SREE</t>
  </si>
  <si>
    <t>B181923</t>
  </si>
  <si>
    <t>CHIPPADA INDRAJA</t>
  </si>
  <si>
    <t>B181931</t>
  </si>
  <si>
    <t>CHIKOTI GANESH KUMAR</t>
  </si>
  <si>
    <t>B181935</t>
  </si>
  <si>
    <t>MAILARAM SHRAVANI</t>
  </si>
  <si>
    <t>B181936</t>
  </si>
  <si>
    <t>VADLA NAGARAJU</t>
  </si>
  <si>
    <t>B181940</t>
  </si>
  <si>
    <t>DEVOJU AMULYA</t>
  </si>
  <si>
    <t>B181942</t>
  </si>
  <si>
    <t>KARINGU NITHIN</t>
  </si>
  <si>
    <t>B181951</t>
  </si>
  <si>
    <t>VADLA BHANU</t>
  </si>
  <si>
    <t>B181952</t>
  </si>
  <si>
    <t>UPPULUTI NARAHARI</t>
  </si>
  <si>
    <t>B181954</t>
  </si>
  <si>
    <t>BURRA SATHWIKA</t>
  </si>
  <si>
    <t>B181958</t>
  </si>
  <si>
    <t>JANJIRALA NITHIN KUMAR</t>
  </si>
  <si>
    <t>B181960</t>
  </si>
  <si>
    <t>NALLAGONI PRANAY</t>
  </si>
  <si>
    <t>B181961</t>
  </si>
  <si>
    <t>NAMPELLY TEJASWI</t>
  </si>
  <si>
    <t>B181982</t>
  </si>
  <si>
    <t>BANDARI MANEESHA</t>
  </si>
  <si>
    <t>B181994</t>
  </si>
  <si>
    <t>KUCHINI VISHAL</t>
  </si>
  <si>
    <t>B182001</t>
  </si>
  <si>
    <t>CHINTHAKULA REKHA</t>
  </si>
  <si>
    <t>B182019</t>
  </si>
  <si>
    <t>THADEM HAVEELA</t>
  </si>
  <si>
    <t>B182026</t>
  </si>
  <si>
    <t>RAI SHIRISHA</t>
  </si>
  <si>
    <t>B182039</t>
  </si>
  <si>
    <t>GALI UDAYKIRAN</t>
  </si>
  <si>
    <t>B182050</t>
  </si>
  <si>
    <t>NARSAYOLLA LAHARI</t>
  </si>
  <si>
    <t>B182053</t>
  </si>
  <si>
    <t>PULIKANTI RAVI KIRAN</t>
  </si>
  <si>
    <t>B182056</t>
  </si>
  <si>
    <t>MENGANI AJAY KUMAR</t>
  </si>
  <si>
    <t>B182070</t>
  </si>
  <si>
    <t>K ANIL KUMAR</t>
  </si>
  <si>
    <t>B182099</t>
  </si>
  <si>
    <t>APKOLLA THANUJA</t>
  </si>
  <si>
    <t>B182102</t>
  </si>
  <si>
    <t>VANGALA SRUJANA</t>
  </si>
  <si>
    <t>B182112</t>
  </si>
  <si>
    <t>MASIHA</t>
  </si>
  <si>
    <t>B182138</t>
  </si>
  <si>
    <t>MIRZA ZAFAR BAIG</t>
  </si>
  <si>
    <t>B182143</t>
  </si>
  <si>
    <t>MOHAMMED MUJAHEED SUFIYAN</t>
  </si>
  <si>
    <t>B182144</t>
  </si>
  <si>
    <t>MD SADIQ</t>
  </si>
  <si>
    <t>B182166</t>
  </si>
  <si>
    <t>POKALA SURESH</t>
  </si>
  <si>
    <t>B182170</t>
  </si>
  <si>
    <t>DHANDU SRUJAN</t>
  </si>
  <si>
    <t>B182216</t>
  </si>
  <si>
    <t>GANDAM SHEKHAR</t>
  </si>
  <si>
    <t>B182248</t>
  </si>
  <si>
    <t>JANGA PAVAN KUMAR</t>
  </si>
  <si>
    <t>B182250</t>
  </si>
  <si>
    <t>GUNDU ANURAG</t>
  </si>
  <si>
    <t>B182269</t>
  </si>
  <si>
    <t>MELLACHERUVU DHEERAJ</t>
  </si>
  <si>
    <t>B182299</t>
  </si>
  <si>
    <t>CEELAM ANIL KUMAR</t>
  </si>
  <si>
    <t>B182323</t>
  </si>
  <si>
    <t>KALAKONDA SIDDU</t>
  </si>
  <si>
    <t>B182324</t>
  </si>
  <si>
    <t>BARLA RISHWANTH</t>
  </si>
  <si>
    <t>B182330</t>
  </si>
  <si>
    <t>SREEPELLY ADARSH</t>
  </si>
  <si>
    <t>B182349</t>
  </si>
  <si>
    <t>MALAVATH THIRUPATHI</t>
  </si>
  <si>
    <t>B182353</t>
  </si>
  <si>
    <t>AJMERA SAI TEJA</t>
  </si>
  <si>
    <t>AY20-21, Sem-I: CE - E1 - Class 3(ABI-313)</t>
  </si>
  <si>
    <t>B171964</t>
  </si>
  <si>
    <t>Durgam Rupa Sri</t>
  </si>
  <si>
    <t>E1_CE_ABI-313</t>
  </si>
  <si>
    <t>B171971</t>
  </si>
  <si>
    <t>Kothagattu Samhitha</t>
  </si>
  <si>
    <t>B182121</t>
  </si>
  <si>
    <t>SAMEERA</t>
  </si>
  <si>
    <t>B182134</t>
  </si>
  <si>
    <t>FAIZA BADAR</t>
  </si>
  <si>
    <t>B182171</t>
  </si>
  <si>
    <t>INGOLE PRIYA</t>
  </si>
  <si>
    <t>B182179</t>
  </si>
  <si>
    <t>JADI DIVYA</t>
  </si>
  <si>
    <t>B182198</t>
  </si>
  <si>
    <t>JILLA POOJITHA</t>
  </si>
  <si>
    <t>B182209</t>
  </si>
  <si>
    <t>A MOUNIKA</t>
  </si>
  <si>
    <t>B182257</t>
  </si>
  <si>
    <t>BOPPANI PRASANNA</t>
  </si>
  <si>
    <t>B182262</t>
  </si>
  <si>
    <t>NEERUDI KAVYA</t>
  </si>
  <si>
    <t>B182263</t>
  </si>
  <si>
    <t>MARAPELLY AKHILA</t>
  </si>
  <si>
    <t>B182285</t>
  </si>
  <si>
    <t>ADIMALLA JAHNAVI</t>
  </si>
  <si>
    <t>B182288</t>
  </si>
  <si>
    <t>ERUKULLA NIKHILA</t>
  </si>
  <si>
    <t>B182314</t>
  </si>
  <si>
    <t>KANDIPATI AMULYA</t>
  </si>
  <si>
    <t>B182320</t>
  </si>
  <si>
    <t>KANAKAM SUKANYA</t>
  </si>
  <si>
    <t>B182341</t>
  </si>
  <si>
    <t>BADAVATH SHYAMALA</t>
  </si>
  <si>
    <t>B182351</t>
  </si>
  <si>
    <t>BANOTH SANDHYA RANI</t>
  </si>
  <si>
    <t>B182355</t>
  </si>
  <si>
    <t>LUNAVATH DEVENDER</t>
  </si>
  <si>
    <t>B182358</t>
  </si>
  <si>
    <t>BANDI MARUTHI</t>
  </si>
  <si>
    <t>B182360</t>
  </si>
  <si>
    <t>NUNAVATH PRAVALIKA</t>
  </si>
  <si>
    <t>B182374</t>
  </si>
  <si>
    <t>BATTU VAMSHI</t>
  </si>
  <si>
    <t>B182394</t>
  </si>
  <si>
    <t>ESLAVATH MEGHANA</t>
  </si>
  <si>
    <t>B182398</t>
  </si>
  <si>
    <t>LAKAVATH VAMSHI</t>
  </si>
  <si>
    <t>B182438</t>
  </si>
  <si>
    <t>MANDUMULA RAMYA</t>
  </si>
  <si>
    <t>B182439</t>
  </si>
  <si>
    <t>DOLA VASUDEVA NAIDU</t>
  </si>
  <si>
    <t>B182444</t>
  </si>
  <si>
    <t>MANNE AKHILA</t>
  </si>
  <si>
    <t>B182467</t>
  </si>
  <si>
    <t>YELLE AKHILA</t>
  </si>
  <si>
    <t>B182471</t>
  </si>
  <si>
    <t>MEDICHELMA VARAPRADHA</t>
  </si>
  <si>
    <t>B182473</t>
  </si>
  <si>
    <t>BURLAWAR SRIDHARGOUD</t>
  </si>
  <si>
    <t>B182477</t>
  </si>
  <si>
    <t>GADIKOPPULA KEERTHANA</t>
  </si>
  <si>
    <t>B182491</t>
  </si>
  <si>
    <t>KOMMU KALYANI</t>
  </si>
  <si>
    <t>B182503</t>
  </si>
  <si>
    <t>ULLI AKHILA</t>
  </si>
  <si>
    <t>B182508</t>
  </si>
  <si>
    <t>BOYINI ANIL</t>
  </si>
  <si>
    <t>B182520</t>
  </si>
  <si>
    <t>MOHAMMAD SALMAN KHAN</t>
  </si>
  <si>
    <t>B182525</t>
  </si>
  <si>
    <t>MOHD ABDUL KALAM</t>
  </si>
  <si>
    <t>B182526</t>
  </si>
  <si>
    <t>MOHAMMAD ASLAM SHAREEF</t>
  </si>
  <si>
    <t>B182537</t>
  </si>
  <si>
    <t>BONDALA SANGEETHA</t>
  </si>
  <si>
    <t>B182540</t>
  </si>
  <si>
    <t>KOTTHINTI KARTHIKA</t>
  </si>
  <si>
    <t>B182543</t>
  </si>
  <si>
    <t>GURRAM UDAY KIRAN</t>
  </si>
  <si>
    <t>B182554</t>
  </si>
  <si>
    <t>KOTTE SANJAY</t>
  </si>
  <si>
    <t>B182558</t>
  </si>
  <si>
    <t>KOLA POOJA</t>
  </si>
  <si>
    <t>B182563</t>
  </si>
  <si>
    <t>KOTHAPALLY SHALINI</t>
  </si>
  <si>
    <t>B182564</t>
  </si>
  <si>
    <t>NAGELLI SHALINI</t>
  </si>
  <si>
    <t>B182578</t>
  </si>
  <si>
    <t>JADAV PRAVEEN</t>
  </si>
  <si>
    <t>B182582</t>
  </si>
  <si>
    <t>VADITHYA SRIKANTH</t>
  </si>
  <si>
    <t>B182588</t>
  </si>
  <si>
    <t>BODDULA SAITEJA</t>
  </si>
  <si>
    <t>B182594</t>
  </si>
  <si>
    <t>KASADI JAHNAVI</t>
  </si>
  <si>
    <t>B182595</t>
  </si>
  <si>
    <t>RAJURI YASHWANTH</t>
  </si>
  <si>
    <t>B182615</t>
  </si>
  <si>
    <t>JALADI YOHITH</t>
  </si>
  <si>
    <t>B182632</t>
  </si>
  <si>
    <t>GANGASARAM VINEETH</t>
  </si>
  <si>
    <t>B182679</t>
  </si>
  <si>
    <t>DAYYALA SWATHI</t>
  </si>
  <si>
    <t>B182681</t>
  </si>
  <si>
    <t>VADLAKONDA SHIVA GOUD</t>
  </si>
  <si>
    <t>B182688</t>
  </si>
  <si>
    <t>D CHINNA KRISHNAIAH</t>
  </si>
  <si>
    <t>B182693</t>
  </si>
  <si>
    <t>ENAGANTI MANASA</t>
  </si>
  <si>
    <t>B182695</t>
  </si>
  <si>
    <t>RANJI TEJASWINI</t>
  </si>
  <si>
    <t>B182709</t>
  </si>
  <si>
    <t>S. VASANTH</t>
  </si>
  <si>
    <t>B182712</t>
  </si>
  <si>
    <t>Mohd Musaddiq Uddin</t>
  </si>
  <si>
    <t>B182748</t>
  </si>
  <si>
    <t>VODNALA ANKITHA</t>
  </si>
  <si>
    <t>B182751</t>
  </si>
  <si>
    <t>PAPANOLLA NIKHITHA</t>
  </si>
  <si>
    <t>B182769</t>
  </si>
  <si>
    <t>MANDULA SHIVARAMA KRISHNA</t>
  </si>
  <si>
    <t>B182780</t>
  </si>
  <si>
    <t>SAYED ADNAN SAMEER</t>
  </si>
  <si>
    <t>B182783</t>
  </si>
  <si>
    <t>DABBEDA GOWTHAMI RIO</t>
  </si>
  <si>
    <t>B182786</t>
  </si>
  <si>
    <t>MASTA SAI TEJA</t>
  </si>
  <si>
    <t>B182790</t>
  </si>
  <si>
    <t>KORVA SUMAN</t>
  </si>
  <si>
    <t>B182791</t>
  </si>
  <si>
    <t>K VENKATESH</t>
  </si>
  <si>
    <t>B182824</t>
  </si>
  <si>
    <t>BADAVATH SANTHOSH</t>
  </si>
  <si>
    <t>B182831</t>
  </si>
  <si>
    <t>KANDAKATLA SUCHITHRA</t>
  </si>
  <si>
    <t>B182833</t>
  </si>
  <si>
    <t>NADIMPALLY MANASA</t>
  </si>
  <si>
    <t>B182843</t>
  </si>
  <si>
    <t>G SNEHA REDDY</t>
  </si>
  <si>
    <t>B182861</t>
  </si>
  <si>
    <t>GYARA RAJESH</t>
  </si>
  <si>
    <t>B182862</t>
  </si>
  <si>
    <t>AMGOTHU SANDEEP</t>
  </si>
  <si>
    <t>Gen</t>
  </si>
  <si>
    <t>Year</t>
  </si>
  <si>
    <t>CLASS</t>
  </si>
  <si>
    <t>Remarks</t>
  </si>
  <si>
    <t>B171879</t>
  </si>
  <si>
    <t>Puppala Usharani</t>
  </si>
  <si>
    <t>E1_Sem1</t>
  </si>
  <si>
    <t>EEE</t>
  </si>
  <si>
    <t>ABII-201</t>
  </si>
  <si>
    <t>B171895</t>
  </si>
  <si>
    <t>Bhukya Chandulal</t>
  </si>
  <si>
    <t>B171899</t>
  </si>
  <si>
    <t>Degam Nandini</t>
  </si>
  <si>
    <t>B172152</t>
  </si>
  <si>
    <t>Pothula Sravan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</si>
  <si>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</si>
  <si>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</si>
  <si>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</si>
  <si>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</si>
  <si>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</si>
  <si>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</si>
  <si>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</si>
  <si>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</si>
  <si>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</si>
  <si>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</si>
  <si>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B181058</t>
  </si>
  <si>
    <t>KEMSARAPU ANIL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</si>
  <si>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</si>
  <si>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</si>
  <si>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</si>
  <si>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</si>
  <si>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</si>
  <si>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</si>
  <si>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</si>
  <si>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</si>
  <si>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</si>
  <si>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</si>
  <si>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</si>
  <si>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</si>
  <si>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</si>
  <si>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</si>
  <si>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</si>
  <si>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</si>
  <si>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</si>
  <si>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</si>
  <si>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</si>
  <si>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</si>
  <si>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</si>
  <si>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</si>
  <si>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</si>
  <si>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</si>
  <si>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</si>
  <si>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</si>
  <si>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</si>
  <si>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</si>
  <si>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</si>
  <si>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</si>
  <si>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</si>
  <si>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</si>
  <si>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</si>
  <si>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</si>
  <si>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</si>
  <si>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</si>
  <si>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</si>
  <si>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</si>
  <si>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</si>
  <si>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</si>
  <si>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</si>
  <si>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</si>
  <si>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</si>
  <si>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</si>
  <si>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</si>
  <si>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</si>
  <si>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</si>
  <si>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</si>
  <si>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</si>
  <si>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</si>
  <si>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</si>
  <si>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</si>
  <si>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</si>
  <si>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</si>
  <si>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</si>
  <si>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</si>
  <si>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</si>
  <si>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</si>
  <si>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</si>
  <si>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</si>
  <si>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</si>
  <si>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</si>
  <si>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</si>
  <si>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</si>
  <si>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</si>
  <si>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</si>
  <si>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</si>
  <si>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</si>
  <si>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</si>
  <si>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</si>
  <si>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</si>
  <si>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</si>
  <si>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</si>
  <si>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</si>
  <si>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</si>
  <si>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</si>
  <si>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</si>
  <si>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</si>
  <si>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</si>
  <si>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</si>
  <si>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</si>
  <si>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</si>
  <si>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</si>
  <si>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</si>
  <si>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</si>
  <si>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</si>
  <si>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</si>
  <si>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</si>
  <si>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B181467</t>
  </si>
  <si>
    <t>SALVADI SURESH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</si>
  <si>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</si>
  <si>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</si>
  <si>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</si>
  <si>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</si>
  <si>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</si>
  <si>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</si>
  <si>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</si>
  <si>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</si>
  <si>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</si>
  <si>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</si>
  <si>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B181512</t>
  </si>
  <si>
    <t>KASIRAVENI RAMYA</t>
  </si>
  <si>
    <t>B181522</t>
  </si>
  <si>
    <t>GUNDU BALCHANDAR</t>
  </si>
  <si>
    <t>B181531</t>
  </si>
  <si>
    <t>PUPPALA GOUTHAMI</t>
  </si>
  <si>
    <t>B181536</t>
  </si>
  <si>
    <t>PENTANI SAI CHARAN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</si>
  <si>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</si>
  <si>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</si>
  <si>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</si>
  <si>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</si>
  <si>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</si>
  <si>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</si>
  <si>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</si>
  <si>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</si>
  <si>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</si>
  <si>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</si>
  <si>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</si>
  <si>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</si>
  <si>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</si>
  <si>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</si>
  <si>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</si>
  <si>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</si>
  <si>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</si>
  <si>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</si>
  <si>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</si>
  <si>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</si>
  <si>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</si>
  <si>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</si>
  <si>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ABII-202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</si>
  <si>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</si>
  <si>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</si>
  <si>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</si>
  <si>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</si>
  <si>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</si>
  <si>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</si>
  <si>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</si>
  <si>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</si>
  <si>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</si>
  <si>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</si>
  <si>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</si>
  <si>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</si>
  <si>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</si>
  <si>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</si>
  <si>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</si>
  <si>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</si>
  <si>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</si>
  <si>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</si>
  <si>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</si>
  <si>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</si>
  <si>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</si>
  <si>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</si>
  <si>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</si>
  <si>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</si>
  <si>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</si>
  <si>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</si>
  <si>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</si>
  <si>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</si>
  <si>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</si>
  <si>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</si>
  <si>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</si>
  <si>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</si>
  <si>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</si>
  <si>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</si>
  <si>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</si>
  <si>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</si>
  <si>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</si>
  <si>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</si>
  <si>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</si>
  <si>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</si>
  <si>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</si>
  <si>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</si>
  <si>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</si>
  <si>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</si>
  <si>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</si>
  <si>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</si>
  <si>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</si>
  <si>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</si>
  <si>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</si>
  <si>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</si>
  <si>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</si>
  <si>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</si>
  <si>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</si>
  <si>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</si>
  <si>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</si>
  <si>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</si>
  <si>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</si>
  <si>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</si>
  <si>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</si>
  <si>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</si>
  <si>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</si>
  <si>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</si>
  <si>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</si>
  <si>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</si>
  <si>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</si>
  <si>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</si>
  <si>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</si>
  <si>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</si>
  <si>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</si>
  <si>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</si>
  <si>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</si>
  <si>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</si>
  <si>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</si>
  <si>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</si>
  <si>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</si>
  <si>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</si>
  <si>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</si>
  <si>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</si>
  <si>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</si>
  <si>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</si>
  <si>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</si>
  <si>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</si>
  <si>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</si>
  <si>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</si>
  <si>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</si>
  <si>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</si>
  <si>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</si>
  <si>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</si>
  <si>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</si>
  <si>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</si>
  <si>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</si>
  <si>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</si>
  <si>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</si>
  <si>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</si>
  <si>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</si>
  <si>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</si>
  <si>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</si>
  <si>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</si>
  <si>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</si>
  <si>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</si>
  <si>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</si>
  <si>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</si>
  <si>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</si>
  <si>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</si>
  <si>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</si>
  <si>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</si>
  <si>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</si>
  <si>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</si>
  <si>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</si>
  <si>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</si>
  <si>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</si>
  <si>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</si>
  <si>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</si>
  <si>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</si>
  <si>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</si>
  <si>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</si>
  <si>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</si>
  <si>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</si>
  <si>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</si>
  <si>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</si>
  <si>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</si>
  <si>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</si>
  <si>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</si>
  <si>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</si>
  <si>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</si>
  <si>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</si>
  <si>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B182169</t>
  </si>
  <si>
    <t>TEEGALA NAGARAJU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</si>
  <si>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</si>
  <si>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</si>
  <si>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</si>
  <si>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</si>
  <si>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</si>
  <si>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</si>
  <si>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</si>
  <si>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</si>
  <si>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</si>
  <si>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</si>
  <si>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</si>
  <si>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</si>
  <si>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</si>
  <si>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</si>
  <si>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</si>
  <si>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</si>
  <si>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</si>
  <si>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</si>
  <si>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</si>
  <si>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</si>
  <si>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ABII-E1-C3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</si>
  <si>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</si>
  <si>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</si>
  <si>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</si>
  <si>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</si>
  <si>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</si>
  <si>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</si>
  <si>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</si>
  <si>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</si>
  <si>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</si>
  <si>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</si>
  <si>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</si>
  <si>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</si>
  <si>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</si>
  <si>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</si>
  <si>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</si>
  <si>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</si>
  <si>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</si>
  <si>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</si>
  <si>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</si>
  <si>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</si>
  <si>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</si>
  <si>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</si>
  <si>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</si>
  <si>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</si>
  <si>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</si>
  <si>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</si>
  <si>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</si>
  <si>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</si>
  <si>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B182385</t>
  </si>
  <si>
    <t>LUNAVATH PRAVEEN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</si>
  <si>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</si>
  <si>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</si>
  <si>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</si>
  <si>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</si>
  <si>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</si>
  <si>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</si>
  <si>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</si>
  <si>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</si>
  <si>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</si>
  <si>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</si>
  <si>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</si>
  <si>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</si>
  <si>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</si>
  <si>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</si>
  <si>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</si>
  <si>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</si>
  <si>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</si>
  <si>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</si>
  <si>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</si>
  <si>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</si>
  <si>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</si>
  <si>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</si>
  <si>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</si>
  <si>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</si>
  <si>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</si>
  <si>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</si>
  <si>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</si>
  <si>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</si>
  <si>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</si>
  <si>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</si>
  <si>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</si>
  <si>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</si>
  <si>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</si>
  <si>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</si>
  <si>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</si>
  <si>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</si>
  <si>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</si>
  <si>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</si>
  <si>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</si>
  <si>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</si>
  <si>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</si>
  <si>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</si>
  <si>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</si>
  <si>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</si>
  <si>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</si>
  <si>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</si>
  <si>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B182580</t>
  </si>
  <si>
    <t>LAVUDYA SRAVAN KUMAR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</si>
  <si>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</si>
  <si>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</si>
  <si>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</si>
  <si>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</si>
  <si>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</si>
  <si>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</si>
  <si>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</si>
  <si>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</si>
  <si>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</si>
  <si>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</si>
  <si>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</si>
  <si>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</si>
  <si>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</si>
  <si>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</si>
  <si>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</si>
  <si>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</si>
  <si>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</si>
  <si>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</si>
  <si>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</si>
  <si>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</si>
  <si>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</si>
  <si>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</si>
  <si>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</si>
  <si>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</si>
  <si>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</si>
  <si>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</si>
  <si>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</si>
  <si>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</si>
  <si>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</si>
  <si>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</si>
  <si>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</si>
  <si>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</si>
  <si>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</si>
  <si>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</si>
  <si>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</si>
  <si>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</si>
  <si>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</si>
  <si>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</si>
  <si>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</si>
  <si>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</si>
  <si>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</si>
  <si>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</si>
  <si>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</si>
  <si>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</si>
  <si>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</si>
  <si>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</si>
  <si>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</si>
  <si>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</si>
  <si>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</si>
  <si>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</si>
  <si>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B182793</t>
  </si>
  <si>
    <t>JATOTH SANTHOSH KUMAR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</si>
  <si>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</si>
  <si>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</si>
  <si>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</si>
  <si>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</si>
  <si>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</si>
  <si>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</si>
  <si>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</si>
  <si>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</si>
  <si>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</si>
  <si>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</si>
  <si>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</si>
  <si>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</si>
  <si>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</si>
  <si>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</si>
  <si>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</si>
  <si>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</si>
  <si>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S.No</t>
  </si>
  <si>
    <t>Name</t>
  </si>
  <si>
    <t>B171366</t>
  </si>
  <si>
    <t>T.SHASHANK GOUD</t>
  </si>
  <si>
    <t>Metallurgical and Materials Engineering</t>
  </si>
  <si>
    <t>ABII-301</t>
  </si>
  <si>
    <t>B171392</t>
  </si>
  <si>
    <t>Kummari Pranay Kumar</t>
  </si>
  <si>
    <t>B171441</t>
  </si>
  <si>
    <t>Daki Jayanth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</si>
  <si>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</si>
  <si>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</si>
  <si>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</si>
  <si>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</si>
  <si>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</si>
  <si>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</si>
  <si>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</si>
  <si>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</si>
  <si>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</si>
  <si>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</si>
  <si>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</si>
  <si>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</si>
  <si>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B172172</t>
  </si>
  <si>
    <t>Allem Rasagna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</si>
  <si>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</si>
  <si>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</si>
  <si>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</si>
  <si>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</si>
  <si>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</si>
  <si>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</si>
  <si>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</si>
  <si>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</si>
  <si>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</si>
  <si>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</si>
  <si>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</si>
  <si>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</si>
  <si>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</si>
  <si>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</si>
  <si>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</si>
  <si>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</si>
  <si>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</si>
  <si>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</si>
  <si>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</si>
  <si>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</si>
  <si>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</si>
  <si>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</si>
  <si>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B181634</t>
  </si>
  <si>
    <t>NADIPALLY RAJASRI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</si>
  <si>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</si>
  <si>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</si>
  <si>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</si>
  <si>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</si>
  <si>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</si>
  <si>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</si>
  <si>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</si>
  <si>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</si>
  <si>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</si>
  <si>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</si>
  <si>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</si>
  <si>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</si>
  <si>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</si>
  <si>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</si>
  <si>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</si>
  <si>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</si>
  <si>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</si>
  <si>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</si>
  <si>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</si>
  <si>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</si>
  <si>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</si>
  <si>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</si>
  <si>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</si>
  <si>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</si>
  <si>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B182037</t>
  </si>
  <si>
    <t>GUNDABOINA MANOJ KUMAR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</si>
  <si>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</si>
  <si>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</si>
  <si>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</si>
  <si>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</si>
  <si>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</si>
  <si>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</si>
  <si>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</si>
  <si>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</si>
  <si>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</si>
  <si>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</si>
  <si>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</si>
  <si>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</si>
  <si>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</si>
  <si>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</si>
  <si>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</si>
  <si>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</si>
  <si>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</si>
  <si>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</si>
  <si>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</si>
  <si>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</si>
  <si>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B182165</t>
  </si>
  <si>
    <t>SOUDA JYOTHI</t>
  </si>
  <si>
    <t>B182318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</si>
  <si>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</si>
  <si>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</si>
  <si>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</si>
  <si>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</si>
  <si>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</si>
  <si>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</si>
  <si>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</si>
  <si>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</si>
  <si>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</si>
  <si>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</si>
  <si>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B182815</t>
  </si>
  <si>
    <t>TUNGA DAYAL PYARI</t>
  </si>
  <si>
    <t>B182827</t>
  </si>
  <si>
    <t>MAHAMMAD ABDUL NEHAL</t>
  </si>
  <si>
    <t>B182844</t>
  </si>
  <si>
    <t>SANDEVENI SAI CHARAN</t>
  </si>
  <si>
    <t>B171130</t>
  </si>
  <si>
    <t>Bandela Shirisha</t>
  </si>
  <si>
    <t>ABII-314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</si>
  <si>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</si>
  <si>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</si>
  <si>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</si>
  <si>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</si>
  <si>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</si>
  <si>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</si>
  <si>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</si>
  <si>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</si>
  <si>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B171403</t>
  </si>
  <si>
    <t>D.PAVAN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</si>
  <si>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</si>
  <si>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</si>
  <si>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</si>
  <si>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</si>
  <si>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</si>
  <si>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</si>
  <si>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</si>
  <si>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</si>
  <si>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</si>
  <si>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</si>
  <si>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</si>
  <si>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</si>
  <si>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</si>
  <si>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</si>
  <si>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</si>
  <si>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</si>
  <si>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</si>
  <si>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</si>
  <si>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</si>
  <si>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</si>
  <si>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</si>
  <si>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</si>
  <si>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</si>
  <si>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</si>
  <si>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</si>
  <si>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</si>
  <si>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</si>
  <si>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</si>
  <si>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</si>
  <si>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</si>
  <si>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</si>
  <si>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</si>
  <si>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</si>
  <si>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</si>
  <si>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</si>
  <si>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</si>
  <si>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</si>
  <si>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</si>
  <si>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B181523</t>
  </si>
  <si>
    <t>ARAY RAKESH</t>
  </si>
  <si>
    <t>B181526</t>
  </si>
  <si>
    <t>BATTU TANUSHA</t>
  </si>
  <si>
    <t>B181683</t>
  </si>
  <si>
    <t>DYAVATHI PADMA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</si>
  <si>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</si>
  <si>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</si>
  <si>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</si>
  <si>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</si>
  <si>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</si>
  <si>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</si>
  <si>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</si>
  <si>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</si>
  <si>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</si>
  <si>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</si>
  <si>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</si>
  <si>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</si>
  <si>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</si>
  <si>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</si>
  <si>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</si>
  <si>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</si>
  <si>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B181977</t>
  </si>
  <si>
    <t>ANUGANTI SRIJA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</si>
  <si>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</si>
  <si>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</si>
  <si>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</si>
  <si>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</si>
  <si>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</si>
  <si>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</si>
  <si>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</si>
  <si>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</si>
  <si>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</si>
  <si>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</si>
  <si>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</si>
  <si>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</si>
  <si>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</si>
  <si>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</si>
  <si>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</si>
  <si>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</si>
  <si>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</si>
  <si>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</si>
  <si>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</si>
  <si>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</si>
  <si>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</si>
  <si>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</si>
  <si>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</si>
  <si>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</si>
  <si>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</si>
  <si>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</si>
  <si>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</si>
  <si>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</si>
  <si>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B182757</t>
  </si>
  <si>
    <t>SHETKAR HARSHITHA PATIL</t>
  </si>
  <si>
    <t>B182779</t>
  </si>
  <si>
    <t>KUMMARI NIVEDITHA</t>
  </si>
  <si>
    <t>B182787</t>
  </si>
  <si>
    <t>BURIGANI SANDHYARANI</t>
  </si>
  <si>
    <t>B182846</t>
  </si>
  <si>
    <t>VOGULAM AARTHI</t>
  </si>
  <si>
    <t>AY20-21, Sem-I: CHE - E1 - Class 1 (ABI-007)</t>
  </si>
  <si>
    <t>PH Status</t>
  </si>
  <si>
    <t>B171196</t>
  </si>
  <si>
    <t>G.SHIVA KUMAR</t>
  </si>
  <si>
    <t>Chemical Engineering</t>
  </si>
  <si>
    <t>NA</t>
  </si>
  <si>
    <t>CHE-E1-C1 (ABI-007)</t>
  </si>
  <si>
    <t>B171261</t>
  </si>
  <si>
    <t>MD.ASHRAF ALI</t>
  </si>
  <si>
    <t>B171338</t>
  </si>
  <si>
    <t>Madam Sai Charan</t>
  </si>
  <si>
    <t>B171347</t>
  </si>
  <si>
    <t>Pittala Harichandana</t>
  </si>
  <si>
    <t>B171384</t>
  </si>
  <si>
    <t>Bopparaju Sharmila</t>
  </si>
  <si>
    <t>B171434</t>
  </si>
  <si>
    <t>Batta Sagar</t>
  </si>
  <si>
    <t>B171538</t>
  </si>
  <si>
    <t>Palla Sangeetha</t>
  </si>
  <si>
    <t>B171616</t>
  </si>
  <si>
    <t>Jogolla Shilpa</t>
  </si>
  <si>
    <t>B171662</t>
  </si>
  <si>
    <t>Panuganti Yagna</t>
  </si>
  <si>
    <t>B171663</t>
  </si>
  <si>
    <t>KURUBA JASWWAN</t>
  </si>
  <si>
    <t>TC Taken on 20201231, Removed from LMS</t>
  </si>
  <si>
    <t>B171697</t>
  </si>
  <si>
    <t>Gaddam Pujitha</t>
  </si>
  <si>
    <t>B171722</t>
  </si>
  <si>
    <t>L.BHANU PRASAD</t>
  </si>
  <si>
    <t>B171740</t>
  </si>
  <si>
    <t>Sana Mahaveen</t>
  </si>
  <si>
    <t>B172163</t>
  </si>
  <si>
    <t>Kethavath Pavani</t>
  </si>
  <si>
    <t>B172305</t>
  </si>
  <si>
    <t>G.KRISHNA CHAITHANYA</t>
  </si>
  <si>
    <t>B181202</t>
  </si>
  <si>
    <t>MOTTA LAVANYA</t>
  </si>
  <si>
    <t>B181320</t>
  </si>
  <si>
    <t>KARRE SHIVANI</t>
  </si>
  <si>
    <t>B181363</t>
  </si>
  <si>
    <t>MUDDA SHRUTHI</t>
  </si>
  <si>
    <t>B181365</t>
  </si>
  <si>
    <t>PITLA SHYAMALA</t>
  </si>
  <si>
    <t>B181369</t>
  </si>
  <si>
    <t>BURJUKADI SANDEEP</t>
  </si>
  <si>
    <t>B181379</t>
  </si>
  <si>
    <t>KACHAKAYALA RAJESH</t>
  </si>
  <si>
    <t>B181411</t>
  </si>
  <si>
    <t>KODIMOJU SUSHMA</t>
  </si>
  <si>
    <t>B181494</t>
  </si>
  <si>
    <t>DHUMPALA SANDHYA</t>
  </si>
  <si>
    <t>B181518</t>
  </si>
  <si>
    <t>JARATHI POOJA</t>
  </si>
  <si>
    <t>B181565</t>
  </si>
  <si>
    <t>LAKMA PRASANNA</t>
  </si>
  <si>
    <t>B181572</t>
  </si>
  <si>
    <t>KALALI ANUSHA</t>
  </si>
  <si>
    <t>B181633</t>
  </si>
  <si>
    <t>CHETKURI NAVEEN</t>
  </si>
  <si>
    <t>B181703</t>
  </si>
  <si>
    <t>DUDEKULA NEHA BEGUM</t>
  </si>
  <si>
    <t>B181715</t>
  </si>
  <si>
    <t>CHENNAMOLLA TEJA</t>
  </si>
  <si>
    <t>B181758</t>
  </si>
  <si>
    <t>CHERALA SHARATH</t>
  </si>
  <si>
    <t>B181797</t>
  </si>
  <si>
    <t>SAMA SNEHA</t>
  </si>
  <si>
    <t>B181830</t>
  </si>
  <si>
    <t>SATTA LIKHITHA</t>
  </si>
  <si>
    <t>B181950</t>
  </si>
  <si>
    <t>VEERAMALLA AKSHARA</t>
  </si>
  <si>
    <t>B181971</t>
  </si>
  <si>
    <t>MOHAMMAD AFREEN</t>
  </si>
  <si>
    <t>B181974</t>
  </si>
  <si>
    <t>VASAMSHETTY SAI KIRAN</t>
  </si>
  <si>
    <t>B182024</t>
  </si>
  <si>
    <t>GOURU SANDYARANI</t>
  </si>
  <si>
    <t>B182027</t>
  </si>
  <si>
    <t>MENDE SWETHA</t>
  </si>
  <si>
    <t>B182044</t>
  </si>
  <si>
    <t>PITLA NAVEEN</t>
  </si>
  <si>
    <t>B182077</t>
  </si>
  <si>
    <t>BANDARI SREEJA</t>
  </si>
  <si>
    <t>B182082</t>
  </si>
  <si>
    <t>GIRMAJI KEDARNATH</t>
  </si>
  <si>
    <t>B182167</t>
  </si>
  <si>
    <t>TALKALA AKSHAYA</t>
  </si>
  <si>
    <t>B182310</t>
  </si>
  <si>
    <t>GANGOLLA VASANTHARANI</t>
  </si>
  <si>
    <t>B182414</t>
  </si>
  <si>
    <t>Polawar Srushti Krishna</t>
  </si>
  <si>
    <t>B182417</t>
  </si>
  <si>
    <t>Patange Abhay</t>
  </si>
  <si>
    <t>B182441</t>
  </si>
  <si>
    <t>MUNAGALA JNANA SRAVYA SREE</t>
  </si>
  <si>
    <t>B182499</t>
  </si>
  <si>
    <t>RAGI GANESH</t>
  </si>
  <si>
    <t>B182680</t>
  </si>
  <si>
    <t>GANTA VAISHNAVI</t>
  </si>
  <si>
    <t>B182724</t>
  </si>
  <si>
    <t>POSANIPALLY SANNITH REDDY</t>
  </si>
  <si>
    <t>B182726</t>
  </si>
  <si>
    <t>JELLOLA VIJAY KUMAR GOUD</t>
  </si>
  <si>
    <t>B182750</t>
  </si>
  <si>
    <t>SANKE SWETHA</t>
  </si>
  <si>
    <t>B182766</t>
  </si>
  <si>
    <t>BEEPIREDDY SHOBHA</t>
  </si>
  <si>
    <t>B182773</t>
  </si>
  <si>
    <t>TALLAPALLY RAKSHITHA</t>
  </si>
  <si>
    <t>B182801</t>
  </si>
  <si>
    <t>DHAGE CHAKRADHAR</t>
  </si>
  <si>
    <t>B182829</t>
  </si>
  <si>
    <t>KOMPALLI PAVANI</t>
  </si>
  <si>
    <t>B182854</t>
  </si>
  <si>
    <t>CHANDA SAISHRUTHI</t>
  </si>
  <si>
    <t>B171514</t>
  </si>
  <si>
    <t>Penthala Aparna</t>
  </si>
  <si>
    <t>B171719</t>
  </si>
  <si>
    <t>Jakka Ruchitha</t>
  </si>
  <si>
    <t>B171770</t>
  </si>
  <si>
    <t>Sulam Srivanth</t>
  </si>
  <si>
    <t>B182052</t>
  </si>
  <si>
    <t>Mallela Umesh</t>
  </si>
  <si>
    <t>B182321</t>
  </si>
  <si>
    <t>Kalyanam Nikhil</t>
  </si>
  <si>
    <t>B171177</t>
  </si>
  <si>
    <t>Polkam Rajasri</t>
  </si>
  <si>
    <t>B172122</t>
  </si>
  <si>
    <t>Mohammad Ayeesha</t>
  </si>
  <si>
    <t>B181663</t>
  </si>
  <si>
    <t>MOTHE VIVEKANANDA REDDY</t>
  </si>
  <si>
    <t>B182658</t>
  </si>
  <si>
    <t>K VASISTA KARTHIKEYA</t>
  </si>
  <si>
    <t>B182607</t>
  </si>
  <si>
    <t>BADRI SATHWIKA</t>
  </si>
  <si>
    <t>PH_OH</t>
  </si>
  <si>
    <t>B171952</t>
  </si>
  <si>
    <t>Javvaji Umesh</t>
  </si>
  <si>
    <t>B182746</t>
  </si>
  <si>
    <t>Kuninti Prashanthraj</t>
  </si>
  <si>
    <t>AY20-21, Sem-I: CHE - E1 - Class 2 (ABI-008)</t>
  </si>
  <si>
    <t>B171036</t>
  </si>
  <si>
    <t>Sollu Usha Sri</t>
  </si>
  <si>
    <t>CHE-E1-C2 (ABI-008)</t>
  </si>
  <si>
    <t>B171310</t>
  </si>
  <si>
    <t>Thakur Neha</t>
  </si>
  <si>
    <t>B171329</t>
  </si>
  <si>
    <t>Utnoor Prathyusha</t>
  </si>
  <si>
    <t>B171332</t>
  </si>
  <si>
    <t>Jerripothula Ajay</t>
  </si>
  <si>
    <t>B171426</t>
  </si>
  <si>
    <t>Mohammad Rafiya</t>
  </si>
  <si>
    <t>B171431</t>
  </si>
  <si>
    <t>Ileni Deepak Reddy</t>
  </si>
  <si>
    <t>B171445</t>
  </si>
  <si>
    <t>Devunishetti Saipranaya</t>
  </si>
  <si>
    <t>B171471</t>
  </si>
  <si>
    <t>Balthi Harika</t>
  </si>
  <si>
    <t>B171528</t>
  </si>
  <si>
    <t>Sanaboyina Rajesh</t>
  </si>
  <si>
    <t>B171537</t>
  </si>
  <si>
    <t>K.MAHESH</t>
  </si>
  <si>
    <t>B171643</t>
  </si>
  <si>
    <t>Ambati Srinitha</t>
  </si>
  <si>
    <t>B171645</t>
  </si>
  <si>
    <t>Jilla Pooja</t>
  </si>
  <si>
    <t>B171698</t>
  </si>
  <si>
    <t>Peddolla Kalyani</t>
  </si>
  <si>
    <t>B171794</t>
  </si>
  <si>
    <t>Mekala Sandya</t>
  </si>
  <si>
    <t>B171865</t>
  </si>
  <si>
    <t>Madupu Charan Teja</t>
  </si>
  <si>
    <t>B171872</t>
  </si>
  <si>
    <t>Kumbala Nitheesh</t>
  </si>
  <si>
    <t>B171887</t>
  </si>
  <si>
    <t>Thatikayala Jyothsna</t>
  </si>
  <si>
    <t>B172099</t>
  </si>
  <si>
    <t>P.ADHITHYA</t>
  </si>
  <si>
    <t>B172155</t>
  </si>
  <si>
    <t>Mekala Deepika</t>
  </si>
  <si>
    <t>B172307</t>
  </si>
  <si>
    <t>P V N Lakshmi Vaishnavi</t>
  </si>
  <si>
    <t>B181154</t>
  </si>
  <si>
    <t>KUNTA RUCHITHA</t>
  </si>
  <si>
    <t>B181156</t>
  </si>
  <si>
    <t>SANGA DEEPIKA</t>
  </si>
  <si>
    <t>B181269</t>
  </si>
  <si>
    <t>NAGILLA YASHWANTH</t>
  </si>
  <si>
    <t>B181314</t>
  </si>
  <si>
    <t>JANAPATI SHIVANI</t>
  </si>
  <si>
    <t>B181373</t>
  </si>
  <si>
    <t>VISHWANALA SAI KUMAR</t>
  </si>
  <si>
    <t>B181398</t>
  </si>
  <si>
    <t>VOGULAM BHANU PRAKASH REDDY</t>
  </si>
  <si>
    <t>B181503</t>
  </si>
  <si>
    <t>KASARABADA SHALIVAHAN</t>
  </si>
  <si>
    <t>B181599</t>
  </si>
  <si>
    <t>MATETI YASHASHWINI</t>
  </si>
  <si>
    <t>B181655</t>
  </si>
  <si>
    <t>APPALA LAXMI</t>
  </si>
  <si>
    <t>B181693</t>
  </si>
  <si>
    <t>ASALA SRUJANA</t>
  </si>
  <si>
    <t>B181717</t>
  </si>
  <si>
    <t>YANAGANTI RAGINI</t>
  </si>
  <si>
    <t>B181720</t>
  </si>
  <si>
    <t>KOLIPYAKA GOUTHAMI</t>
  </si>
  <si>
    <t>B181738</t>
  </si>
  <si>
    <t>VEMULA TEJA</t>
  </si>
  <si>
    <t>B181866</t>
  </si>
  <si>
    <t>BUSARAJU LAXMI PRASANNA</t>
  </si>
  <si>
    <t>B181893</t>
  </si>
  <si>
    <t>SHANIGARAPU MADHURI</t>
  </si>
  <si>
    <t>B181932</t>
  </si>
  <si>
    <t>DUDATI RASAGNA</t>
  </si>
  <si>
    <t>B181955</t>
  </si>
  <si>
    <t>SANGEPU PAVAN KALYAN</t>
  </si>
  <si>
    <t>B181997</t>
  </si>
  <si>
    <t>ALISHALA SAITEJA</t>
  </si>
  <si>
    <t>B182003</t>
  </si>
  <si>
    <t>GUJJETI ROHITH</t>
  </si>
  <si>
    <t>B182023</t>
  </si>
  <si>
    <t>PEDDOLLA MOUNIKA</t>
  </si>
  <si>
    <t>B182055</t>
  </si>
  <si>
    <t>ANDHE HARITHA</t>
  </si>
  <si>
    <t>B182095</t>
  </si>
  <si>
    <t>RYAKAL SINDU</t>
  </si>
  <si>
    <t>B182413</t>
  </si>
  <si>
    <t>Bhagwatikar Janhavi</t>
  </si>
  <si>
    <t>B182440</t>
  </si>
  <si>
    <t>NAKKALA SUMANTH REDDY</t>
  </si>
  <si>
    <t>B182494</t>
  </si>
  <si>
    <t>DHUMPALA NAMITHA</t>
  </si>
  <si>
    <t>B182511</t>
  </si>
  <si>
    <t>ALLURI LAVANYA</t>
  </si>
  <si>
    <t>B182532</t>
  </si>
  <si>
    <t>MANTHENA MANASWI</t>
  </si>
  <si>
    <t>B182634</t>
  </si>
  <si>
    <t>MOHAMMAD AZMATH ULLAH KHAN</t>
  </si>
  <si>
    <t>B182676</t>
  </si>
  <si>
    <t>MUNIPUTHRA ANUJA</t>
  </si>
  <si>
    <t>B182701</t>
  </si>
  <si>
    <t>DURGANI UMARANI</t>
  </si>
  <si>
    <t>B182728</t>
  </si>
  <si>
    <t>NANAM PRASHANTH</t>
  </si>
  <si>
    <t>B182737</t>
  </si>
  <si>
    <t>SAISRI DESHPANDE</t>
  </si>
  <si>
    <t>B182799</t>
  </si>
  <si>
    <t>AMBEKAR KOUSHIK</t>
  </si>
  <si>
    <t>B182804</t>
  </si>
  <si>
    <t>YELPULA MANIKANTA YADAV</t>
  </si>
  <si>
    <t>B182842</t>
  </si>
  <si>
    <t>Venigalla Shashank Sonu</t>
  </si>
  <si>
    <t>Took TC, Removed from LMS</t>
  </si>
  <si>
    <t>B181736</t>
  </si>
  <si>
    <t>Sonnaila Rachana</t>
  </si>
  <si>
    <t>B182043</t>
  </si>
  <si>
    <t>Shivappolla Akhila</t>
  </si>
  <si>
    <t>B172277</t>
  </si>
  <si>
    <t>Nunemunthala Sriram</t>
  </si>
  <si>
    <t>B182065</t>
  </si>
  <si>
    <t>Bavu Nagaraju</t>
  </si>
  <si>
    <t>B172140</t>
  </si>
  <si>
    <t>Pandula Venkatesh</t>
  </si>
  <si>
    <t>B171407</t>
  </si>
  <si>
    <t>Bandari Bhavani</t>
  </si>
  <si>
    <t>B171365</t>
  </si>
  <si>
    <t>Chinthala Ajay Reddy</t>
  </si>
  <si>
    <t>B171474</t>
  </si>
  <si>
    <t>Kotthireddy Goutham</t>
  </si>
  <si>
    <t>B182601</t>
  </si>
  <si>
    <t>MIDDINTI SWATHI</t>
  </si>
  <si>
    <t>B171857</t>
  </si>
  <si>
    <t>Thalari Rajendhar</t>
  </si>
  <si>
    <t>B172278</t>
  </si>
  <si>
    <t>Anmula Vishesh</t>
  </si>
  <si>
    <t>B182549</t>
  </si>
  <si>
    <t>Pentaparthi Akhila</t>
  </si>
  <si>
    <t>B182559</t>
  </si>
  <si>
    <t>Dasa Ravali</t>
  </si>
  <si>
    <t>B171117</t>
  </si>
  <si>
    <t>Mandru Deepthi</t>
  </si>
  <si>
    <t>Mechanical Engineering</t>
  </si>
  <si>
    <t>ABI-001</t>
  </si>
  <si>
    <t>B171773</t>
  </si>
  <si>
    <t>Dandu Pravalika</t>
  </si>
  <si>
    <t>B172134</t>
  </si>
  <si>
    <t>Pasunoori Nikhitha Sri Jasmine</t>
  </si>
  <si>
    <t>B181032</t>
  </si>
  <si>
    <t>SANKU KASHAMMA</t>
  </si>
  <si>
    <t>B181054</t>
  </si>
  <si>
    <t>DOKKU SRI VINNI</t>
  </si>
  <si>
    <t>B181084</t>
  </si>
  <si>
    <t>ANUHYA VANAPARTHI</t>
  </si>
  <si>
    <t>B181146</t>
  </si>
  <si>
    <t>LOLAM ANUSHA</t>
  </si>
  <si>
    <t>B181194</t>
  </si>
  <si>
    <t>PULINTI GAYATHRI</t>
  </si>
  <si>
    <t>B181218</t>
  </si>
  <si>
    <t>KAMMARI BHOOMIKA</t>
  </si>
  <si>
    <t>B181290</t>
  </si>
  <si>
    <t>BAKKASHETTI SAI CHANDANA</t>
  </si>
  <si>
    <t>B181317</t>
  </si>
  <si>
    <t>SANGEM SWETHA</t>
  </si>
  <si>
    <t>B181394</t>
  </si>
  <si>
    <t>ERRAM MOUNIKA</t>
  </si>
  <si>
    <t>B181416</t>
  </si>
  <si>
    <t>SEELAM SADA RANI</t>
  </si>
  <si>
    <t>B181498</t>
  </si>
  <si>
    <t>CHINIGIRI RAVALI</t>
  </si>
  <si>
    <t>B181547</t>
  </si>
  <si>
    <t>THOGITI BHARGAVI</t>
  </si>
  <si>
    <t>B181556</t>
  </si>
  <si>
    <t>BARGEDI SRILATHA</t>
  </si>
  <si>
    <t>B181568</t>
  </si>
  <si>
    <t>GOKULE VAISHNAVI</t>
  </si>
  <si>
    <t>B181601</t>
  </si>
  <si>
    <t>POGAKU NANDINI</t>
  </si>
  <si>
    <t>B181620</t>
  </si>
  <si>
    <t>GANDRATH ANVITHA</t>
  </si>
  <si>
    <t>B181649</t>
  </si>
  <si>
    <t>KUNTA BHAVITHA</t>
  </si>
  <si>
    <t>B181743</t>
  </si>
  <si>
    <t>BATTU PALLAVI</t>
  </si>
  <si>
    <t>B181759</t>
  </si>
  <si>
    <t>AVUBOTHU SHAILAJA</t>
  </si>
  <si>
    <t>B181827</t>
  </si>
  <si>
    <t>JALI RACHITHA</t>
  </si>
  <si>
    <t>B181916</t>
  </si>
  <si>
    <t>SAMARA PRAVALIKA</t>
  </si>
  <si>
    <t>B181926</t>
  </si>
  <si>
    <t>CHIDEM ANITHA</t>
  </si>
  <si>
    <t>B181967</t>
  </si>
  <si>
    <t>KADHAM AKSHATHA</t>
  </si>
  <si>
    <t>B181973</t>
  </si>
  <si>
    <t>VINOOTHNA NADIKATLA</t>
  </si>
  <si>
    <t>B181988</t>
  </si>
  <si>
    <t>GUNDOJI VINUTHNA</t>
  </si>
  <si>
    <t>B182076</t>
  </si>
  <si>
    <t>DHANREKULA ANJALI</t>
  </si>
  <si>
    <t>B182086</t>
  </si>
  <si>
    <t>ARSHA SNEHITHA</t>
  </si>
  <si>
    <t>B182162</t>
  </si>
  <si>
    <t>MACHARLA LAKITHA</t>
  </si>
  <si>
    <t>B182193</t>
  </si>
  <si>
    <t>RASAMALLA TEJA</t>
  </si>
  <si>
    <t>B182208</t>
  </si>
  <si>
    <t>MIRDHAPALLY KALYANI</t>
  </si>
  <si>
    <t>B182327</t>
  </si>
  <si>
    <t>YERROLLA RAJITHA</t>
  </si>
  <si>
    <t>B182472</t>
  </si>
  <si>
    <t>KOTAGIRI SHIVASRI</t>
  </si>
  <si>
    <t>B182497</t>
  </si>
  <si>
    <t>KOLA NIKHITHA</t>
  </si>
  <si>
    <t>B182522</t>
  </si>
  <si>
    <t>SAYED AMRIN</t>
  </si>
  <si>
    <t>B182739</t>
  </si>
  <si>
    <t>KUMARE VIDYASAGARA</t>
  </si>
  <si>
    <t>B182785</t>
  </si>
  <si>
    <t>KARDUGANTI MANASA</t>
  </si>
  <si>
    <t>B171080</t>
  </si>
  <si>
    <t>Sandiri Kishore Kumar</t>
  </si>
  <si>
    <t>B171533</t>
  </si>
  <si>
    <t>Lokini Naveen</t>
  </si>
  <si>
    <t>B171613</t>
  </si>
  <si>
    <t>Maddela Sravan Kumar</t>
  </si>
  <si>
    <t>B171897</t>
  </si>
  <si>
    <t>Degam Vamshi</t>
  </si>
  <si>
    <t>B181008</t>
  </si>
  <si>
    <t>SATHELLY CHANDU</t>
  </si>
  <si>
    <t>B181098</t>
  </si>
  <si>
    <t>NADIPOLLA NARESH</t>
  </si>
  <si>
    <t>B181185</t>
  </si>
  <si>
    <t>GADDALA SRIDHAR BABU</t>
  </si>
  <si>
    <t>B181251</t>
  </si>
  <si>
    <t>NALLA PRASHANTH</t>
  </si>
  <si>
    <t>B181260</t>
  </si>
  <si>
    <t>KONTHAM LAVAN KUMAR</t>
  </si>
  <si>
    <t>B181294</t>
  </si>
  <si>
    <t>PASUNURI SHIVARAM</t>
  </si>
  <si>
    <t>B181364</t>
  </si>
  <si>
    <t>ADHE SRIKANTH</t>
  </si>
  <si>
    <t>B181403</t>
  </si>
  <si>
    <t>GOLLA SAIKIRAN</t>
  </si>
  <si>
    <t>B181446</t>
  </si>
  <si>
    <t>BANDA SRINIVAS</t>
  </si>
  <si>
    <t>B181520</t>
  </si>
  <si>
    <t>PUDARI MAHENDAR</t>
  </si>
  <si>
    <t>B181578</t>
  </si>
  <si>
    <t>NAGULA SAGAR</t>
  </si>
  <si>
    <t>B181641</t>
  </si>
  <si>
    <t>CHEEKATI ARAVIND</t>
  </si>
  <si>
    <t>B181670</t>
  </si>
  <si>
    <t>RAVI SHANKAR SHARMA</t>
  </si>
  <si>
    <t>B181689</t>
  </si>
  <si>
    <t>NUNE PAVAN KALYAN</t>
  </si>
  <si>
    <t>B181756</t>
  </si>
  <si>
    <t>GUNDLA MANIKANTA</t>
  </si>
  <si>
    <t>B181938</t>
  </si>
  <si>
    <t>KOPPU ANIL KUMAR</t>
  </si>
  <si>
    <t>B182014</t>
  </si>
  <si>
    <t>KOPPARTHI STEVENKANTH</t>
  </si>
  <si>
    <t>B182042</t>
  </si>
  <si>
    <t>NAIKINI NAVEEN KUMAR</t>
  </si>
  <si>
    <t>B182072</t>
  </si>
  <si>
    <t>RANAVENI SAIKUMAR</t>
  </si>
  <si>
    <t>B182100</t>
  </si>
  <si>
    <t>LINGAPURAM SANJAY</t>
  </si>
  <si>
    <t>B182181</t>
  </si>
  <si>
    <t>GOTTE KARUNAKAR</t>
  </si>
  <si>
    <t>B182311</t>
  </si>
  <si>
    <t>GUDDATI SANDEEP</t>
  </si>
  <si>
    <t>B182345</t>
  </si>
  <si>
    <t>B182462</t>
  </si>
  <si>
    <t>BEMARI PRADEEP GOUD</t>
  </si>
  <si>
    <t>B182519</t>
  </si>
  <si>
    <t>SHAIK IMRAN</t>
  </si>
  <si>
    <t>B182557</t>
  </si>
  <si>
    <t>POTHURI ADARSH</t>
  </si>
  <si>
    <t>B182704</t>
  </si>
  <si>
    <t>RANA PRATHAP SINGH BANAVATH</t>
  </si>
  <si>
    <t>B182800</t>
  </si>
  <si>
    <t>J GANESH</t>
  </si>
  <si>
    <t>B171373</t>
  </si>
  <si>
    <t>Gandikota Navaneetha</t>
  </si>
  <si>
    <t>ABI-002</t>
  </si>
  <si>
    <t>B171825</t>
  </si>
  <si>
    <t>BIRRU SRI CHAITHANYA</t>
  </si>
  <si>
    <t>B172239</t>
  </si>
  <si>
    <t>Kandula Mamatha</t>
  </si>
  <si>
    <t>B181036</t>
  </si>
  <si>
    <t>BONGONI NAVYASRI</t>
  </si>
  <si>
    <t>B181065</t>
  </si>
  <si>
    <t>POTHREPALLY BHANUSRI</t>
  </si>
  <si>
    <t>B181102</t>
  </si>
  <si>
    <t>NELLA SANNITHA</t>
  </si>
  <si>
    <t>B181152</t>
  </si>
  <si>
    <t>SHEELAM NANDINI</t>
  </si>
  <si>
    <t>B181210</t>
  </si>
  <si>
    <t>BANOTH ANKITHA</t>
  </si>
  <si>
    <t>B181233</t>
  </si>
  <si>
    <t>KOTHAPELLI RAMYA</t>
  </si>
  <si>
    <t>B181300</t>
  </si>
  <si>
    <t>BACHU SAICHANDANA</t>
  </si>
  <si>
    <t>B181337</t>
  </si>
  <si>
    <t>ELGAM BHARGAVI</t>
  </si>
  <si>
    <t>B181401</t>
  </si>
  <si>
    <t>PEDDI SAVITHA</t>
  </si>
  <si>
    <t>B181417</t>
  </si>
  <si>
    <t>KOTHAPALLY SHREYA</t>
  </si>
  <si>
    <t>B181479</t>
  </si>
  <si>
    <t>BAIRU MOUNIKA</t>
  </si>
  <si>
    <t>B181513</t>
  </si>
  <si>
    <t>SAKKARAM THANUJA</t>
  </si>
  <si>
    <t>B181551</t>
  </si>
  <si>
    <t>THANUROLLA ANUSHA</t>
  </si>
  <si>
    <t>B181557</t>
  </si>
  <si>
    <t>GADDAM VINEELA</t>
  </si>
  <si>
    <t>B181583</t>
  </si>
  <si>
    <t>AUSALA AMRUTHA BINDU</t>
  </si>
  <si>
    <t>B181607</t>
  </si>
  <si>
    <t>SADULA SRAVANTHI</t>
  </si>
  <si>
    <t>B181624</t>
  </si>
  <si>
    <t>KOKKULA RUSHIMANASWITHA</t>
  </si>
  <si>
    <t>B181666</t>
  </si>
  <si>
    <t>KORAPALLY SHRAVANI</t>
  </si>
  <si>
    <t>B181750</t>
  </si>
  <si>
    <t>VENGALA NIVEDHITHA</t>
  </si>
  <si>
    <t>B181774</t>
  </si>
  <si>
    <t>GOLLA SHIRISHA</t>
  </si>
  <si>
    <t>B181831</t>
  </si>
  <si>
    <t>SURINEEDA AKANKSHA</t>
  </si>
  <si>
    <t>B181918</t>
  </si>
  <si>
    <t>KUMMARI JYOTHI</t>
  </si>
  <si>
    <t>B181928</t>
  </si>
  <si>
    <t>KONDAIAHGARI RENUSRI</t>
  </si>
  <si>
    <t>B181968</t>
  </si>
  <si>
    <t>B181976</t>
  </si>
  <si>
    <t>SINGAM SWETHA</t>
  </si>
  <si>
    <t>B181998</t>
  </si>
  <si>
    <t>KORA MANISHA</t>
  </si>
  <si>
    <t>B182084</t>
  </si>
  <si>
    <t>CHERUKURI THARANI</t>
  </si>
  <si>
    <t>B182094</t>
  </si>
  <si>
    <t>DARSHANALA ANUSHA</t>
  </si>
  <si>
    <t>B182185</t>
  </si>
  <si>
    <t>JERRIPOTHULA AKHILA</t>
  </si>
  <si>
    <t>B182200</t>
  </si>
  <si>
    <t>POTTURI RESHMA</t>
  </si>
  <si>
    <t>B182246</t>
  </si>
  <si>
    <t>POTHUR VAISHNAVI</t>
  </si>
  <si>
    <t>B182455</t>
  </si>
  <si>
    <t>BOGI KEERTHI PRIYA</t>
  </si>
  <si>
    <t>B182493</t>
  </si>
  <si>
    <t>NARRA AISHWARYA</t>
  </si>
  <si>
    <t>B182501</t>
  </si>
  <si>
    <t>DYAVA ASHWINI</t>
  </si>
  <si>
    <t>B182707</t>
  </si>
  <si>
    <t>G.SHIRISHA</t>
  </si>
  <si>
    <t>B182752</t>
  </si>
  <si>
    <t>ANDUGULA AKSHITHA</t>
  </si>
  <si>
    <t>B182852</t>
  </si>
  <si>
    <t>ALLURI HARITHA REDDY</t>
  </si>
  <si>
    <t>B171359</t>
  </si>
  <si>
    <t>Kothapeta Vamshi</t>
  </si>
  <si>
    <t>B171558</t>
  </si>
  <si>
    <t>R.NIHAR</t>
  </si>
  <si>
    <t>B171638</t>
  </si>
  <si>
    <t>Digutla Sai Tarun Teja</t>
  </si>
  <si>
    <t>B171804</t>
  </si>
  <si>
    <t>Akinapally Bharath</t>
  </si>
  <si>
    <t>B171901</t>
  </si>
  <si>
    <t>Madakam Prabhakar Rao</t>
  </si>
  <si>
    <t>B181016</t>
  </si>
  <si>
    <t>SHEIK ALTHAMASH</t>
  </si>
  <si>
    <t>B181115</t>
  </si>
  <si>
    <t>PANDRALA PAVAN RAJ</t>
  </si>
  <si>
    <t>B181190</t>
  </si>
  <si>
    <t>MARELLI MAHENDAR</t>
  </si>
  <si>
    <t>B181252</t>
  </si>
  <si>
    <t>JELLA SAITEJA</t>
  </si>
  <si>
    <t>B181272</t>
  </si>
  <si>
    <t>AMARAGONDA SANTHOSH</t>
  </si>
  <si>
    <t>B181345</t>
  </si>
  <si>
    <t>KOTTAM HARISH</t>
  </si>
  <si>
    <t>B181366</t>
  </si>
  <si>
    <t>KARROLLA VINAYKUMAR</t>
  </si>
  <si>
    <t>B181427</t>
  </si>
  <si>
    <t>KATREVULA RAVI KUMAR</t>
  </si>
  <si>
    <t>B181471</t>
  </si>
  <si>
    <t>AEMA SHIVA PRASAD</t>
  </si>
  <si>
    <t>B181542</t>
  </si>
  <si>
    <t>CHELLA SHIVA</t>
  </si>
  <si>
    <t>B181606</t>
  </si>
  <si>
    <t>SANDA VIJAY</t>
  </si>
  <si>
    <t>B181646</t>
  </si>
  <si>
    <t>CHINTHARLA NIRANJAN REDDY</t>
  </si>
  <si>
    <t>B181681</t>
  </si>
  <si>
    <t>MANYAM PAVAN</t>
  </si>
  <si>
    <t>B181712</t>
  </si>
  <si>
    <t>CHENNABOINA MAHESH</t>
  </si>
  <si>
    <t>B181757</t>
  </si>
  <si>
    <t>SAYAGOUNI RAMAKRISHNA GOUD</t>
  </si>
  <si>
    <t>B181941</t>
  </si>
  <si>
    <t>NARMETA SURENDER</t>
  </si>
  <si>
    <t>B182029</t>
  </si>
  <si>
    <t>PANUGANTI CHANDRASHEKAR</t>
  </si>
  <si>
    <t>B182061</t>
  </si>
  <si>
    <t>KONDA LAXMAN</t>
  </si>
  <si>
    <t>B182073</t>
  </si>
  <si>
    <t>SANDA KISHORESAGAR</t>
  </si>
  <si>
    <t>B182106</t>
  </si>
  <si>
    <t>MOHAMMED AFFAN</t>
  </si>
  <si>
    <t>B182204</t>
  </si>
  <si>
    <t>PUTTALA SRIKANTH</t>
  </si>
  <si>
    <t>B182315</t>
  </si>
  <si>
    <t>BOMMENA MOHAN</t>
  </si>
  <si>
    <t>B182367</t>
  </si>
  <si>
    <t>JARAPULA THARUN</t>
  </si>
  <si>
    <t>B182490</t>
  </si>
  <si>
    <t>KUNTA MAHESH</t>
  </si>
  <si>
    <t>B182528</t>
  </si>
  <si>
    <t>MATLA HARSHAVARDHAN</t>
  </si>
  <si>
    <t>B182581</t>
  </si>
  <si>
    <t>GUGLOTH SUBHASH</t>
  </si>
  <si>
    <t>B182706</t>
  </si>
  <si>
    <t>KADAVATH PAVAN KUMAR</t>
  </si>
  <si>
    <t>B182819</t>
  </si>
  <si>
    <t>NALLOLLA NIKHIL REDDY</t>
  </si>
  <si>
    <t>B171551</t>
  </si>
  <si>
    <t>Edipelli Niharika</t>
  </si>
  <si>
    <t>ABI-314</t>
  </si>
  <si>
    <t>B171882</t>
  </si>
  <si>
    <t>Kondeti Prasanna</t>
  </si>
  <si>
    <t>B181023</t>
  </si>
  <si>
    <t>MENCHU SOUNDARYA</t>
  </si>
  <si>
    <t>B181038</t>
  </si>
  <si>
    <t>THOGITI RAMYA</t>
  </si>
  <si>
    <t>B181083</t>
  </si>
  <si>
    <t>SEEMA MUSKAN</t>
  </si>
  <si>
    <t>B181105</t>
  </si>
  <si>
    <t>PAMULAPARTHI REKHA</t>
  </si>
  <si>
    <t>B181193</t>
  </si>
  <si>
    <t>SUDDAPALLI  POOJA</t>
  </si>
  <si>
    <t>B181212</t>
  </si>
  <si>
    <t>ENUGU DEEPIKA</t>
  </si>
  <si>
    <t>B181261</t>
  </si>
  <si>
    <t>ALETI RUCHITHA</t>
  </si>
  <si>
    <t>B181310</t>
  </si>
  <si>
    <t>MANTHENA HARIKA</t>
  </si>
  <si>
    <t>B181377</t>
  </si>
  <si>
    <t>AKNOOR VAISHNAVI</t>
  </si>
  <si>
    <t>B181407</t>
  </si>
  <si>
    <t>KYATHAM RACHANA</t>
  </si>
  <si>
    <t>B181448</t>
  </si>
  <si>
    <t>DUSA PRATHYUSHA</t>
  </si>
  <si>
    <t>B181487</t>
  </si>
  <si>
    <t>GORRE SANDHYA</t>
  </si>
  <si>
    <t>B181537</t>
  </si>
  <si>
    <t>MACHA GAYATHRI</t>
  </si>
  <si>
    <t>B181553</t>
  </si>
  <si>
    <t>MANTHAN GOUD NAVYASRI</t>
  </si>
  <si>
    <t>B181558</t>
  </si>
  <si>
    <t>BONIKE SHIVANI</t>
  </si>
  <si>
    <t>B181587</t>
  </si>
  <si>
    <t>RAMDINWAR DIVYA</t>
  </si>
  <si>
    <t>B181609</t>
  </si>
  <si>
    <t>SARAPU BHUVANA</t>
  </si>
  <si>
    <t>B181643</t>
  </si>
  <si>
    <t>BODAPATLA SWAPNA</t>
  </si>
  <si>
    <t>B181732</t>
  </si>
  <si>
    <t>GOUNDLA SUPRIYA</t>
  </si>
  <si>
    <t>B181755</t>
  </si>
  <si>
    <t>UTNOOR SANJANA</t>
  </si>
  <si>
    <t>B181820</t>
  </si>
  <si>
    <t>GANGIPELLI ANUSHA</t>
  </si>
  <si>
    <t>B181840</t>
  </si>
  <si>
    <t>NYAVANANDI MYTHILI</t>
  </si>
  <si>
    <t>B181921</t>
  </si>
  <si>
    <t>BOMMAGONI NAVYA</t>
  </si>
  <si>
    <t>B181933</t>
  </si>
  <si>
    <t>POTHANA ANUSHA</t>
  </si>
  <si>
    <t>B181972</t>
  </si>
  <si>
    <t>RADHARAPU PALLAVI</t>
  </si>
  <si>
    <t>B181980</t>
  </si>
  <si>
    <t>MEKALA PRASANYA</t>
  </si>
  <si>
    <t>B182060</t>
  </si>
  <si>
    <t>POTHARABOINA POOJA</t>
  </si>
  <si>
    <t>B182085</t>
  </si>
  <si>
    <t>CHINTHAPOOLA PRATHYUSHA</t>
  </si>
  <si>
    <t>B182113</t>
  </si>
  <si>
    <t>SADIYA</t>
  </si>
  <si>
    <t>B182192</t>
  </si>
  <si>
    <t>GULAGATTU PRAGATHI NIVEDITHA</t>
  </si>
  <si>
    <t>B182205</t>
  </si>
  <si>
    <t>VOTARKAR CHANDANA</t>
  </si>
  <si>
    <t>B182265</t>
  </si>
  <si>
    <t>DAPPU HIMABINDU</t>
  </si>
  <si>
    <t>B182466</t>
  </si>
  <si>
    <t>KODAM HARISHA</t>
  </si>
  <si>
    <t>B182495</t>
  </si>
  <si>
    <t>BOINI BHAVANI</t>
  </si>
  <si>
    <t>B182502</t>
  </si>
  <si>
    <t>PENTA NIKHITHA</t>
  </si>
  <si>
    <t>B182722</t>
  </si>
  <si>
    <t>CHINMAI PATHAK</t>
  </si>
  <si>
    <t>B182778</t>
  </si>
  <si>
    <t>NAMPALLY SRIVARSHITHA</t>
  </si>
  <si>
    <t>B182834</t>
  </si>
  <si>
    <t>PANDAVULA AKSHAYA</t>
  </si>
  <si>
    <t>B171476</t>
  </si>
  <si>
    <t>Banoth Jeevan Kumar</t>
  </si>
  <si>
    <t>B171580</t>
  </si>
  <si>
    <t>JEEJULA SOWJAN KUMAR</t>
  </si>
  <si>
    <t>B171769</t>
  </si>
  <si>
    <t>SK.TANVEER AHMED</t>
  </si>
  <si>
    <t>B171868</t>
  </si>
  <si>
    <t>Kumbala Nikhil</t>
  </si>
  <si>
    <t>B172113</t>
  </si>
  <si>
    <t>Lingampelli Mahendhar</t>
  </si>
  <si>
    <t>B181040</t>
  </si>
  <si>
    <t>GURUGUBELLI SRIKANTH</t>
  </si>
  <si>
    <t>B181151</t>
  </si>
  <si>
    <t>KANAPARTHI SASI KUMAR</t>
  </si>
  <si>
    <t>B181248</t>
  </si>
  <si>
    <t>KADAKANCHI SRIKANTH</t>
  </si>
  <si>
    <t>B181254</t>
  </si>
  <si>
    <t>VADDE HARISH</t>
  </si>
  <si>
    <t>B181288</t>
  </si>
  <si>
    <t>SIDDIPETA PRANEETH REDDY</t>
  </si>
  <si>
    <t>B181357</t>
  </si>
  <si>
    <t>JABISETTY SASTHA</t>
  </si>
  <si>
    <t>B181386</t>
  </si>
  <si>
    <t>PANTHAM SANDEEP KUMAR</t>
  </si>
  <si>
    <t>B181441</t>
  </si>
  <si>
    <t>GUGLAVATH PRAVEEN</t>
  </si>
  <si>
    <t>B181501</t>
  </si>
  <si>
    <t>CHIPPA VISHNU VARDHAN</t>
  </si>
  <si>
    <t>B181545</t>
  </si>
  <si>
    <t>KODURI AJAY GOUD</t>
  </si>
  <si>
    <t>B181631</t>
  </si>
  <si>
    <t>KURMA AKSHAY</t>
  </si>
  <si>
    <t>B181647</t>
  </si>
  <si>
    <t>MOHAMMAD SIRAJ OMAR</t>
  </si>
  <si>
    <t>B181687</t>
  </si>
  <si>
    <t>VAKITI BHAVITH</t>
  </si>
  <si>
    <t>B181747</t>
  </si>
  <si>
    <t>PANGERA AKHILESH</t>
  </si>
  <si>
    <t>B181767</t>
  </si>
  <si>
    <t>BOLLI MANOJ KUMAR</t>
  </si>
  <si>
    <t>B181978</t>
  </si>
  <si>
    <t>JANAGAMA RAGHUNANDAN GOUD</t>
  </si>
  <si>
    <t>B182030</t>
  </si>
  <si>
    <t>VELMALA DEEPAK</t>
  </si>
  <si>
    <t>B182062</t>
  </si>
  <si>
    <t>SUMANJIGARI ARAVIND</t>
  </si>
  <si>
    <t>B182098</t>
  </si>
  <si>
    <t>JAGADAM RAGHAVA</t>
  </si>
  <si>
    <t>B182108</t>
  </si>
  <si>
    <t>SYED AKRAM</t>
  </si>
  <si>
    <t>B182329</t>
  </si>
  <si>
    <t>SUDDALA CHANDU</t>
  </si>
  <si>
    <t>B182401</t>
  </si>
  <si>
    <t>BHUKYA RAKESH</t>
  </si>
  <si>
    <t>B182510</t>
  </si>
  <si>
    <t>RASALA KIRAN</t>
  </si>
  <si>
    <t>B182552</t>
  </si>
  <si>
    <t>JADI RANJITHKUMAR</t>
  </si>
  <si>
    <t>B182631</t>
  </si>
  <si>
    <t>MOGASANI ROHITH KUMAR</t>
  </si>
  <si>
    <t>B182711</t>
  </si>
  <si>
    <t>P.Rahul</t>
  </si>
  <si>
    <t>B182822</t>
  </si>
  <si>
    <t>BHUKYA THIRUPATHI</t>
  </si>
  <si>
    <t>B182847</t>
  </si>
  <si>
    <t>D NAVEEN REDDY</t>
  </si>
  <si>
    <t xml:space="preserve"> SEATING ARRNAGEMENT</t>
  </si>
  <si>
    <t>AB1-001</t>
  </si>
  <si>
    <t>AB1-002</t>
  </si>
  <si>
    <t>AB1-001 &amp;002</t>
  </si>
  <si>
    <t>AB1-003 &amp;004</t>
  </si>
  <si>
    <t>AB1-005 &amp;006</t>
  </si>
  <si>
    <t>AB1-007 &amp;008</t>
  </si>
  <si>
    <t>AB1-009 &amp;010</t>
  </si>
  <si>
    <t>AB1-011 &amp;012</t>
  </si>
  <si>
    <t>AB1-013 &amp;014</t>
  </si>
  <si>
    <t>AB1-101 &amp; 105</t>
  </si>
  <si>
    <t>AB1-106 &amp; 107</t>
  </si>
  <si>
    <t>AB1-108 &amp;109</t>
  </si>
  <si>
    <t>AB1-110 &amp;111</t>
  </si>
  <si>
    <t>AB1-112 &amp;113</t>
  </si>
  <si>
    <t>AB1-114 &amp; 201</t>
  </si>
  <si>
    <t>AB1-003</t>
  </si>
  <si>
    <t>AB1-004</t>
  </si>
  <si>
    <t>AB1-005</t>
  </si>
  <si>
    <t>AB1-006</t>
  </si>
  <si>
    <t>AB1-007</t>
  </si>
  <si>
    <t>AB1-008</t>
  </si>
  <si>
    <t>AB1-009</t>
  </si>
  <si>
    <t>AB1-010</t>
  </si>
  <si>
    <t>AB1-011</t>
  </si>
  <si>
    <t>AB1-012</t>
  </si>
  <si>
    <t>AB1-013</t>
  </si>
  <si>
    <t>AB1-014</t>
  </si>
  <si>
    <t>AB1-101</t>
  </si>
  <si>
    <t>AB1-105</t>
  </si>
  <si>
    <t>AB1-106</t>
  </si>
  <si>
    <t>AB1-107</t>
  </si>
  <si>
    <t>AB1-108</t>
  </si>
  <si>
    <t>AB1-109</t>
  </si>
  <si>
    <t>AB1-110</t>
  </si>
  <si>
    <t>AB1-111</t>
  </si>
  <si>
    <t>AB1-112</t>
  </si>
  <si>
    <t>AB1-113</t>
  </si>
  <si>
    <t>AB1-114</t>
  </si>
  <si>
    <t>AB1-201</t>
  </si>
  <si>
    <t>REMEDIAL STUDENTS SEATING ARRANGEMENT</t>
  </si>
  <si>
    <t>B171820</t>
  </si>
  <si>
    <t>B171965</t>
  </si>
  <si>
    <t>B171898</t>
  </si>
  <si>
    <t>B172211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</si>
</sst>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Bookman Old Style"/>
      <family val="1"/>
    </font>
    <font>
      <b/>
      <sz val="12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Cambria"/>
      <family val="1"/>
    </font>
    <font>
      <sz val="11"/>
      <color theme="1"/>
      <name val="Calibri"/>
      <family val="2"/>
    </font>
    <font>
      <b/>
      <sz val="12"/>
      <color rgb="FF212529"/>
      <name val="Bookman Old Style"/>
      <family val="1"/>
    </font>
    <font>
      <b/>
      <sz val="11"/>
      <color rgb="FF000000"/>
      <name val="Cambria"/>
      <family val="1"/>
    </font>
    <font>
      <b/>
      <sz val="12"/>
      <color rgb="FF212529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ont="1" applyBorder="1" applyAlignment="1"/>
    <xf numFmtId="0" fontId="2" fillId="4" borderId="1" xfId="0" applyFont="1" applyFill="1" applyBorder="1" applyAlignment="1">
      <alignment vertical="center"/>
    </xf>
    <xf numFmtId="0" fontId="7" fillId="4" borderId="1" xfId="0" applyFont="1" applyFill="1" applyBorder="1" applyAlignment="1"/>
    <xf numFmtId="0" fontId="6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/>
    <xf numFmtId="0" fontId="10" fillId="0" borderId="1" xfId="0" applyFont="1" applyBorder="1" applyAlignment="1"/>
    <xf numFmtId="0" fontId="11" fillId="0" borderId="0" xfId="0" applyFont="1" applyAlignment="1"/>
    <xf numFmtId="0" fontId="10" fillId="0" borderId="1" xfId="0" applyFont="1" applyFill="1" applyBorder="1" applyAlignment="1"/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/>
    <xf numFmtId="0" fontId="12" fillId="0" borderId="1" xfId="0" applyFont="1" applyBorder="1" applyAlignment="1"/>
    <xf numFmtId="0" fontId="4" fillId="0" borderId="1" xfId="0" applyFont="1" applyBorder="1" applyAlignment="1"/>
    <xf numFmtId="0" fontId="0" fillId="0" borderId="0" xfId="0" applyAlignment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0" borderId="1" xfId="0" applyFont="1" applyFill="1" applyBorder="1"/>
    <xf numFmtId="0" fontId="1" fillId="3" borderId="0" xfId="0" applyFont="1" applyFill="1"/>
    <xf numFmtId="0" fontId="6" fillId="0" borderId="8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 applyAlignment="1"/>
    <xf numFmtId="0" fontId="7" fillId="4" borderId="8" xfId="0" applyFont="1" applyFill="1" applyBorder="1" applyAlignment="1"/>
    <xf numFmtId="0" fontId="9" fillId="0" borderId="8" xfId="0" applyFont="1" applyFill="1" applyBorder="1" applyAlignment="1"/>
    <xf numFmtId="0" fontId="4" fillId="0" borderId="8" xfId="0" applyFont="1" applyFill="1" applyBorder="1" applyAlignment="1"/>
    <xf numFmtId="0" fontId="1" fillId="0" borderId="1" xfId="0" applyFont="1" applyFill="1" applyBorder="1" applyAlignment="1"/>
    <xf numFmtId="0" fontId="2" fillId="0" borderId="8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8" name="Picture 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8" name="Picture 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0" name="Picture 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5" name="Picture 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7" name="Picture 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30861</xdr:rowOff>
    </xdr:to>
    <xdr:pic>
      <xdr:nvPicPr>
        <xdr:cNvPr id="132" name="Picture 1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200025"/>
          <a:ext cx="9525" cy="308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8"/>
  <sheetViews>
    <sheetView workbookViewId="0">
      <selection activeCell="J16" sqref="J16"/>
    </sheetView>
  </sheetViews>
  <sheetFormatPr defaultRowHeight="15"/>
  <cols>
    <col min="3" max="3" width="24.5703125" style="18" bestFit="1" customWidth="1"/>
    <col min="4" max="4" width="17.7109375" style="2" customWidth="1"/>
    <col min="5" max="5" width="43.42578125" style="18" customWidth="1"/>
    <col min="6" max="6" width="9.140625" style="9"/>
  </cols>
  <sheetData>
    <row r="2" spans="3:6">
      <c r="C2" s="17"/>
      <c r="D2" s="3" t="s">
        <v>5</v>
      </c>
      <c r="E2" s="17"/>
    </row>
    <row r="3" spans="3:6">
      <c r="C3" s="17"/>
      <c r="D3" s="3"/>
      <c r="E3" s="17"/>
    </row>
    <row r="4" spans="3:6">
      <c r="C4" s="17"/>
      <c r="D4" s="3"/>
      <c r="E4" s="17"/>
    </row>
    <row r="5" spans="3:6" ht="16.5" customHeight="1">
      <c r="C5" s="19" t="s">
        <v>183</v>
      </c>
      <c r="D5" s="20" t="s">
        <v>6</v>
      </c>
      <c r="E5" s="19" t="s">
        <v>4</v>
      </c>
      <c r="F5" s="10"/>
    </row>
    <row r="6" spans="3:6">
      <c r="C6" s="19" t="s">
        <v>7</v>
      </c>
      <c r="D6" s="20">
        <v>74</v>
      </c>
      <c r="E6" s="19" t="s">
        <v>1872</v>
      </c>
      <c r="F6" s="10"/>
    </row>
    <row r="7" spans="3:6">
      <c r="C7" s="19" t="s">
        <v>8</v>
      </c>
      <c r="D7" s="20">
        <v>73</v>
      </c>
      <c r="E7" s="19" t="s">
        <v>1873</v>
      </c>
      <c r="F7" s="10"/>
    </row>
    <row r="8" spans="3:6">
      <c r="C8" s="19" t="s">
        <v>9</v>
      </c>
      <c r="D8" s="20">
        <v>71</v>
      </c>
      <c r="E8" s="19" t="s">
        <v>1874</v>
      </c>
      <c r="F8" s="10"/>
    </row>
    <row r="9" spans="3:6">
      <c r="C9" s="19" t="s">
        <v>173</v>
      </c>
      <c r="D9" s="20">
        <v>74</v>
      </c>
      <c r="E9" s="19" t="s">
        <v>1875</v>
      </c>
      <c r="F9" s="10"/>
    </row>
    <row r="10" spans="3:6">
      <c r="C10" s="19" t="s">
        <v>174</v>
      </c>
      <c r="D10" s="20">
        <v>74</v>
      </c>
      <c r="E10" s="19" t="s">
        <v>1876</v>
      </c>
      <c r="F10" s="10"/>
    </row>
    <row r="11" spans="3:6">
      <c r="C11" s="19" t="s">
        <v>175</v>
      </c>
      <c r="D11" s="20">
        <v>74</v>
      </c>
      <c r="E11" s="19" t="s">
        <v>1877</v>
      </c>
      <c r="F11" s="10"/>
    </row>
    <row r="12" spans="3:6">
      <c r="C12" s="19" t="s">
        <v>176</v>
      </c>
      <c r="D12" s="20">
        <v>71</v>
      </c>
      <c r="E12" s="19" t="s">
        <v>1878</v>
      </c>
      <c r="F12" s="10"/>
    </row>
    <row r="13" spans="3:6">
      <c r="C13" s="19" t="s">
        <v>178</v>
      </c>
      <c r="D13" s="3">
        <v>73</v>
      </c>
      <c r="E13" s="17" t="s">
        <v>1879</v>
      </c>
    </row>
    <row r="14" spans="3:6">
      <c r="C14" s="19" t="s">
        <v>179</v>
      </c>
      <c r="D14" s="3">
        <v>73</v>
      </c>
      <c r="E14" s="17" t="s">
        <v>1880</v>
      </c>
    </row>
    <row r="15" spans="3:6">
      <c r="C15" s="19" t="s">
        <v>177</v>
      </c>
      <c r="D15" s="3">
        <v>55</v>
      </c>
      <c r="E15" s="17" t="s">
        <v>1881</v>
      </c>
    </row>
    <row r="16" spans="3:6">
      <c r="C16" s="19" t="s">
        <v>180</v>
      </c>
      <c r="D16" s="3">
        <v>55</v>
      </c>
      <c r="E16" s="17" t="s">
        <v>1882</v>
      </c>
    </row>
    <row r="17" spans="3:5">
      <c r="C17" s="19" t="s">
        <v>181</v>
      </c>
      <c r="D17" s="3">
        <v>67</v>
      </c>
      <c r="E17" s="17" t="s">
        <v>1883</v>
      </c>
    </row>
    <row r="18" spans="3:5">
      <c r="C18" s="19" t="s">
        <v>182</v>
      </c>
      <c r="D18" s="3">
        <v>68</v>
      </c>
      <c r="E18" s="17" t="s">
        <v>1884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J19" sqref="J19"/>
    </sheetView>
  </sheetViews>
  <sheetFormatPr defaultRowHeight="15"/>
  <cols>
    <col min="3" max="3" width="26.140625" customWidth="1"/>
    <col min="6" max="6" width="23.140625" customWidth="1"/>
    <col min="8" max="8" width="28.28515625" customWidth="1"/>
  </cols>
  <sheetData>
    <row r="1" spans="1:8">
      <c r="H1" s="98" t="s">
        <v>3</v>
      </c>
    </row>
    <row r="2" spans="1:8" ht="15.75">
      <c r="A2" s="83">
        <v>1</v>
      </c>
      <c r="B2" s="28" t="s">
        <v>1722</v>
      </c>
      <c r="C2" s="29" t="s">
        <v>1723</v>
      </c>
      <c r="D2" s="28" t="s">
        <v>21</v>
      </c>
      <c r="E2" s="84" t="s">
        <v>482</v>
      </c>
      <c r="F2" s="85" t="s">
        <v>1435</v>
      </c>
      <c r="G2" s="28" t="s">
        <v>1724</v>
      </c>
      <c r="H2" s="18" t="s">
        <v>1899</v>
      </c>
    </row>
    <row r="3" spans="1:8" ht="15.75">
      <c r="A3" s="83">
        <v>2</v>
      </c>
      <c r="B3" s="28" t="s">
        <v>1725</v>
      </c>
      <c r="C3" s="29" t="s">
        <v>1726</v>
      </c>
      <c r="D3" s="28" t="s">
        <v>21</v>
      </c>
      <c r="E3" s="84" t="s">
        <v>482</v>
      </c>
      <c r="F3" s="85" t="s">
        <v>1435</v>
      </c>
      <c r="G3" s="28" t="s">
        <v>1724</v>
      </c>
      <c r="H3" s="18" t="s">
        <v>1899</v>
      </c>
    </row>
    <row r="4" spans="1:8" ht="15.75">
      <c r="A4" s="83">
        <v>3</v>
      </c>
      <c r="B4" s="28" t="s">
        <v>1727</v>
      </c>
      <c r="C4" s="29" t="s">
        <v>1728</v>
      </c>
      <c r="D4" s="28" t="s">
        <v>21</v>
      </c>
      <c r="E4" s="84" t="s">
        <v>482</v>
      </c>
      <c r="F4" s="85" t="s">
        <v>1435</v>
      </c>
      <c r="G4" s="28" t="s">
        <v>1724</v>
      </c>
      <c r="H4" s="18" t="s">
        <v>1899</v>
      </c>
    </row>
    <row r="5" spans="1:8" ht="15.75">
      <c r="A5" s="83">
        <v>4</v>
      </c>
      <c r="B5" s="28" t="s">
        <v>1729</v>
      </c>
      <c r="C5" s="29" t="s">
        <v>1730</v>
      </c>
      <c r="D5" s="28" t="s">
        <v>21</v>
      </c>
      <c r="E5" s="84" t="s">
        <v>482</v>
      </c>
      <c r="F5" s="85" t="s">
        <v>1435</v>
      </c>
      <c r="G5" s="28" t="s">
        <v>1724</v>
      </c>
      <c r="H5" s="18" t="s">
        <v>1899</v>
      </c>
    </row>
    <row r="6" spans="1:8" ht="15.75">
      <c r="A6" s="83">
        <v>5</v>
      </c>
      <c r="B6" s="28" t="s">
        <v>1731</v>
      </c>
      <c r="C6" s="29" t="s">
        <v>1732</v>
      </c>
      <c r="D6" s="28" t="s">
        <v>21</v>
      </c>
      <c r="E6" s="84" t="s">
        <v>482</v>
      </c>
      <c r="F6" s="85" t="s">
        <v>1435</v>
      </c>
      <c r="G6" s="28" t="s">
        <v>1724</v>
      </c>
      <c r="H6" s="18" t="s">
        <v>1899</v>
      </c>
    </row>
    <row r="7" spans="1:8" ht="15.75">
      <c r="A7" s="83">
        <v>6</v>
      </c>
      <c r="B7" s="28" t="s">
        <v>1733</v>
      </c>
      <c r="C7" s="29" t="s">
        <v>1734</v>
      </c>
      <c r="D7" s="28" t="s">
        <v>21</v>
      </c>
      <c r="E7" s="84" t="s">
        <v>482</v>
      </c>
      <c r="F7" s="85" t="s">
        <v>1435</v>
      </c>
      <c r="G7" s="28" t="s">
        <v>1724</v>
      </c>
      <c r="H7" s="18" t="s">
        <v>1899</v>
      </c>
    </row>
    <row r="8" spans="1:8" ht="15.75">
      <c r="A8" s="83">
        <v>7</v>
      </c>
      <c r="B8" s="28" t="s">
        <v>1735</v>
      </c>
      <c r="C8" s="29" t="s">
        <v>1736</v>
      </c>
      <c r="D8" s="28" t="s">
        <v>21</v>
      </c>
      <c r="E8" s="84" t="s">
        <v>482</v>
      </c>
      <c r="F8" s="85" t="s">
        <v>1435</v>
      </c>
      <c r="G8" s="28" t="s">
        <v>1724</v>
      </c>
      <c r="H8" s="18" t="s">
        <v>1899</v>
      </c>
    </row>
    <row r="9" spans="1:8" ht="15.75">
      <c r="A9" s="83">
        <v>8</v>
      </c>
      <c r="B9" s="28" t="s">
        <v>1737</v>
      </c>
      <c r="C9" s="29" t="s">
        <v>1738</v>
      </c>
      <c r="D9" s="28" t="s">
        <v>21</v>
      </c>
      <c r="E9" s="84" t="s">
        <v>482</v>
      </c>
      <c r="F9" s="85" t="s">
        <v>1435</v>
      </c>
      <c r="G9" s="28" t="s">
        <v>1724</v>
      </c>
      <c r="H9" s="18" t="s">
        <v>1899</v>
      </c>
    </row>
    <row r="10" spans="1:8" ht="15.75">
      <c r="A10" s="83">
        <v>9</v>
      </c>
      <c r="B10" s="28" t="s">
        <v>1739</v>
      </c>
      <c r="C10" s="29" t="s">
        <v>1740</v>
      </c>
      <c r="D10" s="28" t="s">
        <v>21</v>
      </c>
      <c r="E10" s="84" t="s">
        <v>482</v>
      </c>
      <c r="F10" s="85" t="s">
        <v>1435</v>
      </c>
      <c r="G10" s="28" t="s">
        <v>1724</v>
      </c>
      <c r="H10" s="18" t="s">
        <v>1899</v>
      </c>
    </row>
    <row r="11" spans="1:8" ht="15.75">
      <c r="A11" s="83">
        <v>10</v>
      </c>
      <c r="B11" s="28" t="s">
        <v>1741</v>
      </c>
      <c r="C11" s="29" t="s">
        <v>1742</v>
      </c>
      <c r="D11" s="28" t="s">
        <v>21</v>
      </c>
      <c r="E11" s="84" t="s">
        <v>482</v>
      </c>
      <c r="F11" s="85" t="s">
        <v>1435</v>
      </c>
      <c r="G11" s="28" t="s">
        <v>1724</v>
      </c>
      <c r="H11" s="18" t="s">
        <v>1899</v>
      </c>
    </row>
    <row r="12" spans="1:8" ht="15.75">
      <c r="A12" s="83">
        <v>11</v>
      </c>
      <c r="B12" s="28" t="s">
        <v>1743</v>
      </c>
      <c r="C12" s="29" t="s">
        <v>1744</v>
      </c>
      <c r="D12" s="28" t="s">
        <v>21</v>
      </c>
      <c r="E12" s="84" t="s">
        <v>482</v>
      </c>
      <c r="F12" s="85" t="s">
        <v>1435</v>
      </c>
      <c r="G12" s="28" t="s">
        <v>1724</v>
      </c>
      <c r="H12" s="18" t="s">
        <v>1899</v>
      </c>
    </row>
    <row r="13" spans="1:8" ht="15.75">
      <c r="A13" s="83">
        <v>12</v>
      </c>
      <c r="B13" s="28" t="s">
        <v>1745</v>
      </c>
      <c r="C13" s="29" t="s">
        <v>1746</v>
      </c>
      <c r="D13" s="28" t="s">
        <v>21</v>
      </c>
      <c r="E13" s="84" t="s">
        <v>482</v>
      </c>
      <c r="F13" s="85" t="s">
        <v>1435</v>
      </c>
      <c r="G13" s="28" t="s">
        <v>1724</v>
      </c>
      <c r="H13" s="18" t="s">
        <v>1899</v>
      </c>
    </row>
    <row r="14" spans="1:8" ht="15.75">
      <c r="A14" s="83">
        <v>13</v>
      </c>
      <c r="B14" s="28" t="s">
        <v>1747</v>
      </c>
      <c r="C14" s="29" t="s">
        <v>1748</v>
      </c>
      <c r="D14" s="28" t="s">
        <v>21</v>
      </c>
      <c r="E14" s="84" t="s">
        <v>482</v>
      </c>
      <c r="F14" s="85" t="s">
        <v>1435</v>
      </c>
      <c r="G14" s="28" t="s">
        <v>1724</v>
      </c>
      <c r="H14" s="18" t="s">
        <v>1899</v>
      </c>
    </row>
    <row r="15" spans="1:8" ht="15.75">
      <c r="A15" s="83">
        <v>14</v>
      </c>
      <c r="B15" s="28" t="s">
        <v>1749</v>
      </c>
      <c r="C15" s="29" t="s">
        <v>1750</v>
      </c>
      <c r="D15" s="28" t="s">
        <v>21</v>
      </c>
      <c r="E15" s="84" t="s">
        <v>482</v>
      </c>
      <c r="F15" s="85" t="s">
        <v>1435</v>
      </c>
      <c r="G15" s="28" t="s">
        <v>1724</v>
      </c>
      <c r="H15" s="18" t="s">
        <v>1899</v>
      </c>
    </row>
    <row r="16" spans="1:8" ht="15.75">
      <c r="A16" s="83">
        <v>15</v>
      </c>
      <c r="B16" s="28" t="s">
        <v>1751</v>
      </c>
      <c r="C16" s="29" t="s">
        <v>1752</v>
      </c>
      <c r="D16" s="28" t="s">
        <v>21</v>
      </c>
      <c r="E16" s="84" t="s">
        <v>482</v>
      </c>
      <c r="F16" s="85" t="s">
        <v>1435</v>
      </c>
      <c r="G16" s="28" t="s">
        <v>1724</v>
      </c>
      <c r="H16" s="18" t="s">
        <v>1899</v>
      </c>
    </row>
    <row r="17" spans="1:8" ht="15.75">
      <c r="A17" s="83">
        <v>16</v>
      </c>
      <c r="B17" s="28" t="s">
        <v>1753</v>
      </c>
      <c r="C17" s="29" t="s">
        <v>1754</v>
      </c>
      <c r="D17" s="28" t="s">
        <v>21</v>
      </c>
      <c r="E17" s="84" t="s">
        <v>482</v>
      </c>
      <c r="F17" s="85" t="s">
        <v>1435</v>
      </c>
      <c r="G17" s="28" t="s">
        <v>1724</v>
      </c>
      <c r="H17" s="18" t="s">
        <v>1899</v>
      </c>
    </row>
    <row r="18" spans="1:8" ht="15.75">
      <c r="A18" s="83">
        <v>17</v>
      </c>
      <c r="B18" s="28" t="s">
        <v>1755</v>
      </c>
      <c r="C18" s="29" t="s">
        <v>1756</v>
      </c>
      <c r="D18" s="28" t="s">
        <v>21</v>
      </c>
      <c r="E18" s="84" t="s">
        <v>482</v>
      </c>
      <c r="F18" s="85" t="s">
        <v>1435</v>
      </c>
      <c r="G18" s="28" t="s">
        <v>1724</v>
      </c>
      <c r="H18" s="18" t="s">
        <v>1899</v>
      </c>
    </row>
    <row r="19" spans="1:8" ht="15.75">
      <c r="A19" s="83">
        <v>18</v>
      </c>
      <c r="B19" s="28" t="s">
        <v>1757</v>
      </c>
      <c r="C19" s="29" t="s">
        <v>1758</v>
      </c>
      <c r="D19" s="28" t="s">
        <v>21</v>
      </c>
      <c r="E19" s="84" t="s">
        <v>482</v>
      </c>
      <c r="F19" s="85" t="s">
        <v>1435</v>
      </c>
      <c r="G19" s="28" t="s">
        <v>1724</v>
      </c>
      <c r="H19" s="18" t="s">
        <v>1899</v>
      </c>
    </row>
    <row r="20" spans="1:8" ht="15.75">
      <c r="A20" s="83">
        <v>19</v>
      </c>
      <c r="B20" s="28" t="s">
        <v>1759</v>
      </c>
      <c r="C20" s="29" t="s">
        <v>1760</v>
      </c>
      <c r="D20" s="28" t="s">
        <v>21</v>
      </c>
      <c r="E20" s="84" t="s">
        <v>482</v>
      </c>
      <c r="F20" s="85" t="s">
        <v>1435</v>
      </c>
      <c r="G20" s="28" t="s">
        <v>1724</v>
      </c>
      <c r="H20" s="18" t="s">
        <v>1899</v>
      </c>
    </row>
    <row r="21" spans="1:8" ht="15.75">
      <c r="A21" s="83">
        <v>20</v>
      </c>
      <c r="B21" s="28" t="s">
        <v>1761</v>
      </c>
      <c r="C21" s="29" t="s">
        <v>1762</v>
      </c>
      <c r="D21" s="28" t="s">
        <v>21</v>
      </c>
      <c r="E21" s="84" t="s">
        <v>482</v>
      </c>
      <c r="F21" s="85" t="s">
        <v>1435</v>
      </c>
      <c r="G21" s="28" t="s">
        <v>1724</v>
      </c>
      <c r="H21" s="18" t="s">
        <v>1899</v>
      </c>
    </row>
    <row r="22" spans="1:8" ht="15.75">
      <c r="A22" s="83">
        <v>21</v>
      </c>
      <c r="B22" s="28" t="s">
        <v>1763</v>
      </c>
      <c r="C22" s="29" t="s">
        <v>1764</v>
      </c>
      <c r="D22" s="28" t="s">
        <v>21</v>
      </c>
      <c r="E22" s="84" t="s">
        <v>482</v>
      </c>
      <c r="F22" s="85" t="s">
        <v>1435</v>
      </c>
      <c r="G22" s="28" t="s">
        <v>1724</v>
      </c>
      <c r="H22" s="18" t="s">
        <v>1899</v>
      </c>
    </row>
    <row r="23" spans="1:8" ht="15.75">
      <c r="A23" s="83">
        <v>22</v>
      </c>
      <c r="B23" s="28" t="s">
        <v>1765</v>
      </c>
      <c r="C23" s="29" t="s">
        <v>1766</v>
      </c>
      <c r="D23" s="28" t="s">
        <v>21</v>
      </c>
      <c r="E23" s="84" t="s">
        <v>482</v>
      </c>
      <c r="F23" s="85" t="s">
        <v>1435</v>
      </c>
      <c r="G23" s="28" t="s">
        <v>1724</v>
      </c>
      <c r="H23" s="18" t="s">
        <v>1899</v>
      </c>
    </row>
    <row r="24" spans="1:8" ht="15.75">
      <c r="A24" s="83">
        <v>23</v>
      </c>
      <c r="B24" s="31" t="s">
        <v>1767</v>
      </c>
      <c r="C24" s="32" t="s">
        <v>1768</v>
      </c>
      <c r="D24" s="31" t="s">
        <v>21</v>
      </c>
      <c r="E24" s="84" t="s">
        <v>482</v>
      </c>
      <c r="F24" s="85" t="s">
        <v>1435</v>
      </c>
      <c r="G24" s="28" t="s">
        <v>1724</v>
      </c>
      <c r="H24" s="18" t="s">
        <v>1899</v>
      </c>
    </row>
    <row r="25" spans="1:8" ht="15.75">
      <c r="A25" s="83">
        <v>24</v>
      </c>
      <c r="B25" s="31" t="s">
        <v>1769</v>
      </c>
      <c r="C25" s="32" t="s">
        <v>1770</v>
      </c>
      <c r="D25" s="31" t="s">
        <v>21</v>
      </c>
      <c r="E25" s="84" t="s">
        <v>482</v>
      </c>
      <c r="F25" s="85" t="s">
        <v>1435</v>
      </c>
      <c r="G25" s="28" t="s">
        <v>1724</v>
      </c>
      <c r="H25" s="18" t="s">
        <v>1899</v>
      </c>
    </row>
    <row r="26" spans="1:8" ht="15.75">
      <c r="A26" s="83">
        <v>25</v>
      </c>
      <c r="B26" s="31" t="s">
        <v>1771</v>
      </c>
      <c r="C26" s="32" t="s">
        <v>1772</v>
      </c>
      <c r="D26" s="31" t="s">
        <v>21</v>
      </c>
      <c r="E26" s="84" t="s">
        <v>482</v>
      </c>
      <c r="F26" s="85" t="s">
        <v>1435</v>
      </c>
      <c r="G26" s="28" t="s">
        <v>1724</v>
      </c>
      <c r="H26" s="18" t="s">
        <v>1899</v>
      </c>
    </row>
    <row r="27" spans="1:8" ht="15.75">
      <c r="A27" s="83">
        <v>26</v>
      </c>
      <c r="B27" s="31" t="s">
        <v>1773</v>
      </c>
      <c r="C27" s="32" t="s">
        <v>1774</v>
      </c>
      <c r="D27" s="31" t="s">
        <v>21</v>
      </c>
      <c r="E27" s="84" t="s">
        <v>482</v>
      </c>
      <c r="F27" s="85" t="s">
        <v>1435</v>
      </c>
      <c r="G27" s="28" t="s">
        <v>1724</v>
      </c>
      <c r="H27" s="18" t="s">
        <v>1899</v>
      </c>
    </row>
    <row r="28" spans="1:8" ht="15.75">
      <c r="A28" s="83">
        <v>27</v>
      </c>
      <c r="B28" s="31" t="s">
        <v>1775</v>
      </c>
      <c r="C28" s="32" t="s">
        <v>1776</v>
      </c>
      <c r="D28" s="31" t="s">
        <v>21</v>
      </c>
      <c r="E28" s="84" t="s">
        <v>482</v>
      </c>
      <c r="F28" s="85" t="s">
        <v>1435</v>
      </c>
      <c r="G28" s="28" t="s">
        <v>1724</v>
      </c>
      <c r="H28" s="18" t="s">
        <v>1899</v>
      </c>
    </row>
    <row r="29" spans="1:8" ht="15.75">
      <c r="A29" s="83">
        <v>28</v>
      </c>
      <c r="B29" s="31" t="s">
        <v>1777</v>
      </c>
      <c r="C29" s="32" t="s">
        <v>1778</v>
      </c>
      <c r="D29" s="31" t="s">
        <v>21</v>
      </c>
      <c r="E29" s="84" t="s">
        <v>482</v>
      </c>
      <c r="F29" s="85" t="s">
        <v>1435</v>
      </c>
      <c r="G29" s="28" t="s">
        <v>1724</v>
      </c>
      <c r="H29" s="18" t="s">
        <v>1899</v>
      </c>
    </row>
    <row r="30" spans="1:8" ht="15.75">
      <c r="A30" s="83">
        <v>29</v>
      </c>
      <c r="B30" s="31" t="s">
        <v>1779</v>
      </c>
      <c r="C30" s="32" t="s">
        <v>1780</v>
      </c>
      <c r="D30" s="31" t="s">
        <v>21</v>
      </c>
      <c r="E30" s="84" t="s">
        <v>482</v>
      </c>
      <c r="F30" s="85" t="s">
        <v>1435</v>
      </c>
      <c r="G30" s="28" t="s">
        <v>1724</v>
      </c>
      <c r="H30" s="18" t="s">
        <v>1899</v>
      </c>
    </row>
    <row r="31" spans="1:8" ht="15.75">
      <c r="A31" s="83">
        <v>30</v>
      </c>
      <c r="B31" s="31" t="s">
        <v>1781</v>
      </c>
      <c r="C31" s="32" t="s">
        <v>1782</v>
      </c>
      <c r="D31" s="31" t="s">
        <v>21</v>
      </c>
      <c r="E31" s="84" t="s">
        <v>482</v>
      </c>
      <c r="F31" s="85" t="s">
        <v>1435</v>
      </c>
      <c r="G31" s="28" t="s">
        <v>1724</v>
      </c>
      <c r="H31" s="18" t="s">
        <v>1899</v>
      </c>
    </row>
    <row r="32" spans="1:8" ht="15.75">
      <c r="A32" s="83">
        <v>31</v>
      </c>
      <c r="B32" s="31" t="s">
        <v>1783</v>
      </c>
      <c r="C32" s="32" t="s">
        <v>1784</v>
      </c>
      <c r="D32" s="31" t="s">
        <v>21</v>
      </c>
      <c r="E32" s="84" t="s">
        <v>482</v>
      </c>
      <c r="F32" s="85" t="s">
        <v>1435</v>
      </c>
      <c r="G32" s="28" t="s">
        <v>1724</v>
      </c>
      <c r="H32" s="18" t="s">
        <v>1899</v>
      </c>
    </row>
    <row r="33" spans="1:8" ht="15.75">
      <c r="A33" s="83">
        <v>32</v>
      </c>
      <c r="B33" s="31" t="s">
        <v>1785</v>
      </c>
      <c r="C33" s="32" t="s">
        <v>1786</v>
      </c>
      <c r="D33" s="31" t="s">
        <v>21</v>
      </c>
      <c r="E33" s="84" t="s">
        <v>482</v>
      </c>
      <c r="F33" s="85" t="s">
        <v>1435</v>
      </c>
      <c r="G33" s="28" t="s">
        <v>1724</v>
      </c>
      <c r="H33" s="18" t="s">
        <v>1899</v>
      </c>
    </row>
    <row r="34" spans="1:8" ht="15.75">
      <c r="A34" s="83">
        <v>33</v>
      </c>
      <c r="B34" s="31" t="s">
        <v>1787</v>
      </c>
      <c r="C34" s="32" t="s">
        <v>1788</v>
      </c>
      <c r="D34" s="31" t="s">
        <v>21</v>
      </c>
      <c r="E34" s="84" t="s">
        <v>482</v>
      </c>
      <c r="F34" s="85" t="s">
        <v>1435</v>
      </c>
      <c r="G34" s="28" t="s">
        <v>1724</v>
      </c>
      <c r="H34" s="18" t="s">
        <v>1899</v>
      </c>
    </row>
    <row r="35" spans="1:8" ht="15.75">
      <c r="A35" s="83">
        <v>34</v>
      </c>
      <c r="B35" s="31" t="s">
        <v>1789</v>
      </c>
      <c r="C35" s="32" t="s">
        <v>1790</v>
      </c>
      <c r="D35" s="31" t="s">
        <v>21</v>
      </c>
      <c r="E35" s="84" t="s">
        <v>482</v>
      </c>
      <c r="F35" s="85" t="s">
        <v>1435</v>
      </c>
      <c r="G35" s="28" t="s">
        <v>1724</v>
      </c>
      <c r="H35" s="18" t="s">
        <v>1899</v>
      </c>
    </row>
    <row r="36" spans="1:8" ht="15.75">
      <c r="A36" s="83">
        <v>35</v>
      </c>
      <c r="B36" s="31" t="s">
        <v>1791</v>
      </c>
      <c r="C36" s="32" t="s">
        <v>1792</v>
      </c>
      <c r="D36" s="31" t="s">
        <v>21</v>
      </c>
      <c r="E36" s="84" t="s">
        <v>482</v>
      </c>
      <c r="F36" s="85" t="s">
        <v>1435</v>
      </c>
      <c r="G36" s="28" t="s">
        <v>1724</v>
      </c>
      <c r="H36" s="18" t="s">
        <v>1899</v>
      </c>
    </row>
    <row r="37" spans="1:8" ht="15.75">
      <c r="A37" s="83">
        <v>36</v>
      </c>
      <c r="B37" s="31" t="s">
        <v>1793</v>
      </c>
      <c r="C37" s="32" t="s">
        <v>1794</v>
      </c>
      <c r="D37" s="31" t="s">
        <v>21</v>
      </c>
      <c r="E37" s="84" t="s">
        <v>482</v>
      </c>
      <c r="F37" s="85" t="s">
        <v>1435</v>
      </c>
      <c r="G37" s="28" t="s">
        <v>1724</v>
      </c>
      <c r="H37" s="18" t="s">
        <v>1900</v>
      </c>
    </row>
    <row r="38" spans="1:8" ht="15.75">
      <c r="A38" s="83">
        <v>37</v>
      </c>
      <c r="B38" s="31" t="s">
        <v>1795</v>
      </c>
      <c r="C38" s="32" t="s">
        <v>1796</v>
      </c>
      <c r="D38" s="31" t="s">
        <v>21</v>
      </c>
      <c r="E38" s="84" t="s">
        <v>482</v>
      </c>
      <c r="F38" s="85" t="s">
        <v>1435</v>
      </c>
      <c r="G38" s="28" t="s">
        <v>1724</v>
      </c>
      <c r="H38" s="18" t="s">
        <v>1900</v>
      </c>
    </row>
    <row r="39" spans="1:8" ht="15.75">
      <c r="A39" s="83">
        <v>38</v>
      </c>
      <c r="B39" s="31" t="s">
        <v>1797</v>
      </c>
      <c r="C39" s="32" t="s">
        <v>1798</v>
      </c>
      <c r="D39" s="31" t="s">
        <v>21</v>
      </c>
      <c r="E39" s="84" t="s">
        <v>482</v>
      </c>
      <c r="F39" s="85" t="s">
        <v>1435</v>
      </c>
      <c r="G39" s="28" t="s">
        <v>1724</v>
      </c>
      <c r="H39" s="18" t="s">
        <v>1900</v>
      </c>
    </row>
    <row r="40" spans="1:8" ht="15.75">
      <c r="A40" s="83">
        <v>39</v>
      </c>
      <c r="B40" s="31" t="s">
        <v>1799</v>
      </c>
      <c r="C40" s="32" t="s">
        <v>1800</v>
      </c>
      <c r="D40" s="31" t="s">
        <v>21</v>
      </c>
      <c r="E40" s="84" t="s">
        <v>482</v>
      </c>
      <c r="F40" s="85" t="s">
        <v>1435</v>
      </c>
      <c r="G40" s="28" t="s">
        <v>1724</v>
      </c>
      <c r="H40" s="18" t="s">
        <v>1900</v>
      </c>
    </row>
    <row r="41" spans="1:8" ht="15.75">
      <c r="A41" s="83">
        <v>40</v>
      </c>
      <c r="B41" s="31" t="s">
        <v>1801</v>
      </c>
      <c r="C41" s="32" t="s">
        <v>1802</v>
      </c>
      <c r="D41" s="31" t="s">
        <v>21</v>
      </c>
      <c r="E41" s="84" t="s">
        <v>482</v>
      </c>
      <c r="F41" s="85" t="s">
        <v>1435</v>
      </c>
      <c r="G41" s="28" t="s">
        <v>1724</v>
      </c>
      <c r="H41" s="18" t="s">
        <v>1900</v>
      </c>
    </row>
    <row r="42" spans="1:8" ht="15.75">
      <c r="A42" s="83">
        <v>41</v>
      </c>
      <c r="B42" s="28" t="s">
        <v>1803</v>
      </c>
      <c r="C42" s="29" t="s">
        <v>1804</v>
      </c>
      <c r="D42" s="28" t="s">
        <v>30</v>
      </c>
      <c r="E42" s="84" t="s">
        <v>482</v>
      </c>
      <c r="F42" s="85" t="s">
        <v>1435</v>
      </c>
      <c r="G42" s="28" t="s">
        <v>1724</v>
      </c>
      <c r="H42" s="18" t="s">
        <v>1900</v>
      </c>
    </row>
    <row r="43" spans="1:8" ht="15.75">
      <c r="A43" s="83">
        <v>42</v>
      </c>
      <c r="B43" s="28" t="s">
        <v>1805</v>
      </c>
      <c r="C43" s="29" t="s">
        <v>1806</v>
      </c>
      <c r="D43" s="28" t="s">
        <v>30</v>
      </c>
      <c r="E43" s="84" t="s">
        <v>482</v>
      </c>
      <c r="F43" s="85" t="s">
        <v>1435</v>
      </c>
      <c r="G43" s="28" t="s">
        <v>1724</v>
      </c>
      <c r="H43" s="18" t="s">
        <v>1900</v>
      </c>
    </row>
    <row r="44" spans="1:8" ht="15.75">
      <c r="A44" s="83">
        <v>43</v>
      </c>
      <c r="B44" s="28" t="s">
        <v>1807</v>
      </c>
      <c r="C44" s="29" t="s">
        <v>1808</v>
      </c>
      <c r="D44" s="28" t="s">
        <v>30</v>
      </c>
      <c r="E44" s="84" t="s">
        <v>482</v>
      </c>
      <c r="F44" s="85" t="s">
        <v>1435</v>
      </c>
      <c r="G44" s="28" t="s">
        <v>1724</v>
      </c>
      <c r="H44" s="18" t="s">
        <v>1900</v>
      </c>
    </row>
    <row r="45" spans="1:8" ht="15.75">
      <c r="A45" s="83">
        <v>44</v>
      </c>
      <c r="B45" s="28" t="s">
        <v>1809</v>
      </c>
      <c r="C45" s="29" t="s">
        <v>1810</v>
      </c>
      <c r="D45" s="28" t="s">
        <v>30</v>
      </c>
      <c r="E45" s="84" t="s">
        <v>482</v>
      </c>
      <c r="F45" s="85" t="s">
        <v>1435</v>
      </c>
      <c r="G45" s="28" t="s">
        <v>1724</v>
      </c>
      <c r="H45" s="18" t="s">
        <v>1900</v>
      </c>
    </row>
    <row r="46" spans="1:8" ht="15.75">
      <c r="A46" s="83">
        <v>45</v>
      </c>
      <c r="B46" s="28" t="s">
        <v>1811</v>
      </c>
      <c r="C46" s="29" t="s">
        <v>1812</v>
      </c>
      <c r="D46" s="28" t="s">
        <v>30</v>
      </c>
      <c r="E46" s="84" t="s">
        <v>482</v>
      </c>
      <c r="F46" s="85" t="s">
        <v>1435</v>
      </c>
      <c r="G46" s="28" t="s">
        <v>1724</v>
      </c>
      <c r="H46" s="18" t="s">
        <v>1900</v>
      </c>
    </row>
    <row r="47" spans="1:8" ht="15.75">
      <c r="A47" s="83">
        <v>46</v>
      </c>
      <c r="B47" s="28" t="s">
        <v>1813</v>
      </c>
      <c r="C47" s="29" t="s">
        <v>1814</v>
      </c>
      <c r="D47" s="28" t="s">
        <v>30</v>
      </c>
      <c r="E47" s="84" t="s">
        <v>482</v>
      </c>
      <c r="F47" s="85" t="s">
        <v>1435</v>
      </c>
      <c r="G47" s="28" t="s">
        <v>1724</v>
      </c>
      <c r="H47" s="18" t="s">
        <v>1900</v>
      </c>
    </row>
    <row r="48" spans="1:8" ht="15.75">
      <c r="A48" s="83">
        <v>47</v>
      </c>
      <c r="B48" s="28" t="s">
        <v>1815</v>
      </c>
      <c r="C48" s="29" t="s">
        <v>1816</v>
      </c>
      <c r="D48" s="28" t="s">
        <v>30</v>
      </c>
      <c r="E48" s="84" t="s">
        <v>482</v>
      </c>
      <c r="F48" s="85" t="s">
        <v>1435</v>
      </c>
      <c r="G48" s="28" t="s">
        <v>1724</v>
      </c>
      <c r="H48" s="18" t="s">
        <v>1900</v>
      </c>
    </row>
    <row r="49" spans="1:8" ht="15.75">
      <c r="A49" s="83">
        <v>48</v>
      </c>
      <c r="B49" s="28" t="s">
        <v>1817</v>
      </c>
      <c r="C49" s="29" t="s">
        <v>1818</v>
      </c>
      <c r="D49" s="28" t="s">
        <v>30</v>
      </c>
      <c r="E49" s="84" t="s">
        <v>482</v>
      </c>
      <c r="F49" s="85" t="s">
        <v>1435</v>
      </c>
      <c r="G49" s="28" t="s">
        <v>1724</v>
      </c>
      <c r="H49" s="18" t="s">
        <v>1900</v>
      </c>
    </row>
    <row r="50" spans="1:8" ht="15.75">
      <c r="A50" s="83">
        <v>49</v>
      </c>
      <c r="B50" s="28" t="s">
        <v>1819</v>
      </c>
      <c r="C50" s="29" t="s">
        <v>1820</v>
      </c>
      <c r="D50" s="28" t="s">
        <v>30</v>
      </c>
      <c r="E50" s="84" t="s">
        <v>482</v>
      </c>
      <c r="F50" s="85" t="s">
        <v>1435</v>
      </c>
      <c r="G50" s="28" t="s">
        <v>1724</v>
      </c>
      <c r="H50" s="18" t="s">
        <v>1900</v>
      </c>
    </row>
    <row r="51" spans="1:8" ht="15.75">
      <c r="A51" s="83">
        <v>50</v>
      </c>
      <c r="B51" s="28" t="s">
        <v>1821</v>
      </c>
      <c r="C51" s="29" t="s">
        <v>1822</v>
      </c>
      <c r="D51" s="28" t="s">
        <v>30</v>
      </c>
      <c r="E51" s="84" t="s">
        <v>482</v>
      </c>
      <c r="F51" s="85" t="s">
        <v>1435</v>
      </c>
      <c r="G51" s="28" t="s">
        <v>1724</v>
      </c>
      <c r="H51" s="18" t="s">
        <v>1900</v>
      </c>
    </row>
    <row r="52" spans="1:8" ht="15.75">
      <c r="A52" s="83">
        <v>51</v>
      </c>
      <c r="B52" s="28" t="s">
        <v>1823</v>
      </c>
      <c r="C52" s="29" t="s">
        <v>1824</v>
      </c>
      <c r="D52" s="28" t="s">
        <v>30</v>
      </c>
      <c r="E52" s="84" t="s">
        <v>482</v>
      </c>
      <c r="F52" s="85" t="s">
        <v>1435</v>
      </c>
      <c r="G52" s="28" t="s">
        <v>1724</v>
      </c>
      <c r="H52" s="18" t="s">
        <v>1900</v>
      </c>
    </row>
    <row r="53" spans="1:8" ht="15.75">
      <c r="A53" s="83">
        <v>52</v>
      </c>
      <c r="B53" s="28" t="s">
        <v>1825</v>
      </c>
      <c r="C53" s="29" t="s">
        <v>1826</v>
      </c>
      <c r="D53" s="28" t="s">
        <v>30</v>
      </c>
      <c r="E53" s="84" t="s">
        <v>482</v>
      </c>
      <c r="F53" s="85" t="s">
        <v>1435</v>
      </c>
      <c r="G53" s="28" t="s">
        <v>1724</v>
      </c>
      <c r="H53" s="18" t="s">
        <v>1900</v>
      </c>
    </row>
    <row r="54" spans="1:8" ht="15.75">
      <c r="A54" s="83">
        <v>53</v>
      </c>
      <c r="B54" s="28" t="s">
        <v>1827</v>
      </c>
      <c r="C54" s="29" t="s">
        <v>1828</v>
      </c>
      <c r="D54" s="28" t="s">
        <v>30</v>
      </c>
      <c r="E54" s="84" t="s">
        <v>482</v>
      </c>
      <c r="F54" s="85" t="s">
        <v>1435</v>
      </c>
      <c r="G54" s="28" t="s">
        <v>1724</v>
      </c>
      <c r="H54" s="18" t="s">
        <v>1900</v>
      </c>
    </row>
    <row r="55" spans="1:8" ht="15.75">
      <c r="A55" s="83">
        <v>54</v>
      </c>
      <c r="B55" s="28" t="s">
        <v>1829</v>
      </c>
      <c r="C55" s="29" t="s">
        <v>1830</v>
      </c>
      <c r="D55" s="28" t="s">
        <v>30</v>
      </c>
      <c r="E55" s="84" t="s">
        <v>482</v>
      </c>
      <c r="F55" s="85" t="s">
        <v>1435</v>
      </c>
      <c r="G55" s="28" t="s">
        <v>1724</v>
      </c>
      <c r="H55" s="18" t="s">
        <v>1900</v>
      </c>
    </row>
    <row r="56" spans="1:8" ht="15.75">
      <c r="A56" s="83">
        <v>55</v>
      </c>
      <c r="B56" s="28" t="s">
        <v>1831</v>
      </c>
      <c r="C56" s="29" t="s">
        <v>1832</v>
      </c>
      <c r="D56" s="28" t="s">
        <v>30</v>
      </c>
      <c r="E56" s="84" t="s">
        <v>482</v>
      </c>
      <c r="F56" s="85" t="s">
        <v>1435</v>
      </c>
      <c r="G56" s="28" t="s">
        <v>1724</v>
      </c>
      <c r="H56" s="18" t="s">
        <v>1900</v>
      </c>
    </row>
    <row r="57" spans="1:8" ht="15.75">
      <c r="A57" s="83">
        <v>56</v>
      </c>
      <c r="B57" s="28" t="s">
        <v>1833</v>
      </c>
      <c r="C57" s="29" t="s">
        <v>1834</v>
      </c>
      <c r="D57" s="28" t="s">
        <v>30</v>
      </c>
      <c r="E57" s="84" t="s">
        <v>482</v>
      </c>
      <c r="F57" s="85" t="s">
        <v>1435</v>
      </c>
      <c r="G57" s="28" t="s">
        <v>1724</v>
      </c>
      <c r="H57" s="18" t="s">
        <v>1900</v>
      </c>
    </row>
    <row r="58" spans="1:8" ht="15.75">
      <c r="A58" s="83">
        <v>57</v>
      </c>
      <c r="B58" s="28" t="s">
        <v>1835</v>
      </c>
      <c r="C58" s="29" t="s">
        <v>1836</v>
      </c>
      <c r="D58" s="28" t="s">
        <v>30</v>
      </c>
      <c r="E58" s="84" t="s">
        <v>482</v>
      </c>
      <c r="F58" s="85" t="s">
        <v>1435</v>
      </c>
      <c r="G58" s="28" t="s">
        <v>1724</v>
      </c>
      <c r="H58" s="18" t="s">
        <v>1900</v>
      </c>
    </row>
    <row r="59" spans="1:8" ht="15.75">
      <c r="A59" s="83">
        <v>58</v>
      </c>
      <c r="B59" s="28" t="s">
        <v>1837</v>
      </c>
      <c r="C59" s="29" t="s">
        <v>1838</v>
      </c>
      <c r="D59" s="28" t="s">
        <v>30</v>
      </c>
      <c r="E59" s="84" t="s">
        <v>482</v>
      </c>
      <c r="F59" s="85" t="s">
        <v>1435</v>
      </c>
      <c r="G59" s="28" t="s">
        <v>1724</v>
      </c>
      <c r="H59" s="18" t="s">
        <v>1900</v>
      </c>
    </row>
    <row r="60" spans="1:8" ht="15.75">
      <c r="A60" s="83">
        <v>59</v>
      </c>
      <c r="B60" s="28" t="s">
        <v>1839</v>
      </c>
      <c r="C60" s="29" t="s">
        <v>1840</v>
      </c>
      <c r="D60" s="28" t="s">
        <v>30</v>
      </c>
      <c r="E60" s="84" t="s">
        <v>482</v>
      </c>
      <c r="F60" s="85" t="s">
        <v>1435</v>
      </c>
      <c r="G60" s="28" t="s">
        <v>1724</v>
      </c>
      <c r="H60" s="18" t="s">
        <v>1900</v>
      </c>
    </row>
    <row r="61" spans="1:8" ht="15.75">
      <c r="A61" s="83">
        <v>60</v>
      </c>
      <c r="B61" s="28" t="s">
        <v>1841</v>
      </c>
      <c r="C61" s="29" t="s">
        <v>1842</v>
      </c>
      <c r="D61" s="28" t="s">
        <v>30</v>
      </c>
      <c r="E61" s="84" t="s">
        <v>482</v>
      </c>
      <c r="F61" s="85" t="s">
        <v>1435</v>
      </c>
      <c r="G61" s="28" t="s">
        <v>1724</v>
      </c>
      <c r="H61" s="18" t="s">
        <v>1900</v>
      </c>
    </row>
    <row r="62" spans="1:8" ht="15.75">
      <c r="A62" s="83">
        <v>61</v>
      </c>
      <c r="B62" s="31" t="s">
        <v>1843</v>
      </c>
      <c r="C62" s="32" t="s">
        <v>1844</v>
      </c>
      <c r="D62" s="31" t="s">
        <v>30</v>
      </c>
      <c r="E62" s="84" t="s">
        <v>482</v>
      </c>
      <c r="F62" s="85" t="s">
        <v>1435</v>
      </c>
      <c r="G62" s="28" t="s">
        <v>1724</v>
      </c>
      <c r="H62" s="18" t="s">
        <v>1900</v>
      </c>
    </row>
    <row r="63" spans="1:8" ht="15.75">
      <c r="A63" s="83">
        <v>62</v>
      </c>
      <c r="B63" s="31" t="s">
        <v>1845</v>
      </c>
      <c r="C63" s="32" t="s">
        <v>1846</v>
      </c>
      <c r="D63" s="31" t="s">
        <v>30</v>
      </c>
      <c r="E63" s="84" t="s">
        <v>482</v>
      </c>
      <c r="F63" s="85" t="s">
        <v>1435</v>
      </c>
      <c r="G63" s="28" t="s">
        <v>1724</v>
      </c>
      <c r="H63" s="18" t="s">
        <v>1900</v>
      </c>
    </row>
    <row r="64" spans="1:8" ht="15.75">
      <c r="A64" s="83">
        <v>63</v>
      </c>
      <c r="B64" s="31" t="s">
        <v>1847</v>
      </c>
      <c r="C64" s="32" t="s">
        <v>1848</v>
      </c>
      <c r="D64" s="31" t="s">
        <v>30</v>
      </c>
      <c r="E64" s="84" t="s">
        <v>482</v>
      </c>
      <c r="F64" s="85" t="s">
        <v>1435</v>
      </c>
      <c r="G64" s="28" t="s">
        <v>1724</v>
      </c>
      <c r="H64" s="18" t="s">
        <v>1900</v>
      </c>
    </row>
    <row r="65" spans="1:8" ht="15.75">
      <c r="A65" s="83">
        <v>64</v>
      </c>
      <c r="B65" s="31" t="s">
        <v>1849</v>
      </c>
      <c r="C65" s="32" t="s">
        <v>1850</v>
      </c>
      <c r="D65" s="31" t="s">
        <v>30</v>
      </c>
      <c r="E65" s="84" t="s">
        <v>482</v>
      </c>
      <c r="F65" s="85" t="s">
        <v>1435</v>
      </c>
      <c r="G65" s="28" t="s">
        <v>1724</v>
      </c>
      <c r="H65" s="18" t="s">
        <v>1900</v>
      </c>
    </row>
    <row r="66" spans="1:8" ht="15.75">
      <c r="A66" s="83">
        <v>65</v>
      </c>
      <c r="B66" s="31" t="s">
        <v>1851</v>
      </c>
      <c r="C66" s="32" t="s">
        <v>1852</v>
      </c>
      <c r="D66" s="31" t="s">
        <v>30</v>
      </c>
      <c r="E66" s="84" t="s">
        <v>482</v>
      </c>
      <c r="F66" s="85" t="s">
        <v>1435</v>
      </c>
      <c r="G66" s="28" t="s">
        <v>1724</v>
      </c>
      <c r="H66" s="18" t="s">
        <v>1900</v>
      </c>
    </row>
    <row r="67" spans="1:8" ht="15.75">
      <c r="A67" s="83">
        <v>66</v>
      </c>
      <c r="B67" s="31" t="s">
        <v>1853</v>
      </c>
      <c r="C67" s="32" t="s">
        <v>1854</v>
      </c>
      <c r="D67" s="31" t="s">
        <v>30</v>
      </c>
      <c r="E67" s="84" t="s">
        <v>482</v>
      </c>
      <c r="F67" s="85" t="s">
        <v>1435</v>
      </c>
      <c r="G67" s="28" t="s">
        <v>1724</v>
      </c>
      <c r="H67" s="18" t="s">
        <v>1900</v>
      </c>
    </row>
    <row r="68" spans="1:8" ht="15.75">
      <c r="A68" s="83">
        <v>67</v>
      </c>
      <c r="B68" s="31" t="s">
        <v>1855</v>
      </c>
      <c r="C68" s="32" t="s">
        <v>1856</v>
      </c>
      <c r="D68" s="31" t="s">
        <v>30</v>
      </c>
      <c r="E68" s="84" t="s">
        <v>482</v>
      </c>
      <c r="F68" s="85" t="s">
        <v>1435</v>
      </c>
      <c r="G68" s="28" t="s">
        <v>1724</v>
      </c>
      <c r="H68" s="18" t="s">
        <v>1900</v>
      </c>
    </row>
    <row r="69" spans="1:8" ht="15.75">
      <c r="A69" s="83">
        <v>68</v>
      </c>
      <c r="B69" s="31" t="s">
        <v>1857</v>
      </c>
      <c r="C69" s="32" t="s">
        <v>1858</v>
      </c>
      <c r="D69" s="31" t="s">
        <v>30</v>
      </c>
      <c r="E69" s="84" t="s">
        <v>482</v>
      </c>
      <c r="F69" s="85" t="s">
        <v>1435</v>
      </c>
      <c r="G69" s="28" t="s">
        <v>1724</v>
      </c>
      <c r="H69" s="18" t="s">
        <v>1900</v>
      </c>
    </row>
    <row r="70" spans="1:8" ht="15.75">
      <c r="A70" s="83">
        <v>69</v>
      </c>
      <c r="B70" s="31" t="s">
        <v>1859</v>
      </c>
      <c r="C70" s="32" t="s">
        <v>1860</v>
      </c>
      <c r="D70" s="31" t="s">
        <v>30</v>
      </c>
      <c r="E70" s="84" t="s">
        <v>482</v>
      </c>
      <c r="F70" s="85" t="s">
        <v>1435</v>
      </c>
      <c r="G70" s="28" t="s">
        <v>1724</v>
      </c>
      <c r="H70" s="18" t="s">
        <v>1900</v>
      </c>
    </row>
    <row r="71" spans="1:8" ht="15.75">
      <c r="A71" s="83">
        <v>70</v>
      </c>
      <c r="B71" s="31" t="s">
        <v>1861</v>
      </c>
      <c r="C71" s="32" t="s">
        <v>1862</v>
      </c>
      <c r="D71" s="31" t="s">
        <v>30</v>
      </c>
      <c r="E71" s="84" t="s">
        <v>482</v>
      </c>
      <c r="F71" s="85" t="s">
        <v>1435</v>
      </c>
      <c r="G71" s="28" t="s">
        <v>1724</v>
      </c>
      <c r="H71" s="18" t="s">
        <v>1900</v>
      </c>
    </row>
    <row r="72" spans="1:8" ht="15.75">
      <c r="A72" s="83">
        <v>71</v>
      </c>
      <c r="B72" s="31" t="s">
        <v>1863</v>
      </c>
      <c r="C72" s="32" t="s">
        <v>1864</v>
      </c>
      <c r="D72" s="31" t="s">
        <v>30</v>
      </c>
      <c r="E72" s="84" t="s">
        <v>482</v>
      </c>
      <c r="F72" s="85" t="s">
        <v>1435</v>
      </c>
      <c r="G72" s="28" t="s">
        <v>1724</v>
      </c>
      <c r="H72" s="18" t="s">
        <v>1900</v>
      </c>
    </row>
    <row r="73" spans="1:8" ht="15.75">
      <c r="A73" s="83">
        <v>72</v>
      </c>
      <c r="B73" s="31" t="s">
        <v>1865</v>
      </c>
      <c r="C73" s="32" t="s">
        <v>1866</v>
      </c>
      <c r="D73" s="31" t="s">
        <v>30</v>
      </c>
      <c r="E73" s="84" t="s">
        <v>482</v>
      </c>
      <c r="F73" s="85" t="s">
        <v>1435</v>
      </c>
      <c r="G73" s="28" t="s">
        <v>1724</v>
      </c>
      <c r="H73" s="18" t="s">
        <v>1900</v>
      </c>
    </row>
    <row r="74" spans="1:8" ht="15.75">
      <c r="A74" s="83">
        <v>73</v>
      </c>
      <c r="B74" s="31" t="s">
        <v>1867</v>
      </c>
      <c r="C74" s="32" t="s">
        <v>1868</v>
      </c>
      <c r="D74" s="31" t="s">
        <v>30</v>
      </c>
      <c r="E74" s="84" t="s">
        <v>482</v>
      </c>
      <c r="F74" s="85" t="s">
        <v>1435</v>
      </c>
      <c r="G74" s="28" t="s">
        <v>1724</v>
      </c>
      <c r="H74" s="18" t="s">
        <v>1900</v>
      </c>
    </row>
  </sheetData>
  <conditionalFormatting sqref="B2:B74">
    <cfRule type="duplicateValues" dxfId="10" priority="3"/>
  </conditionalFormatting>
  <conditionalFormatting sqref="B2:B74">
    <cfRule type="duplicateValues" dxfId="9" priority="2"/>
  </conditionalFormatting>
  <conditionalFormatting sqref="B2:B74">
    <cfRule type="duplicateValues" dxfId="8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I9" sqref="I9"/>
    </sheetView>
  </sheetViews>
  <sheetFormatPr defaultRowHeight="15"/>
  <cols>
    <col min="3" max="3" width="28" bestFit="1" customWidth="1"/>
    <col min="6" max="6" width="36.85546875" bestFit="1" customWidth="1"/>
    <col min="7" max="7" width="8.28515625" bestFit="1" customWidth="1"/>
    <col min="8" max="8" width="25.42578125" customWidth="1"/>
  </cols>
  <sheetData>
    <row r="1" spans="1:8">
      <c r="A1" s="33" t="s">
        <v>929</v>
      </c>
      <c r="B1" s="33" t="s">
        <v>12</v>
      </c>
      <c r="C1" s="33" t="s">
        <v>930</v>
      </c>
      <c r="D1" s="33" t="s">
        <v>14</v>
      </c>
      <c r="E1" s="33" t="s">
        <v>477</v>
      </c>
      <c r="F1" s="33" t="s">
        <v>15</v>
      </c>
      <c r="G1" s="33" t="s">
        <v>18</v>
      </c>
      <c r="H1" s="101" t="s">
        <v>3</v>
      </c>
    </row>
    <row r="2" spans="1:8">
      <c r="A2" s="28">
        <v>1</v>
      </c>
      <c r="B2" s="28" t="s">
        <v>931</v>
      </c>
      <c r="C2" s="28" t="s">
        <v>932</v>
      </c>
      <c r="D2" s="28" t="s">
        <v>30</v>
      </c>
      <c r="E2" s="34" t="s">
        <v>482</v>
      </c>
      <c r="F2" s="28" t="s">
        <v>933</v>
      </c>
      <c r="G2" s="7" t="s">
        <v>934</v>
      </c>
      <c r="H2" s="86" t="s">
        <v>1901</v>
      </c>
    </row>
    <row r="3" spans="1:8">
      <c r="A3" s="28">
        <v>2</v>
      </c>
      <c r="B3" s="28" t="s">
        <v>935</v>
      </c>
      <c r="C3" s="28" t="s">
        <v>936</v>
      </c>
      <c r="D3" s="28" t="s">
        <v>30</v>
      </c>
      <c r="E3" s="34" t="s">
        <v>482</v>
      </c>
      <c r="F3" s="28" t="s">
        <v>933</v>
      </c>
      <c r="G3" s="7" t="s">
        <v>934</v>
      </c>
      <c r="H3" s="86" t="s">
        <v>1901</v>
      </c>
    </row>
    <row r="4" spans="1:8">
      <c r="A4" s="28">
        <v>3</v>
      </c>
      <c r="B4" s="28" t="s">
        <v>937</v>
      </c>
      <c r="C4" s="28" t="s">
        <v>938</v>
      </c>
      <c r="D4" s="28" t="s">
        <v>30</v>
      </c>
      <c r="E4" s="34" t="s">
        <v>482</v>
      </c>
      <c r="F4" s="28" t="s">
        <v>933</v>
      </c>
      <c r="G4" s="7" t="s">
        <v>934</v>
      </c>
      <c r="H4" s="86" t="s">
        <v>1901</v>
      </c>
    </row>
    <row r="5" spans="1:8">
      <c r="A5" s="28">
        <v>4</v>
      </c>
      <c r="B5" s="28" t="s">
        <v>939</v>
      </c>
      <c r="C5" s="28" t="s">
        <v>940</v>
      </c>
      <c r="D5" s="28" t="s">
        <v>21</v>
      </c>
      <c r="E5" s="34" t="s">
        <v>482</v>
      </c>
      <c r="F5" s="28" t="s">
        <v>933</v>
      </c>
      <c r="G5" s="7" t="s">
        <v>934</v>
      </c>
      <c r="H5" s="86" t="s">
        <v>1901</v>
      </c>
    </row>
    <row r="6" spans="1:8">
      <c r="A6" s="28">
        <v>5</v>
      </c>
      <c r="B6" s="28" t="s">
        <v>941</v>
      </c>
      <c r="C6" s="28" t="s">
        <v>942</v>
      </c>
      <c r="D6" s="28" t="s">
        <v>21</v>
      </c>
      <c r="E6" s="34" t="s">
        <v>482</v>
      </c>
      <c r="F6" s="28" t="s">
        <v>933</v>
      </c>
      <c r="G6" s="7" t="s">
        <v>934</v>
      </c>
      <c r="H6" s="86" t="s">
        <v>1901</v>
      </c>
    </row>
    <row r="7" spans="1:8">
      <c r="A7" s="28">
        <v>6</v>
      </c>
      <c r="B7" s="28" t="s">
        <v>943</v>
      </c>
      <c r="C7" s="28" t="s">
        <v>944</v>
      </c>
      <c r="D7" s="28" t="s">
        <v>21</v>
      </c>
      <c r="E7" s="34" t="s">
        <v>482</v>
      </c>
      <c r="F7" s="28" t="s">
        <v>933</v>
      </c>
      <c r="G7" s="7" t="s">
        <v>934</v>
      </c>
      <c r="H7" s="86" t="s">
        <v>1901</v>
      </c>
    </row>
    <row r="8" spans="1:8">
      <c r="A8" s="28">
        <v>7</v>
      </c>
      <c r="B8" s="28" t="s">
        <v>945</v>
      </c>
      <c r="C8" s="28" t="s">
        <v>946</v>
      </c>
      <c r="D8" s="28" t="s">
        <v>21</v>
      </c>
      <c r="E8" s="34" t="s">
        <v>482</v>
      </c>
      <c r="F8" s="28" t="s">
        <v>933</v>
      </c>
      <c r="G8" s="7" t="s">
        <v>934</v>
      </c>
      <c r="H8" s="86" t="s">
        <v>1901</v>
      </c>
    </row>
    <row r="9" spans="1:8">
      <c r="A9" s="28">
        <v>8</v>
      </c>
      <c r="B9" s="28" t="s">
        <v>947</v>
      </c>
      <c r="C9" s="28" t="s">
        <v>948</v>
      </c>
      <c r="D9" s="28" t="s">
        <v>30</v>
      </c>
      <c r="E9" s="34" t="s">
        <v>482</v>
      </c>
      <c r="F9" s="28" t="s">
        <v>933</v>
      </c>
      <c r="G9" s="7" t="s">
        <v>934</v>
      </c>
      <c r="H9" s="86" t="s">
        <v>1901</v>
      </c>
    </row>
    <row r="10" spans="1:8">
      <c r="A10" s="28">
        <v>9</v>
      </c>
      <c r="B10" s="28" t="s">
        <v>949</v>
      </c>
      <c r="C10" s="28" t="s">
        <v>950</v>
      </c>
      <c r="D10" s="28" t="s">
        <v>21</v>
      </c>
      <c r="E10" s="34" t="s">
        <v>482</v>
      </c>
      <c r="F10" s="28" t="s">
        <v>933</v>
      </c>
      <c r="G10" s="7" t="s">
        <v>934</v>
      </c>
      <c r="H10" s="86" t="s">
        <v>1901</v>
      </c>
    </row>
    <row r="11" spans="1:8">
      <c r="A11" s="28">
        <v>10</v>
      </c>
      <c r="B11" s="28" t="s">
        <v>951</v>
      </c>
      <c r="C11" s="28" t="s">
        <v>952</v>
      </c>
      <c r="D11" s="28" t="s">
        <v>21</v>
      </c>
      <c r="E11" s="34" t="s">
        <v>482</v>
      </c>
      <c r="F11" s="28" t="s">
        <v>933</v>
      </c>
      <c r="G11" s="7" t="s">
        <v>934</v>
      </c>
      <c r="H11" s="86" t="s">
        <v>1901</v>
      </c>
    </row>
    <row r="12" spans="1:8">
      <c r="A12" s="28">
        <v>11</v>
      </c>
      <c r="B12" s="28" t="s">
        <v>953</v>
      </c>
      <c r="C12" s="28" t="s">
        <v>954</v>
      </c>
      <c r="D12" s="28" t="s">
        <v>30</v>
      </c>
      <c r="E12" s="34" t="s">
        <v>482</v>
      </c>
      <c r="F12" s="28" t="s">
        <v>933</v>
      </c>
      <c r="G12" s="7" t="s">
        <v>934</v>
      </c>
      <c r="H12" s="86" t="s">
        <v>1901</v>
      </c>
    </row>
    <row r="13" spans="1:8">
      <c r="A13" s="28">
        <v>12</v>
      </c>
      <c r="B13" s="28" t="s">
        <v>955</v>
      </c>
      <c r="C13" s="28" t="s">
        <v>956</v>
      </c>
      <c r="D13" s="28" t="s">
        <v>21</v>
      </c>
      <c r="E13" s="34" t="s">
        <v>482</v>
      </c>
      <c r="F13" s="28" t="s">
        <v>933</v>
      </c>
      <c r="G13" s="7" t="s">
        <v>934</v>
      </c>
      <c r="H13" s="86" t="s">
        <v>1901</v>
      </c>
    </row>
    <row r="14" spans="1:8">
      <c r="A14" s="28">
        <v>13</v>
      </c>
      <c r="B14" s="28" t="s">
        <v>957</v>
      </c>
      <c r="C14" s="28" t="s">
        <v>958</v>
      </c>
      <c r="D14" s="28" t="s">
        <v>21</v>
      </c>
      <c r="E14" s="34" t="s">
        <v>482</v>
      </c>
      <c r="F14" s="28" t="s">
        <v>933</v>
      </c>
      <c r="G14" s="7" t="s">
        <v>934</v>
      </c>
      <c r="H14" s="86" t="s">
        <v>1901</v>
      </c>
    </row>
    <row r="15" spans="1:8">
      <c r="A15" s="28">
        <v>14</v>
      </c>
      <c r="B15" s="28" t="s">
        <v>959</v>
      </c>
      <c r="C15" s="28" t="s">
        <v>960</v>
      </c>
      <c r="D15" s="28" t="s">
        <v>21</v>
      </c>
      <c r="E15" s="34" t="s">
        <v>482</v>
      </c>
      <c r="F15" s="28" t="s">
        <v>933</v>
      </c>
      <c r="G15" s="7" t="s">
        <v>934</v>
      </c>
      <c r="H15" s="86" t="s">
        <v>1901</v>
      </c>
    </row>
    <row r="16" spans="1:8">
      <c r="A16" s="28">
        <v>15</v>
      </c>
      <c r="B16" s="28" t="s">
        <v>961</v>
      </c>
      <c r="C16" s="28" t="s">
        <v>962</v>
      </c>
      <c r="D16" s="28" t="s">
        <v>21</v>
      </c>
      <c r="E16" s="34" t="s">
        <v>482</v>
      </c>
      <c r="F16" s="28" t="s">
        <v>933</v>
      </c>
      <c r="G16" s="7" t="s">
        <v>934</v>
      </c>
      <c r="H16" s="86" t="s">
        <v>1901</v>
      </c>
    </row>
    <row r="17" spans="1:8">
      <c r="A17" s="28">
        <v>16</v>
      </c>
      <c r="B17" s="28" t="s">
        <v>963</v>
      </c>
      <c r="C17" s="28" t="s">
        <v>964</v>
      </c>
      <c r="D17" s="28" t="s">
        <v>30</v>
      </c>
      <c r="E17" s="34" t="s">
        <v>482</v>
      </c>
      <c r="F17" s="28" t="s">
        <v>933</v>
      </c>
      <c r="G17" s="7" t="s">
        <v>934</v>
      </c>
      <c r="H17" s="86" t="s">
        <v>1901</v>
      </c>
    </row>
    <row r="18" spans="1:8">
      <c r="A18" s="28">
        <v>17</v>
      </c>
      <c r="B18" s="28" t="s">
        <v>965</v>
      </c>
      <c r="C18" s="28" t="s">
        <v>966</v>
      </c>
      <c r="D18" s="28" t="s">
        <v>21</v>
      </c>
      <c r="E18" s="34" t="s">
        <v>482</v>
      </c>
      <c r="F18" s="28" t="s">
        <v>933</v>
      </c>
      <c r="G18" s="7" t="s">
        <v>934</v>
      </c>
      <c r="H18" s="86" t="s">
        <v>1901</v>
      </c>
    </row>
    <row r="19" spans="1:8">
      <c r="A19" s="28">
        <v>18</v>
      </c>
      <c r="B19" s="28" t="s">
        <v>967</v>
      </c>
      <c r="C19" s="28" t="s">
        <v>968</v>
      </c>
      <c r="D19" s="28" t="s">
        <v>21</v>
      </c>
      <c r="E19" s="34" t="s">
        <v>482</v>
      </c>
      <c r="F19" s="28" t="s">
        <v>933</v>
      </c>
      <c r="G19" s="7" t="s">
        <v>934</v>
      </c>
      <c r="H19" s="86" t="s">
        <v>1901</v>
      </c>
    </row>
    <row r="20" spans="1:8">
      <c r="A20" s="28">
        <v>19</v>
      </c>
      <c r="B20" s="28" t="s">
        <v>969</v>
      </c>
      <c r="C20" s="28" t="s">
        <v>970</v>
      </c>
      <c r="D20" s="28" t="s">
        <v>21</v>
      </c>
      <c r="E20" s="34" t="s">
        <v>482</v>
      </c>
      <c r="F20" s="28" t="s">
        <v>933</v>
      </c>
      <c r="G20" s="7" t="s">
        <v>934</v>
      </c>
      <c r="H20" s="86" t="s">
        <v>1901</v>
      </c>
    </row>
    <row r="21" spans="1:8">
      <c r="A21" s="28">
        <v>20</v>
      </c>
      <c r="B21" s="28" t="s">
        <v>971</v>
      </c>
      <c r="C21" s="28" t="s">
        <v>972</v>
      </c>
      <c r="D21" s="28" t="s">
        <v>30</v>
      </c>
      <c r="E21" s="34" t="s">
        <v>482</v>
      </c>
      <c r="F21" s="28" t="s">
        <v>933</v>
      </c>
      <c r="G21" s="7" t="s">
        <v>934</v>
      </c>
      <c r="H21" s="86" t="s">
        <v>1901</v>
      </c>
    </row>
    <row r="22" spans="1:8">
      <c r="A22" s="28">
        <v>21</v>
      </c>
      <c r="B22" s="28" t="s">
        <v>973</v>
      </c>
      <c r="C22" s="28" t="s">
        <v>974</v>
      </c>
      <c r="D22" s="28" t="s">
        <v>21</v>
      </c>
      <c r="E22" s="34" t="s">
        <v>482</v>
      </c>
      <c r="F22" s="28" t="s">
        <v>933</v>
      </c>
      <c r="G22" s="7" t="s">
        <v>934</v>
      </c>
      <c r="H22" s="86" t="s">
        <v>1901</v>
      </c>
    </row>
    <row r="23" spans="1:8">
      <c r="A23" s="28">
        <v>22</v>
      </c>
      <c r="B23" s="28" t="s">
        <v>975</v>
      </c>
      <c r="C23" s="28" t="s">
        <v>976</v>
      </c>
      <c r="D23" s="28" t="s">
        <v>21</v>
      </c>
      <c r="E23" s="34" t="s">
        <v>482</v>
      </c>
      <c r="F23" s="28" t="s">
        <v>933</v>
      </c>
      <c r="G23" s="7" t="s">
        <v>934</v>
      </c>
      <c r="H23" s="86" t="s">
        <v>1901</v>
      </c>
    </row>
    <row r="24" spans="1:8">
      <c r="A24" s="28">
        <v>23</v>
      </c>
      <c r="B24" s="28" t="s">
        <v>977</v>
      </c>
      <c r="C24" s="28" t="s">
        <v>978</v>
      </c>
      <c r="D24" s="28" t="s">
        <v>21</v>
      </c>
      <c r="E24" s="34" t="s">
        <v>482</v>
      </c>
      <c r="F24" s="28" t="s">
        <v>933</v>
      </c>
      <c r="G24" s="7" t="s">
        <v>934</v>
      </c>
      <c r="H24" s="86" t="s">
        <v>1901</v>
      </c>
    </row>
    <row r="25" spans="1:8">
      <c r="A25" s="28">
        <v>24</v>
      </c>
      <c r="B25" s="28" t="s">
        <v>979</v>
      </c>
      <c r="C25" s="28" t="s">
        <v>980</v>
      </c>
      <c r="D25" s="28" t="s">
        <v>21</v>
      </c>
      <c r="E25" s="34" t="s">
        <v>482</v>
      </c>
      <c r="F25" s="28" t="s">
        <v>933</v>
      </c>
      <c r="G25" s="7" t="s">
        <v>934</v>
      </c>
      <c r="H25" s="86" t="s">
        <v>1901</v>
      </c>
    </row>
    <row r="26" spans="1:8">
      <c r="A26" s="28">
        <v>25</v>
      </c>
      <c r="B26" s="28" t="s">
        <v>981</v>
      </c>
      <c r="C26" s="28" t="s">
        <v>982</v>
      </c>
      <c r="D26" s="28" t="s">
        <v>21</v>
      </c>
      <c r="E26" s="34" t="s">
        <v>482</v>
      </c>
      <c r="F26" s="28" t="s">
        <v>933</v>
      </c>
      <c r="G26" s="7" t="s">
        <v>934</v>
      </c>
      <c r="H26" s="86" t="s">
        <v>1901</v>
      </c>
    </row>
    <row r="27" spans="1:8">
      <c r="A27" s="28">
        <v>26</v>
      </c>
      <c r="B27" s="31" t="s">
        <v>983</v>
      </c>
      <c r="C27" s="31" t="s">
        <v>984</v>
      </c>
      <c r="D27" s="31" t="s">
        <v>21</v>
      </c>
      <c r="E27" s="34" t="s">
        <v>482</v>
      </c>
      <c r="F27" s="28" t="s">
        <v>933</v>
      </c>
      <c r="G27" s="7" t="s">
        <v>934</v>
      </c>
      <c r="H27" s="86" t="s">
        <v>1901</v>
      </c>
    </row>
    <row r="28" spans="1:8">
      <c r="A28" s="28">
        <v>27</v>
      </c>
      <c r="B28" s="31" t="s">
        <v>985</v>
      </c>
      <c r="C28" s="31" t="s">
        <v>986</v>
      </c>
      <c r="D28" s="31" t="s">
        <v>30</v>
      </c>
      <c r="E28" s="34" t="s">
        <v>482</v>
      </c>
      <c r="F28" s="28" t="s">
        <v>933</v>
      </c>
      <c r="G28" s="7" t="s">
        <v>934</v>
      </c>
      <c r="H28" s="86" t="s">
        <v>1901</v>
      </c>
    </row>
    <row r="29" spans="1:8">
      <c r="A29" s="28">
        <v>28</v>
      </c>
      <c r="B29" s="31" t="s">
        <v>987</v>
      </c>
      <c r="C29" s="31" t="s">
        <v>988</v>
      </c>
      <c r="D29" s="31" t="s">
        <v>21</v>
      </c>
      <c r="E29" s="34" t="s">
        <v>482</v>
      </c>
      <c r="F29" s="28" t="s">
        <v>933</v>
      </c>
      <c r="G29" s="7" t="s">
        <v>934</v>
      </c>
      <c r="H29" s="86" t="s">
        <v>1902</v>
      </c>
    </row>
    <row r="30" spans="1:8">
      <c r="A30" s="28">
        <v>29</v>
      </c>
      <c r="B30" s="31" t="s">
        <v>989</v>
      </c>
      <c r="C30" s="31" t="s">
        <v>990</v>
      </c>
      <c r="D30" s="31" t="s">
        <v>21</v>
      </c>
      <c r="E30" s="34" t="s">
        <v>482</v>
      </c>
      <c r="F30" s="28" t="s">
        <v>933</v>
      </c>
      <c r="G30" s="7" t="s">
        <v>934</v>
      </c>
      <c r="H30" s="86" t="s">
        <v>1902</v>
      </c>
    </row>
    <row r="31" spans="1:8">
      <c r="A31" s="28">
        <v>30</v>
      </c>
      <c r="B31" s="31" t="s">
        <v>991</v>
      </c>
      <c r="C31" s="31" t="s">
        <v>992</v>
      </c>
      <c r="D31" s="31" t="s">
        <v>30</v>
      </c>
      <c r="E31" s="34" t="s">
        <v>482</v>
      </c>
      <c r="F31" s="28" t="s">
        <v>933</v>
      </c>
      <c r="G31" s="7" t="s">
        <v>934</v>
      </c>
      <c r="H31" s="86" t="s">
        <v>1902</v>
      </c>
    </row>
    <row r="32" spans="1:8">
      <c r="A32" s="28">
        <v>31</v>
      </c>
      <c r="B32" s="31" t="s">
        <v>993</v>
      </c>
      <c r="C32" s="31" t="s">
        <v>994</v>
      </c>
      <c r="D32" s="31" t="s">
        <v>21</v>
      </c>
      <c r="E32" s="34" t="s">
        <v>482</v>
      </c>
      <c r="F32" s="28" t="s">
        <v>933</v>
      </c>
      <c r="G32" s="7" t="s">
        <v>934</v>
      </c>
      <c r="H32" s="86" t="s">
        <v>1902</v>
      </c>
    </row>
    <row r="33" spans="1:8">
      <c r="A33" s="28">
        <v>32</v>
      </c>
      <c r="B33" s="31" t="s">
        <v>995</v>
      </c>
      <c r="C33" s="31" t="s">
        <v>996</v>
      </c>
      <c r="D33" s="31" t="s">
        <v>21</v>
      </c>
      <c r="E33" s="34" t="s">
        <v>482</v>
      </c>
      <c r="F33" s="28" t="s">
        <v>933</v>
      </c>
      <c r="G33" s="7" t="s">
        <v>934</v>
      </c>
      <c r="H33" s="86" t="s">
        <v>1902</v>
      </c>
    </row>
    <row r="34" spans="1:8">
      <c r="A34" s="28">
        <v>33</v>
      </c>
      <c r="B34" s="31" t="s">
        <v>997</v>
      </c>
      <c r="C34" s="31" t="s">
        <v>998</v>
      </c>
      <c r="D34" s="31" t="s">
        <v>21</v>
      </c>
      <c r="E34" s="34" t="s">
        <v>482</v>
      </c>
      <c r="F34" s="28" t="s">
        <v>933</v>
      </c>
      <c r="G34" s="7" t="s">
        <v>934</v>
      </c>
      <c r="H34" s="86" t="s">
        <v>1902</v>
      </c>
    </row>
    <row r="35" spans="1:8">
      <c r="A35" s="28">
        <v>34</v>
      </c>
      <c r="B35" s="31" t="s">
        <v>999</v>
      </c>
      <c r="C35" s="31" t="s">
        <v>1000</v>
      </c>
      <c r="D35" s="31" t="s">
        <v>30</v>
      </c>
      <c r="E35" s="34" t="s">
        <v>482</v>
      </c>
      <c r="F35" s="28" t="s">
        <v>933</v>
      </c>
      <c r="G35" s="7" t="s">
        <v>934</v>
      </c>
      <c r="H35" s="86" t="s">
        <v>1902</v>
      </c>
    </row>
    <row r="36" spans="1:8">
      <c r="A36" s="28">
        <v>35</v>
      </c>
      <c r="B36" s="31" t="s">
        <v>1001</v>
      </c>
      <c r="C36" s="31" t="s">
        <v>1002</v>
      </c>
      <c r="D36" s="31" t="s">
        <v>30</v>
      </c>
      <c r="E36" s="34" t="s">
        <v>482</v>
      </c>
      <c r="F36" s="28" t="s">
        <v>933</v>
      </c>
      <c r="G36" s="7" t="s">
        <v>934</v>
      </c>
      <c r="H36" s="86" t="s">
        <v>1902</v>
      </c>
    </row>
    <row r="37" spans="1:8">
      <c r="A37" s="28">
        <v>36</v>
      </c>
      <c r="B37" s="31" t="s">
        <v>1003</v>
      </c>
      <c r="C37" s="31" t="s">
        <v>1004</v>
      </c>
      <c r="D37" s="31" t="s">
        <v>30</v>
      </c>
      <c r="E37" s="34" t="s">
        <v>482</v>
      </c>
      <c r="F37" s="28" t="s">
        <v>933</v>
      </c>
      <c r="G37" s="7" t="s">
        <v>934</v>
      </c>
      <c r="H37" s="86" t="s">
        <v>1902</v>
      </c>
    </row>
    <row r="38" spans="1:8">
      <c r="A38" s="28">
        <v>37</v>
      </c>
      <c r="B38" s="31" t="s">
        <v>1005</v>
      </c>
      <c r="C38" s="31" t="s">
        <v>1006</v>
      </c>
      <c r="D38" s="31" t="s">
        <v>21</v>
      </c>
      <c r="E38" s="34" t="s">
        <v>482</v>
      </c>
      <c r="F38" s="28" t="s">
        <v>933</v>
      </c>
      <c r="G38" s="7" t="s">
        <v>934</v>
      </c>
      <c r="H38" s="86" t="s">
        <v>1902</v>
      </c>
    </row>
    <row r="39" spans="1:8">
      <c r="A39" s="28">
        <v>38</v>
      </c>
      <c r="B39" s="31" t="s">
        <v>1007</v>
      </c>
      <c r="C39" s="31" t="s">
        <v>1008</v>
      </c>
      <c r="D39" s="31" t="s">
        <v>30</v>
      </c>
      <c r="E39" s="34" t="s">
        <v>482</v>
      </c>
      <c r="F39" s="28" t="s">
        <v>933</v>
      </c>
      <c r="G39" s="7" t="s">
        <v>934</v>
      </c>
      <c r="H39" s="86" t="s">
        <v>1902</v>
      </c>
    </row>
    <row r="40" spans="1:8">
      <c r="A40" s="28">
        <v>39</v>
      </c>
      <c r="B40" s="31" t="s">
        <v>1009</v>
      </c>
      <c r="C40" s="31" t="s">
        <v>1010</v>
      </c>
      <c r="D40" s="31" t="s">
        <v>30</v>
      </c>
      <c r="E40" s="34" t="s">
        <v>482</v>
      </c>
      <c r="F40" s="28" t="s">
        <v>933</v>
      </c>
      <c r="G40" s="7" t="s">
        <v>934</v>
      </c>
      <c r="H40" s="86" t="s">
        <v>1902</v>
      </c>
    </row>
    <row r="41" spans="1:8">
      <c r="A41" s="28">
        <v>40</v>
      </c>
      <c r="B41" s="31" t="s">
        <v>1011</v>
      </c>
      <c r="C41" s="31" t="s">
        <v>1012</v>
      </c>
      <c r="D41" s="31" t="s">
        <v>21</v>
      </c>
      <c r="E41" s="34" t="s">
        <v>482</v>
      </c>
      <c r="F41" s="28" t="s">
        <v>933</v>
      </c>
      <c r="G41" s="7" t="s">
        <v>934</v>
      </c>
      <c r="H41" s="86" t="s">
        <v>1902</v>
      </c>
    </row>
    <row r="42" spans="1:8">
      <c r="A42" s="28">
        <v>41</v>
      </c>
      <c r="B42" s="31" t="s">
        <v>1013</v>
      </c>
      <c r="C42" s="31" t="s">
        <v>1014</v>
      </c>
      <c r="D42" s="31" t="s">
        <v>30</v>
      </c>
      <c r="E42" s="34" t="s">
        <v>482</v>
      </c>
      <c r="F42" s="28" t="s">
        <v>933</v>
      </c>
      <c r="G42" s="7" t="s">
        <v>934</v>
      </c>
      <c r="H42" s="86" t="s">
        <v>1902</v>
      </c>
    </row>
    <row r="43" spans="1:8">
      <c r="A43" s="28">
        <v>42</v>
      </c>
      <c r="B43" s="31" t="s">
        <v>1015</v>
      </c>
      <c r="C43" s="31" t="s">
        <v>1016</v>
      </c>
      <c r="D43" s="31" t="s">
        <v>30</v>
      </c>
      <c r="E43" s="34" t="s">
        <v>482</v>
      </c>
      <c r="F43" s="28" t="s">
        <v>933</v>
      </c>
      <c r="G43" s="7" t="s">
        <v>934</v>
      </c>
      <c r="H43" s="86" t="s">
        <v>1902</v>
      </c>
    </row>
    <row r="44" spans="1:8">
      <c r="A44" s="28">
        <v>43</v>
      </c>
      <c r="B44" s="31" t="s">
        <v>1017</v>
      </c>
      <c r="C44" s="31" t="s">
        <v>1018</v>
      </c>
      <c r="D44" s="31" t="s">
        <v>30</v>
      </c>
      <c r="E44" s="34" t="s">
        <v>482</v>
      </c>
      <c r="F44" s="28" t="s">
        <v>933</v>
      </c>
      <c r="G44" s="7" t="s">
        <v>934</v>
      </c>
      <c r="H44" s="86" t="s">
        <v>1902</v>
      </c>
    </row>
    <row r="45" spans="1:8">
      <c r="A45" s="28">
        <v>44</v>
      </c>
      <c r="B45" s="31" t="s">
        <v>1019</v>
      </c>
      <c r="C45" s="31" t="s">
        <v>1020</v>
      </c>
      <c r="D45" s="31" t="s">
        <v>30</v>
      </c>
      <c r="E45" s="34" t="s">
        <v>482</v>
      </c>
      <c r="F45" s="28" t="s">
        <v>933</v>
      </c>
      <c r="G45" s="7" t="s">
        <v>934</v>
      </c>
      <c r="H45" s="86" t="s">
        <v>1902</v>
      </c>
    </row>
    <row r="46" spans="1:8">
      <c r="A46" s="28">
        <v>45</v>
      </c>
      <c r="B46" s="31" t="s">
        <v>1021</v>
      </c>
      <c r="C46" s="31" t="s">
        <v>1022</v>
      </c>
      <c r="D46" s="31" t="s">
        <v>21</v>
      </c>
      <c r="E46" s="34" t="s">
        <v>482</v>
      </c>
      <c r="F46" s="28" t="s">
        <v>933</v>
      </c>
      <c r="G46" s="7" t="s">
        <v>934</v>
      </c>
      <c r="H46" s="86" t="s">
        <v>1902</v>
      </c>
    </row>
    <row r="47" spans="1:8">
      <c r="A47" s="28">
        <v>46</v>
      </c>
      <c r="B47" s="31" t="s">
        <v>1023</v>
      </c>
      <c r="C47" s="31" t="s">
        <v>1024</v>
      </c>
      <c r="D47" s="31" t="s">
        <v>21</v>
      </c>
      <c r="E47" s="34" t="s">
        <v>482</v>
      </c>
      <c r="F47" s="28" t="s">
        <v>933</v>
      </c>
      <c r="G47" s="7" t="s">
        <v>934</v>
      </c>
      <c r="H47" s="86" t="s">
        <v>1902</v>
      </c>
    </row>
    <row r="48" spans="1:8">
      <c r="A48" s="28">
        <v>47</v>
      </c>
      <c r="B48" s="31" t="s">
        <v>1025</v>
      </c>
      <c r="C48" s="31" t="s">
        <v>461</v>
      </c>
      <c r="D48" s="31" t="s">
        <v>30</v>
      </c>
      <c r="E48" s="34" t="s">
        <v>482</v>
      </c>
      <c r="F48" s="28" t="s">
        <v>933</v>
      </c>
      <c r="G48" s="7" t="s">
        <v>934</v>
      </c>
      <c r="H48" s="86" t="s">
        <v>1902</v>
      </c>
    </row>
    <row r="49" spans="1:8">
      <c r="A49" s="28">
        <v>48</v>
      </c>
      <c r="B49" s="31" t="s">
        <v>1026</v>
      </c>
      <c r="C49" s="31" t="s">
        <v>1027</v>
      </c>
      <c r="D49" s="31" t="s">
        <v>21</v>
      </c>
      <c r="E49" s="34" t="s">
        <v>482</v>
      </c>
      <c r="F49" s="28" t="s">
        <v>933</v>
      </c>
      <c r="G49" s="7" t="s">
        <v>934</v>
      </c>
      <c r="H49" s="86" t="s">
        <v>1902</v>
      </c>
    </row>
    <row r="50" spans="1:8">
      <c r="A50" s="28">
        <v>49</v>
      </c>
      <c r="B50" s="31" t="s">
        <v>1028</v>
      </c>
      <c r="C50" s="31" t="s">
        <v>1029</v>
      </c>
      <c r="D50" s="31" t="s">
        <v>30</v>
      </c>
      <c r="E50" s="34" t="s">
        <v>482</v>
      </c>
      <c r="F50" s="28" t="s">
        <v>933</v>
      </c>
      <c r="G50" s="7" t="s">
        <v>934</v>
      </c>
      <c r="H50" s="86" t="s">
        <v>1902</v>
      </c>
    </row>
    <row r="51" spans="1:8">
      <c r="A51" s="28">
        <v>50</v>
      </c>
      <c r="B51" s="31" t="s">
        <v>1030</v>
      </c>
      <c r="C51" s="31" t="s">
        <v>1031</v>
      </c>
      <c r="D51" s="31" t="s">
        <v>21</v>
      </c>
      <c r="E51" s="34" t="s">
        <v>482</v>
      </c>
      <c r="F51" s="28" t="s">
        <v>933</v>
      </c>
      <c r="G51" s="7" t="s">
        <v>934</v>
      </c>
      <c r="H51" s="86" t="s">
        <v>1902</v>
      </c>
    </row>
    <row r="52" spans="1:8">
      <c r="A52" s="28">
        <v>51</v>
      </c>
      <c r="B52" s="31" t="s">
        <v>1032</v>
      </c>
      <c r="C52" s="31" t="s">
        <v>1033</v>
      </c>
      <c r="D52" s="31" t="s">
        <v>21</v>
      </c>
      <c r="E52" s="34" t="s">
        <v>482</v>
      </c>
      <c r="F52" s="28" t="s">
        <v>933</v>
      </c>
      <c r="G52" s="7" t="s">
        <v>934</v>
      </c>
      <c r="H52" s="86" t="s">
        <v>1902</v>
      </c>
    </row>
    <row r="53" spans="1:8">
      <c r="A53" s="28">
        <v>52</v>
      </c>
      <c r="B53" s="31" t="s">
        <v>1034</v>
      </c>
      <c r="C53" s="31" t="s">
        <v>1035</v>
      </c>
      <c r="D53" s="31" t="s">
        <v>30</v>
      </c>
      <c r="E53" s="34" t="s">
        <v>482</v>
      </c>
      <c r="F53" s="28" t="s">
        <v>933</v>
      </c>
      <c r="G53" s="7" t="s">
        <v>934</v>
      </c>
      <c r="H53" s="86" t="s">
        <v>1902</v>
      </c>
    </row>
    <row r="54" spans="1:8">
      <c r="A54" s="26">
        <v>53</v>
      </c>
      <c r="B54" s="35" t="s">
        <v>1036</v>
      </c>
      <c r="C54" s="35" t="s">
        <v>1037</v>
      </c>
      <c r="D54" s="35" t="s">
        <v>21</v>
      </c>
      <c r="E54" s="36" t="s">
        <v>482</v>
      </c>
      <c r="F54" s="26" t="s">
        <v>933</v>
      </c>
      <c r="G54" s="37" t="s">
        <v>934</v>
      </c>
      <c r="H54" s="86" t="s">
        <v>1902</v>
      </c>
    </row>
    <row r="55" spans="1:8">
      <c r="A55" s="28">
        <v>54</v>
      </c>
      <c r="B55" s="31" t="s">
        <v>1038</v>
      </c>
      <c r="C55" s="31" t="s">
        <v>1039</v>
      </c>
      <c r="D55" s="31" t="s">
        <v>30</v>
      </c>
      <c r="E55" s="34" t="s">
        <v>482</v>
      </c>
      <c r="F55" s="28" t="s">
        <v>933</v>
      </c>
      <c r="G55" s="7" t="s">
        <v>934</v>
      </c>
      <c r="H55" s="86" t="s">
        <v>1902</v>
      </c>
    </row>
    <row r="56" spans="1:8">
      <c r="A56" s="28">
        <v>55</v>
      </c>
      <c r="B56" s="31" t="s">
        <v>1040</v>
      </c>
      <c r="C56" s="31" t="s">
        <v>1041</v>
      </c>
      <c r="D56" s="31" t="s">
        <v>30</v>
      </c>
      <c r="E56" s="34" t="s">
        <v>482</v>
      </c>
      <c r="F56" s="28" t="s">
        <v>933</v>
      </c>
      <c r="G56" s="7" t="s">
        <v>934</v>
      </c>
      <c r="H56" s="86" t="s">
        <v>1902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J11" sqref="J11"/>
    </sheetView>
  </sheetViews>
  <sheetFormatPr defaultRowHeight="15"/>
  <cols>
    <col min="3" max="3" width="24.140625" customWidth="1"/>
    <col min="6" max="6" width="37.28515625" customWidth="1"/>
    <col min="8" max="8" width="33" customWidth="1"/>
  </cols>
  <sheetData>
    <row r="1" spans="1:8">
      <c r="A1" s="33" t="s">
        <v>929</v>
      </c>
      <c r="B1" s="33" t="s">
        <v>12</v>
      </c>
      <c r="C1" s="33" t="s">
        <v>930</v>
      </c>
      <c r="D1" s="33" t="s">
        <v>14</v>
      </c>
      <c r="E1" s="33" t="s">
        <v>477</v>
      </c>
      <c r="F1" s="33" t="s">
        <v>15</v>
      </c>
      <c r="G1" s="33" t="s">
        <v>18</v>
      </c>
      <c r="H1" s="102" t="s">
        <v>3</v>
      </c>
    </row>
    <row r="2" spans="1:8">
      <c r="A2" s="28">
        <v>1</v>
      </c>
      <c r="B2" s="28" t="s">
        <v>1042</v>
      </c>
      <c r="C2" s="29" t="s">
        <v>1043</v>
      </c>
      <c r="D2" s="28" t="s">
        <v>21</v>
      </c>
      <c r="E2" s="34" t="s">
        <v>482</v>
      </c>
      <c r="F2" s="28" t="s">
        <v>933</v>
      </c>
      <c r="G2" s="7" t="s">
        <v>1044</v>
      </c>
      <c r="H2" s="17" t="s">
        <v>1903</v>
      </c>
    </row>
    <row r="3" spans="1:8">
      <c r="A3" s="28">
        <v>2</v>
      </c>
      <c r="B3" s="28" t="s">
        <v>1045</v>
      </c>
      <c r="C3" s="29" t="s">
        <v>1046</v>
      </c>
      <c r="D3" s="28" t="s">
        <v>21</v>
      </c>
      <c r="E3" s="34" t="s">
        <v>482</v>
      </c>
      <c r="F3" s="28" t="s">
        <v>933</v>
      </c>
      <c r="G3" s="7" t="s">
        <v>1044</v>
      </c>
      <c r="H3" s="17" t="s">
        <v>1903</v>
      </c>
    </row>
    <row r="4" spans="1:8">
      <c r="A4" s="28">
        <v>3</v>
      </c>
      <c r="B4" s="28" t="s">
        <v>1047</v>
      </c>
      <c r="C4" s="29" t="s">
        <v>1048</v>
      </c>
      <c r="D4" s="28" t="s">
        <v>30</v>
      </c>
      <c r="E4" s="34" t="s">
        <v>482</v>
      </c>
      <c r="F4" s="28" t="s">
        <v>933</v>
      </c>
      <c r="G4" s="7" t="s">
        <v>1044</v>
      </c>
      <c r="H4" s="17" t="s">
        <v>1903</v>
      </c>
    </row>
    <row r="5" spans="1:8">
      <c r="A5" s="28">
        <v>4</v>
      </c>
      <c r="B5" s="28" t="s">
        <v>1049</v>
      </c>
      <c r="C5" s="29" t="s">
        <v>1050</v>
      </c>
      <c r="D5" s="28" t="s">
        <v>21</v>
      </c>
      <c r="E5" s="34" t="s">
        <v>482</v>
      </c>
      <c r="F5" s="28" t="s">
        <v>933</v>
      </c>
      <c r="G5" s="7" t="s">
        <v>1044</v>
      </c>
      <c r="H5" s="17" t="s">
        <v>1903</v>
      </c>
    </row>
    <row r="6" spans="1:8">
      <c r="A6" s="28">
        <v>5</v>
      </c>
      <c r="B6" s="28" t="s">
        <v>1051</v>
      </c>
      <c r="C6" s="29" t="s">
        <v>1052</v>
      </c>
      <c r="D6" s="28" t="s">
        <v>30</v>
      </c>
      <c r="E6" s="34" t="s">
        <v>482</v>
      </c>
      <c r="F6" s="28" t="s">
        <v>933</v>
      </c>
      <c r="G6" s="7" t="s">
        <v>1044</v>
      </c>
      <c r="H6" s="17" t="s">
        <v>1903</v>
      </c>
    </row>
    <row r="7" spans="1:8">
      <c r="A7" s="26">
        <v>6</v>
      </c>
      <c r="B7" s="26" t="s">
        <v>1053</v>
      </c>
      <c r="C7" s="27" t="s">
        <v>1054</v>
      </c>
      <c r="D7" s="26" t="s">
        <v>30</v>
      </c>
      <c r="E7" s="36" t="s">
        <v>482</v>
      </c>
      <c r="F7" s="26" t="s">
        <v>933</v>
      </c>
      <c r="G7" s="37" t="s">
        <v>1044</v>
      </c>
      <c r="H7" s="17" t="s">
        <v>1903</v>
      </c>
    </row>
    <row r="8" spans="1:8">
      <c r="A8" s="28">
        <v>7</v>
      </c>
      <c r="B8" s="28" t="s">
        <v>1055</v>
      </c>
      <c r="C8" s="29" t="s">
        <v>1056</v>
      </c>
      <c r="D8" s="28" t="s">
        <v>21</v>
      </c>
      <c r="E8" s="34" t="s">
        <v>482</v>
      </c>
      <c r="F8" s="28" t="s">
        <v>933</v>
      </c>
      <c r="G8" s="7" t="s">
        <v>1044</v>
      </c>
      <c r="H8" s="17" t="s">
        <v>1903</v>
      </c>
    </row>
    <row r="9" spans="1:8">
      <c r="A9" s="28">
        <v>8</v>
      </c>
      <c r="B9" s="28" t="s">
        <v>1057</v>
      </c>
      <c r="C9" s="29" t="s">
        <v>1058</v>
      </c>
      <c r="D9" s="28" t="s">
        <v>30</v>
      </c>
      <c r="E9" s="34" t="s">
        <v>482</v>
      </c>
      <c r="F9" s="28" t="s">
        <v>933</v>
      </c>
      <c r="G9" s="7" t="s">
        <v>1044</v>
      </c>
      <c r="H9" s="17" t="s">
        <v>1903</v>
      </c>
    </row>
    <row r="10" spans="1:8">
      <c r="A10" s="28">
        <v>9</v>
      </c>
      <c r="B10" s="28" t="s">
        <v>1059</v>
      </c>
      <c r="C10" s="29" t="s">
        <v>1060</v>
      </c>
      <c r="D10" s="28" t="s">
        <v>30</v>
      </c>
      <c r="E10" s="34" t="s">
        <v>482</v>
      </c>
      <c r="F10" s="28" t="s">
        <v>933</v>
      </c>
      <c r="G10" s="7" t="s">
        <v>1044</v>
      </c>
      <c r="H10" s="17" t="s">
        <v>1903</v>
      </c>
    </row>
    <row r="11" spans="1:8">
      <c r="A11" s="28">
        <v>10</v>
      </c>
      <c r="B11" s="28" t="s">
        <v>1061</v>
      </c>
      <c r="C11" s="29" t="s">
        <v>1062</v>
      </c>
      <c r="D11" s="28" t="s">
        <v>21</v>
      </c>
      <c r="E11" s="34" t="s">
        <v>482</v>
      </c>
      <c r="F11" s="28" t="s">
        <v>933</v>
      </c>
      <c r="G11" s="7" t="s">
        <v>1044</v>
      </c>
      <c r="H11" s="17" t="s">
        <v>1903</v>
      </c>
    </row>
    <row r="12" spans="1:8">
      <c r="A12" s="28">
        <v>11</v>
      </c>
      <c r="B12" s="28" t="s">
        <v>1063</v>
      </c>
      <c r="C12" s="29" t="s">
        <v>1064</v>
      </c>
      <c r="D12" s="28" t="s">
        <v>21</v>
      </c>
      <c r="E12" s="34" t="s">
        <v>482</v>
      </c>
      <c r="F12" s="28" t="s">
        <v>933</v>
      </c>
      <c r="G12" s="7" t="s">
        <v>1044</v>
      </c>
      <c r="H12" s="17" t="s">
        <v>1903</v>
      </c>
    </row>
    <row r="13" spans="1:8">
      <c r="A13" s="28">
        <v>12</v>
      </c>
      <c r="B13" s="28" t="s">
        <v>1065</v>
      </c>
      <c r="C13" s="29" t="s">
        <v>1066</v>
      </c>
      <c r="D13" s="28" t="s">
        <v>21</v>
      </c>
      <c r="E13" s="34" t="s">
        <v>482</v>
      </c>
      <c r="F13" s="28" t="s">
        <v>933</v>
      </c>
      <c r="G13" s="7" t="s">
        <v>1044</v>
      </c>
      <c r="H13" s="17" t="s">
        <v>1903</v>
      </c>
    </row>
    <row r="14" spans="1:8">
      <c r="A14" s="28">
        <v>13</v>
      </c>
      <c r="B14" s="28" t="s">
        <v>1067</v>
      </c>
      <c r="C14" s="29" t="s">
        <v>1068</v>
      </c>
      <c r="D14" s="28" t="s">
        <v>21</v>
      </c>
      <c r="E14" s="34" t="s">
        <v>482</v>
      </c>
      <c r="F14" s="28" t="s">
        <v>933</v>
      </c>
      <c r="G14" s="7" t="s">
        <v>1044</v>
      </c>
      <c r="H14" s="17" t="s">
        <v>1903</v>
      </c>
    </row>
    <row r="15" spans="1:8">
      <c r="A15" s="28">
        <v>14</v>
      </c>
      <c r="B15" s="28" t="s">
        <v>1069</v>
      </c>
      <c r="C15" s="29" t="s">
        <v>1070</v>
      </c>
      <c r="D15" s="28" t="s">
        <v>21</v>
      </c>
      <c r="E15" s="34" t="s">
        <v>482</v>
      </c>
      <c r="F15" s="28" t="s">
        <v>933</v>
      </c>
      <c r="G15" s="7" t="s">
        <v>1044</v>
      </c>
      <c r="H15" s="17" t="s">
        <v>1903</v>
      </c>
    </row>
    <row r="16" spans="1:8">
      <c r="A16" s="28">
        <v>15</v>
      </c>
      <c r="B16" s="28" t="s">
        <v>1071</v>
      </c>
      <c r="C16" s="29" t="s">
        <v>1072</v>
      </c>
      <c r="D16" s="28" t="s">
        <v>30</v>
      </c>
      <c r="E16" s="34" t="s">
        <v>482</v>
      </c>
      <c r="F16" s="28" t="s">
        <v>933</v>
      </c>
      <c r="G16" s="7" t="s">
        <v>1044</v>
      </c>
      <c r="H16" s="17" t="s">
        <v>1903</v>
      </c>
    </row>
    <row r="17" spans="1:8">
      <c r="A17" s="28">
        <v>16</v>
      </c>
      <c r="B17" s="28" t="s">
        <v>1073</v>
      </c>
      <c r="C17" s="29" t="s">
        <v>1074</v>
      </c>
      <c r="D17" s="28" t="s">
        <v>30</v>
      </c>
      <c r="E17" s="34" t="s">
        <v>482</v>
      </c>
      <c r="F17" s="28" t="s">
        <v>933</v>
      </c>
      <c r="G17" s="7" t="s">
        <v>1044</v>
      </c>
      <c r="H17" s="17" t="s">
        <v>1903</v>
      </c>
    </row>
    <row r="18" spans="1:8">
      <c r="A18" s="28">
        <v>17</v>
      </c>
      <c r="B18" s="28" t="s">
        <v>1075</v>
      </c>
      <c r="C18" s="29" t="s">
        <v>1076</v>
      </c>
      <c r="D18" s="28" t="s">
        <v>21</v>
      </c>
      <c r="E18" s="34" t="s">
        <v>482</v>
      </c>
      <c r="F18" s="28" t="s">
        <v>933</v>
      </c>
      <c r="G18" s="7" t="s">
        <v>1044</v>
      </c>
      <c r="H18" s="17" t="s">
        <v>1903</v>
      </c>
    </row>
    <row r="19" spans="1:8">
      <c r="A19" s="28">
        <v>18</v>
      </c>
      <c r="B19" s="28" t="s">
        <v>1077</v>
      </c>
      <c r="C19" s="29" t="s">
        <v>1078</v>
      </c>
      <c r="D19" s="28" t="s">
        <v>21</v>
      </c>
      <c r="E19" s="34" t="s">
        <v>482</v>
      </c>
      <c r="F19" s="28" t="s">
        <v>933</v>
      </c>
      <c r="G19" s="7" t="s">
        <v>1044</v>
      </c>
      <c r="H19" s="17" t="s">
        <v>1903</v>
      </c>
    </row>
    <row r="20" spans="1:8">
      <c r="A20" s="28">
        <v>19</v>
      </c>
      <c r="B20" s="28" t="s">
        <v>1079</v>
      </c>
      <c r="C20" s="29" t="s">
        <v>1080</v>
      </c>
      <c r="D20" s="28" t="s">
        <v>21</v>
      </c>
      <c r="E20" s="34" t="s">
        <v>482</v>
      </c>
      <c r="F20" s="28" t="s">
        <v>933</v>
      </c>
      <c r="G20" s="7" t="s">
        <v>1044</v>
      </c>
      <c r="H20" s="17" t="s">
        <v>1903</v>
      </c>
    </row>
    <row r="21" spans="1:8">
      <c r="A21" s="28">
        <v>20</v>
      </c>
      <c r="B21" s="28" t="s">
        <v>1081</v>
      </c>
      <c r="C21" s="29" t="s">
        <v>1082</v>
      </c>
      <c r="D21" s="28" t="s">
        <v>21</v>
      </c>
      <c r="E21" s="34" t="s">
        <v>482</v>
      </c>
      <c r="F21" s="28" t="s">
        <v>933</v>
      </c>
      <c r="G21" s="7" t="s">
        <v>1044</v>
      </c>
      <c r="H21" s="17" t="s">
        <v>1903</v>
      </c>
    </row>
    <row r="22" spans="1:8">
      <c r="A22" s="28">
        <v>21</v>
      </c>
      <c r="B22" s="28" t="s">
        <v>1083</v>
      </c>
      <c r="C22" s="29" t="s">
        <v>1084</v>
      </c>
      <c r="D22" s="28" t="s">
        <v>21</v>
      </c>
      <c r="E22" s="34" t="s">
        <v>482</v>
      </c>
      <c r="F22" s="28" t="s">
        <v>933</v>
      </c>
      <c r="G22" s="7" t="s">
        <v>1044</v>
      </c>
      <c r="H22" s="17" t="s">
        <v>1903</v>
      </c>
    </row>
    <row r="23" spans="1:8">
      <c r="A23" s="28">
        <v>22</v>
      </c>
      <c r="B23" s="28" t="s">
        <v>1085</v>
      </c>
      <c r="C23" s="29" t="s">
        <v>1086</v>
      </c>
      <c r="D23" s="28" t="s">
        <v>21</v>
      </c>
      <c r="E23" s="34" t="s">
        <v>482</v>
      </c>
      <c r="F23" s="28" t="s">
        <v>933</v>
      </c>
      <c r="G23" s="7" t="s">
        <v>1044</v>
      </c>
      <c r="H23" s="17" t="s">
        <v>1903</v>
      </c>
    </row>
    <row r="24" spans="1:8">
      <c r="A24" s="28">
        <v>23</v>
      </c>
      <c r="B24" s="28" t="s">
        <v>1087</v>
      </c>
      <c r="C24" s="29" t="s">
        <v>1088</v>
      </c>
      <c r="D24" s="28" t="s">
        <v>21</v>
      </c>
      <c r="E24" s="34" t="s">
        <v>482</v>
      </c>
      <c r="F24" s="28" t="s">
        <v>933</v>
      </c>
      <c r="G24" s="7" t="s">
        <v>1044</v>
      </c>
      <c r="H24" s="17" t="s">
        <v>1903</v>
      </c>
    </row>
    <row r="25" spans="1:8">
      <c r="A25" s="28">
        <v>24</v>
      </c>
      <c r="B25" s="28" t="s">
        <v>1089</v>
      </c>
      <c r="C25" s="29" t="s">
        <v>1090</v>
      </c>
      <c r="D25" s="28" t="s">
        <v>30</v>
      </c>
      <c r="E25" s="34" t="s">
        <v>482</v>
      </c>
      <c r="F25" s="28" t="s">
        <v>933</v>
      </c>
      <c r="G25" s="7" t="s">
        <v>1044</v>
      </c>
      <c r="H25" s="17" t="s">
        <v>1903</v>
      </c>
    </row>
    <row r="26" spans="1:8">
      <c r="A26" s="28">
        <v>25</v>
      </c>
      <c r="B26" s="28" t="s">
        <v>1091</v>
      </c>
      <c r="C26" s="29" t="s">
        <v>1092</v>
      </c>
      <c r="D26" s="28" t="s">
        <v>30</v>
      </c>
      <c r="E26" s="34" t="s">
        <v>482</v>
      </c>
      <c r="F26" s="28" t="s">
        <v>933</v>
      </c>
      <c r="G26" s="7" t="s">
        <v>1044</v>
      </c>
      <c r="H26" s="17" t="s">
        <v>1903</v>
      </c>
    </row>
    <row r="27" spans="1:8">
      <c r="A27" s="28">
        <v>26</v>
      </c>
      <c r="B27" s="28" t="s">
        <v>1093</v>
      </c>
      <c r="C27" s="29" t="s">
        <v>1094</v>
      </c>
      <c r="D27" s="28" t="s">
        <v>30</v>
      </c>
      <c r="E27" s="34" t="s">
        <v>482</v>
      </c>
      <c r="F27" s="28" t="s">
        <v>933</v>
      </c>
      <c r="G27" s="7" t="s">
        <v>1044</v>
      </c>
      <c r="H27" s="17" t="s">
        <v>1903</v>
      </c>
    </row>
    <row r="28" spans="1:8">
      <c r="A28" s="28">
        <v>27</v>
      </c>
      <c r="B28" s="28" t="s">
        <v>1095</v>
      </c>
      <c r="C28" s="29" t="s">
        <v>1096</v>
      </c>
      <c r="D28" s="28" t="s">
        <v>21</v>
      </c>
      <c r="E28" s="34" t="s">
        <v>482</v>
      </c>
      <c r="F28" s="28" t="s">
        <v>933</v>
      </c>
      <c r="G28" s="7" t="s">
        <v>1044</v>
      </c>
      <c r="H28" s="17" t="s">
        <v>1903</v>
      </c>
    </row>
    <row r="29" spans="1:8">
      <c r="A29" s="28">
        <v>28</v>
      </c>
      <c r="B29" s="28" t="s">
        <v>1097</v>
      </c>
      <c r="C29" s="29" t="s">
        <v>1098</v>
      </c>
      <c r="D29" s="28" t="s">
        <v>21</v>
      </c>
      <c r="E29" s="34" t="s">
        <v>482</v>
      </c>
      <c r="F29" s="28" t="s">
        <v>933</v>
      </c>
      <c r="G29" s="7" t="s">
        <v>1044</v>
      </c>
      <c r="H29" s="17" t="s">
        <v>1904</v>
      </c>
    </row>
    <row r="30" spans="1:8">
      <c r="A30" s="28">
        <v>29</v>
      </c>
      <c r="B30" s="28" t="s">
        <v>1099</v>
      </c>
      <c r="C30" s="29" t="s">
        <v>1100</v>
      </c>
      <c r="D30" s="28" t="s">
        <v>30</v>
      </c>
      <c r="E30" s="34" t="s">
        <v>482</v>
      </c>
      <c r="F30" s="28" t="s">
        <v>933</v>
      </c>
      <c r="G30" s="7" t="s">
        <v>1044</v>
      </c>
      <c r="H30" s="17" t="s">
        <v>1904</v>
      </c>
    </row>
    <row r="31" spans="1:8">
      <c r="A31" s="28">
        <v>30</v>
      </c>
      <c r="B31" s="28" t="s">
        <v>1101</v>
      </c>
      <c r="C31" s="29" t="s">
        <v>1102</v>
      </c>
      <c r="D31" s="28" t="s">
        <v>21</v>
      </c>
      <c r="E31" s="34" t="s">
        <v>482</v>
      </c>
      <c r="F31" s="28" t="s">
        <v>933</v>
      </c>
      <c r="G31" s="7" t="s">
        <v>1044</v>
      </c>
      <c r="H31" s="17" t="s">
        <v>1904</v>
      </c>
    </row>
    <row r="32" spans="1:8">
      <c r="A32" s="28">
        <v>31</v>
      </c>
      <c r="B32" s="28" t="s">
        <v>1103</v>
      </c>
      <c r="C32" s="29" t="s">
        <v>1104</v>
      </c>
      <c r="D32" s="28" t="s">
        <v>30</v>
      </c>
      <c r="E32" s="34" t="s">
        <v>482</v>
      </c>
      <c r="F32" s="28" t="s">
        <v>933</v>
      </c>
      <c r="G32" s="7" t="s">
        <v>1044</v>
      </c>
      <c r="H32" s="17" t="s">
        <v>1904</v>
      </c>
    </row>
    <row r="33" spans="1:8">
      <c r="A33" s="28">
        <v>32</v>
      </c>
      <c r="B33" s="31" t="s">
        <v>1105</v>
      </c>
      <c r="C33" s="32" t="s">
        <v>1106</v>
      </c>
      <c r="D33" s="31" t="s">
        <v>21</v>
      </c>
      <c r="E33" s="34" t="s">
        <v>482</v>
      </c>
      <c r="F33" s="28" t="s">
        <v>933</v>
      </c>
      <c r="G33" s="7" t="s">
        <v>1044</v>
      </c>
      <c r="H33" s="17" t="s">
        <v>1904</v>
      </c>
    </row>
    <row r="34" spans="1:8">
      <c r="A34" s="28">
        <v>33</v>
      </c>
      <c r="B34" s="31" t="s">
        <v>1107</v>
      </c>
      <c r="C34" s="32" t="s">
        <v>1108</v>
      </c>
      <c r="D34" s="31" t="s">
        <v>30</v>
      </c>
      <c r="E34" s="34" t="s">
        <v>482</v>
      </c>
      <c r="F34" s="28" t="s">
        <v>933</v>
      </c>
      <c r="G34" s="7" t="s">
        <v>1044</v>
      </c>
      <c r="H34" s="17" t="s">
        <v>1904</v>
      </c>
    </row>
    <row r="35" spans="1:8">
      <c r="A35" s="28">
        <v>34</v>
      </c>
      <c r="B35" s="31" t="s">
        <v>1109</v>
      </c>
      <c r="C35" s="32" t="s">
        <v>1110</v>
      </c>
      <c r="D35" s="31" t="s">
        <v>30</v>
      </c>
      <c r="E35" s="34" t="s">
        <v>482</v>
      </c>
      <c r="F35" s="28" t="s">
        <v>933</v>
      </c>
      <c r="G35" s="7" t="s">
        <v>1044</v>
      </c>
      <c r="H35" s="17" t="s">
        <v>1904</v>
      </c>
    </row>
    <row r="36" spans="1:8">
      <c r="A36" s="28">
        <v>35</v>
      </c>
      <c r="B36" s="31" t="s">
        <v>1111</v>
      </c>
      <c r="C36" s="32" t="s">
        <v>1112</v>
      </c>
      <c r="D36" s="31" t="s">
        <v>21</v>
      </c>
      <c r="E36" s="34" t="s">
        <v>482</v>
      </c>
      <c r="F36" s="28" t="s">
        <v>933</v>
      </c>
      <c r="G36" s="7" t="s">
        <v>1044</v>
      </c>
      <c r="H36" s="17" t="s">
        <v>1904</v>
      </c>
    </row>
    <row r="37" spans="1:8">
      <c r="A37" s="28">
        <v>36</v>
      </c>
      <c r="B37" s="31" t="s">
        <v>1113</v>
      </c>
      <c r="C37" s="32" t="s">
        <v>1114</v>
      </c>
      <c r="D37" s="31" t="s">
        <v>21</v>
      </c>
      <c r="E37" s="34" t="s">
        <v>482</v>
      </c>
      <c r="F37" s="28" t="s">
        <v>933</v>
      </c>
      <c r="G37" s="7" t="s">
        <v>1044</v>
      </c>
      <c r="H37" s="17" t="s">
        <v>1904</v>
      </c>
    </row>
    <row r="38" spans="1:8">
      <c r="A38" s="26">
        <v>37</v>
      </c>
      <c r="B38" s="35" t="s">
        <v>1115</v>
      </c>
      <c r="C38" s="38" t="s">
        <v>1116</v>
      </c>
      <c r="D38" s="35" t="s">
        <v>21</v>
      </c>
      <c r="E38" s="36" t="s">
        <v>482</v>
      </c>
      <c r="F38" s="26" t="s">
        <v>933</v>
      </c>
      <c r="G38" s="37" t="s">
        <v>1044</v>
      </c>
      <c r="H38" s="17" t="s">
        <v>1904</v>
      </c>
    </row>
    <row r="39" spans="1:8">
      <c r="A39" s="28">
        <v>38</v>
      </c>
      <c r="B39" s="31" t="s">
        <v>1117</v>
      </c>
      <c r="C39" s="32" t="s">
        <v>1118</v>
      </c>
      <c r="D39" s="31" t="s">
        <v>30</v>
      </c>
      <c r="E39" s="34" t="s">
        <v>482</v>
      </c>
      <c r="F39" s="28" t="s">
        <v>933</v>
      </c>
      <c r="G39" s="7" t="s">
        <v>1044</v>
      </c>
      <c r="H39" s="17" t="s">
        <v>1904</v>
      </c>
    </row>
    <row r="40" spans="1:8">
      <c r="A40" s="28">
        <v>39</v>
      </c>
      <c r="B40" s="31" t="s">
        <v>1119</v>
      </c>
      <c r="C40" s="32" t="s">
        <v>1120</v>
      </c>
      <c r="D40" s="31" t="s">
        <v>30</v>
      </c>
      <c r="E40" s="34" t="s">
        <v>482</v>
      </c>
      <c r="F40" s="28" t="s">
        <v>933</v>
      </c>
      <c r="G40" s="7" t="s">
        <v>1044</v>
      </c>
      <c r="H40" s="17" t="s">
        <v>1904</v>
      </c>
    </row>
    <row r="41" spans="1:8">
      <c r="A41" s="28">
        <v>40</v>
      </c>
      <c r="B41" s="31" t="s">
        <v>1121</v>
      </c>
      <c r="C41" s="32" t="s">
        <v>1122</v>
      </c>
      <c r="D41" s="31" t="s">
        <v>21</v>
      </c>
      <c r="E41" s="34" t="s">
        <v>482</v>
      </c>
      <c r="F41" s="28" t="s">
        <v>933</v>
      </c>
      <c r="G41" s="7" t="s">
        <v>1044</v>
      </c>
      <c r="H41" s="17" t="s">
        <v>1904</v>
      </c>
    </row>
    <row r="42" spans="1:8">
      <c r="A42" s="28">
        <v>41</v>
      </c>
      <c r="B42" s="31" t="s">
        <v>1123</v>
      </c>
      <c r="C42" s="32" t="s">
        <v>1124</v>
      </c>
      <c r="D42" s="31" t="s">
        <v>30</v>
      </c>
      <c r="E42" s="34" t="s">
        <v>482</v>
      </c>
      <c r="F42" s="28" t="s">
        <v>933</v>
      </c>
      <c r="G42" s="7" t="s">
        <v>1044</v>
      </c>
      <c r="H42" s="17" t="s">
        <v>1904</v>
      </c>
    </row>
    <row r="43" spans="1:8">
      <c r="A43" s="28">
        <v>42</v>
      </c>
      <c r="B43" s="31" t="s">
        <v>1125</v>
      </c>
      <c r="C43" s="32" t="s">
        <v>1126</v>
      </c>
      <c r="D43" s="31" t="s">
        <v>21</v>
      </c>
      <c r="E43" s="34" t="s">
        <v>482</v>
      </c>
      <c r="F43" s="28" t="s">
        <v>933</v>
      </c>
      <c r="G43" s="7" t="s">
        <v>1044</v>
      </c>
      <c r="H43" s="17" t="s">
        <v>1904</v>
      </c>
    </row>
    <row r="44" spans="1:8">
      <c r="A44" s="28">
        <v>43</v>
      </c>
      <c r="B44" s="31" t="s">
        <v>1127</v>
      </c>
      <c r="C44" s="32" t="s">
        <v>1128</v>
      </c>
      <c r="D44" s="31" t="s">
        <v>21</v>
      </c>
      <c r="E44" s="34" t="s">
        <v>482</v>
      </c>
      <c r="F44" s="28" t="s">
        <v>933</v>
      </c>
      <c r="G44" s="7" t="s">
        <v>1044</v>
      </c>
      <c r="H44" s="17" t="s">
        <v>1904</v>
      </c>
    </row>
    <row r="45" spans="1:8">
      <c r="A45" s="28">
        <v>44</v>
      </c>
      <c r="B45" s="31" t="s">
        <v>1129</v>
      </c>
      <c r="C45" s="32" t="s">
        <v>1130</v>
      </c>
      <c r="D45" s="31" t="s">
        <v>30</v>
      </c>
      <c r="E45" s="34" t="s">
        <v>482</v>
      </c>
      <c r="F45" s="28" t="s">
        <v>933</v>
      </c>
      <c r="G45" s="7" t="s">
        <v>1044</v>
      </c>
      <c r="H45" s="17" t="s">
        <v>1904</v>
      </c>
    </row>
    <row r="46" spans="1:8">
      <c r="A46" s="28">
        <v>45</v>
      </c>
      <c r="B46" s="31" t="s">
        <v>1131</v>
      </c>
      <c r="C46" s="32" t="s">
        <v>1132</v>
      </c>
      <c r="D46" s="31" t="s">
        <v>30</v>
      </c>
      <c r="E46" s="34" t="s">
        <v>482</v>
      </c>
      <c r="F46" s="28" t="s">
        <v>933</v>
      </c>
      <c r="G46" s="7" t="s">
        <v>1044</v>
      </c>
      <c r="H46" s="17" t="s">
        <v>1904</v>
      </c>
    </row>
    <row r="47" spans="1:8">
      <c r="A47" s="28">
        <v>46</v>
      </c>
      <c r="B47" s="31" t="s">
        <v>1133</v>
      </c>
      <c r="C47" s="32" t="s">
        <v>1134</v>
      </c>
      <c r="D47" s="31" t="s">
        <v>21</v>
      </c>
      <c r="E47" s="34" t="s">
        <v>482</v>
      </c>
      <c r="F47" s="28" t="s">
        <v>933</v>
      </c>
      <c r="G47" s="7" t="s">
        <v>1044</v>
      </c>
      <c r="H47" s="17" t="s">
        <v>1904</v>
      </c>
    </row>
    <row r="48" spans="1:8">
      <c r="A48" s="28">
        <v>47</v>
      </c>
      <c r="B48" s="31" t="s">
        <v>1135</v>
      </c>
      <c r="C48" s="32" t="s">
        <v>1136</v>
      </c>
      <c r="D48" s="31" t="s">
        <v>21</v>
      </c>
      <c r="E48" s="34" t="s">
        <v>482</v>
      </c>
      <c r="F48" s="28" t="s">
        <v>933</v>
      </c>
      <c r="G48" s="7" t="s">
        <v>1044</v>
      </c>
      <c r="H48" s="17" t="s">
        <v>1904</v>
      </c>
    </row>
    <row r="49" spans="1:8">
      <c r="A49" s="28">
        <v>48</v>
      </c>
      <c r="B49" s="31" t="s">
        <v>1137</v>
      </c>
      <c r="C49" s="32" t="s">
        <v>1138</v>
      </c>
      <c r="D49" s="31" t="s">
        <v>30</v>
      </c>
      <c r="E49" s="34" t="s">
        <v>482</v>
      </c>
      <c r="F49" s="28" t="s">
        <v>933</v>
      </c>
      <c r="G49" s="7" t="s">
        <v>1044</v>
      </c>
      <c r="H49" s="17" t="s">
        <v>1904</v>
      </c>
    </row>
    <row r="50" spans="1:8">
      <c r="A50" s="28">
        <v>49</v>
      </c>
      <c r="B50" s="31" t="s">
        <v>1139</v>
      </c>
      <c r="C50" s="32" t="s">
        <v>1140</v>
      </c>
      <c r="D50" s="31" t="s">
        <v>30</v>
      </c>
      <c r="E50" s="34" t="s">
        <v>482</v>
      </c>
      <c r="F50" s="28" t="s">
        <v>933</v>
      </c>
      <c r="G50" s="7" t="s">
        <v>1044</v>
      </c>
      <c r="H50" s="17" t="s">
        <v>1904</v>
      </c>
    </row>
    <row r="51" spans="1:8">
      <c r="A51" s="28">
        <v>50</v>
      </c>
      <c r="B51" s="31" t="s">
        <v>1141</v>
      </c>
      <c r="C51" s="32" t="s">
        <v>1142</v>
      </c>
      <c r="D51" s="31" t="s">
        <v>30</v>
      </c>
      <c r="E51" s="34" t="s">
        <v>482</v>
      </c>
      <c r="F51" s="28" t="s">
        <v>933</v>
      </c>
      <c r="G51" s="7" t="s">
        <v>1044</v>
      </c>
      <c r="H51" s="17" t="s">
        <v>1904</v>
      </c>
    </row>
    <row r="52" spans="1:8">
      <c r="A52" s="28">
        <v>51</v>
      </c>
      <c r="B52" s="31" t="s">
        <v>1143</v>
      </c>
      <c r="C52" s="32" t="s">
        <v>1144</v>
      </c>
      <c r="D52" s="31" t="s">
        <v>30</v>
      </c>
      <c r="E52" s="34" t="s">
        <v>482</v>
      </c>
      <c r="F52" s="28" t="s">
        <v>933</v>
      </c>
      <c r="G52" s="7" t="s">
        <v>1044</v>
      </c>
      <c r="H52" s="17" t="s">
        <v>1904</v>
      </c>
    </row>
    <row r="53" spans="1:8">
      <c r="A53" s="26">
        <v>52</v>
      </c>
      <c r="B53" s="35" t="s">
        <v>1145</v>
      </c>
      <c r="C53" s="38" t="s">
        <v>1146</v>
      </c>
      <c r="D53" s="35" t="s">
        <v>21</v>
      </c>
      <c r="E53" s="36" t="s">
        <v>482</v>
      </c>
      <c r="F53" s="26" t="s">
        <v>933</v>
      </c>
      <c r="G53" s="37" t="s">
        <v>1044</v>
      </c>
      <c r="H53" s="17" t="s">
        <v>1904</v>
      </c>
    </row>
    <row r="54" spans="1:8">
      <c r="A54" s="28">
        <v>53</v>
      </c>
      <c r="B54" s="31" t="s">
        <v>1147</v>
      </c>
      <c r="C54" s="32" t="s">
        <v>1148</v>
      </c>
      <c r="D54" s="31" t="s">
        <v>21</v>
      </c>
      <c r="E54" s="34" t="s">
        <v>482</v>
      </c>
      <c r="F54" s="28" t="s">
        <v>933</v>
      </c>
      <c r="G54" s="7" t="s">
        <v>1044</v>
      </c>
      <c r="H54" s="17" t="s">
        <v>1904</v>
      </c>
    </row>
    <row r="55" spans="1:8">
      <c r="A55" s="28">
        <v>54</v>
      </c>
      <c r="B55" s="31" t="s">
        <v>1149</v>
      </c>
      <c r="C55" s="32" t="s">
        <v>1150</v>
      </c>
      <c r="D55" s="31" t="s">
        <v>21</v>
      </c>
      <c r="E55" s="34" t="s">
        <v>482</v>
      </c>
      <c r="F55" s="28" t="s">
        <v>933</v>
      </c>
      <c r="G55" s="7" t="s">
        <v>1044</v>
      </c>
      <c r="H55" s="17" t="s">
        <v>1904</v>
      </c>
    </row>
    <row r="56" spans="1:8">
      <c r="A56" s="28">
        <v>55</v>
      </c>
      <c r="B56" s="31" t="s">
        <v>1151</v>
      </c>
      <c r="C56" s="32" t="s">
        <v>1152</v>
      </c>
      <c r="D56" s="31" t="s">
        <v>21</v>
      </c>
      <c r="E56" s="34" t="s">
        <v>482</v>
      </c>
      <c r="F56" s="28" t="s">
        <v>933</v>
      </c>
      <c r="G56" s="7" t="s">
        <v>1044</v>
      </c>
      <c r="H56" s="17" t="s">
        <v>1904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activeCell="N69" sqref="N69"/>
    </sheetView>
  </sheetViews>
  <sheetFormatPr defaultRowHeight="15"/>
  <cols>
    <col min="7" max="7" width="12.85546875" customWidth="1"/>
    <col min="9" max="9" width="31.42578125" customWidth="1"/>
  </cols>
  <sheetData>
    <row r="1" spans="1:9">
      <c r="A1" s="120" t="s">
        <v>1153</v>
      </c>
      <c r="B1" s="120"/>
      <c r="C1" s="120"/>
      <c r="D1" s="120"/>
      <c r="E1" s="120"/>
      <c r="F1" s="120"/>
      <c r="G1" s="120"/>
      <c r="H1" s="120"/>
    </row>
    <row r="2" spans="1:9">
      <c r="A2" s="39" t="s">
        <v>11</v>
      </c>
      <c r="B2" s="39" t="s">
        <v>12</v>
      </c>
      <c r="C2" s="39" t="s">
        <v>13</v>
      </c>
      <c r="D2" s="39" t="s">
        <v>14</v>
      </c>
      <c r="E2" s="39" t="s">
        <v>15</v>
      </c>
      <c r="F2" s="39" t="s">
        <v>1154</v>
      </c>
      <c r="G2" s="39" t="s">
        <v>18</v>
      </c>
      <c r="H2" s="103" t="s">
        <v>479</v>
      </c>
      <c r="I2" s="100" t="s">
        <v>3</v>
      </c>
    </row>
    <row r="3" spans="1:9">
      <c r="A3" s="40">
        <v>1</v>
      </c>
      <c r="B3" s="40" t="s">
        <v>1155</v>
      </c>
      <c r="C3" s="40" t="s">
        <v>1156</v>
      </c>
      <c r="D3" s="40" t="s">
        <v>30</v>
      </c>
      <c r="E3" s="40" t="s">
        <v>1157</v>
      </c>
      <c r="F3" s="41" t="s">
        <v>1158</v>
      </c>
      <c r="G3" s="41" t="s">
        <v>1159</v>
      </c>
      <c r="H3" s="104"/>
      <c r="I3" s="108" t="s">
        <v>1905</v>
      </c>
    </row>
    <row r="4" spans="1:9">
      <c r="A4" s="40">
        <v>2</v>
      </c>
      <c r="B4" s="40" t="s">
        <v>1160</v>
      </c>
      <c r="C4" s="40" t="s">
        <v>1161</v>
      </c>
      <c r="D4" s="40" t="s">
        <v>30</v>
      </c>
      <c r="E4" s="40" t="s">
        <v>1157</v>
      </c>
      <c r="F4" s="41" t="s">
        <v>1158</v>
      </c>
      <c r="G4" s="41" t="s">
        <v>1159</v>
      </c>
      <c r="H4" s="104"/>
      <c r="I4" s="108" t="s">
        <v>1905</v>
      </c>
    </row>
    <row r="5" spans="1:9">
      <c r="A5" s="40">
        <v>3</v>
      </c>
      <c r="B5" s="40" t="s">
        <v>1162</v>
      </c>
      <c r="C5" s="40" t="s">
        <v>1163</v>
      </c>
      <c r="D5" s="40" t="s">
        <v>30</v>
      </c>
      <c r="E5" s="40" t="s">
        <v>1157</v>
      </c>
      <c r="F5" s="41" t="s">
        <v>1158</v>
      </c>
      <c r="G5" s="41" t="s">
        <v>1159</v>
      </c>
      <c r="H5" s="104"/>
      <c r="I5" s="108" t="s">
        <v>1905</v>
      </c>
    </row>
    <row r="6" spans="1:9">
      <c r="A6" s="40">
        <v>4</v>
      </c>
      <c r="B6" s="40" t="s">
        <v>1164</v>
      </c>
      <c r="C6" s="40" t="s">
        <v>1165</v>
      </c>
      <c r="D6" s="40" t="s">
        <v>21</v>
      </c>
      <c r="E6" s="40" t="s">
        <v>1157</v>
      </c>
      <c r="F6" s="41" t="s">
        <v>1158</v>
      </c>
      <c r="G6" s="41" t="s">
        <v>1159</v>
      </c>
      <c r="H6" s="104"/>
      <c r="I6" s="108" t="s">
        <v>1905</v>
      </c>
    </row>
    <row r="7" spans="1:9">
      <c r="A7" s="40">
        <v>5</v>
      </c>
      <c r="B7" s="40" t="s">
        <v>1166</v>
      </c>
      <c r="C7" s="40" t="s">
        <v>1167</v>
      </c>
      <c r="D7" s="40" t="s">
        <v>21</v>
      </c>
      <c r="E7" s="40" t="s">
        <v>1157</v>
      </c>
      <c r="F7" s="41" t="s">
        <v>1158</v>
      </c>
      <c r="G7" s="41" t="s">
        <v>1159</v>
      </c>
      <c r="H7" s="104"/>
      <c r="I7" s="108" t="s">
        <v>1905</v>
      </c>
    </row>
    <row r="8" spans="1:9">
      <c r="A8" s="40">
        <v>6</v>
      </c>
      <c r="B8" s="40" t="s">
        <v>1168</v>
      </c>
      <c r="C8" s="40" t="s">
        <v>1169</v>
      </c>
      <c r="D8" s="40" t="s">
        <v>30</v>
      </c>
      <c r="E8" s="40" t="s">
        <v>1157</v>
      </c>
      <c r="F8" s="41" t="s">
        <v>1158</v>
      </c>
      <c r="G8" s="41" t="s">
        <v>1159</v>
      </c>
      <c r="H8" s="104"/>
      <c r="I8" s="108" t="s">
        <v>1905</v>
      </c>
    </row>
    <row r="9" spans="1:9">
      <c r="A9" s="40">
        <v>7</v>
      </c>
      <c r="B9" s="40" t="s">
        <v>1170</v>
      </c>
      <c r="C9" s="40" t="s">
        <v>1171</v>
      </c>
      <c r="D9" s="40" t="s">
        <v>21</v>
      </c>
      <c r="E9" s="40" t="s">
        <v>1157</v>
      </c>
      <c r="F9" s="41" t="s">
        <v>1158</v>
      </c>
      <c r="G9" s="41" t="s">
        <v>1159</v>
      </c>
      <c r="H9" s="104"/>
      <c r="I9" s="108" t="s">
        <v>1905</v>
      </c>
    </row>
    <row r="10" spans="1:9">
      <c r="A10" s="40">
        <v>8</v>
      </c>
      <c r="B10" s="40" t="s">
        <v>1172</v>
      </c>
      <c r="C10" s="40" t="s">
        <v>1173</v>
      </c>
      <c r="D10" s="40" t="s">
        <v>21</v>
      </c>
      <c r="E10" s="40" t="s">
        <v>1157</v>
      </c>
      <c r="F10" s="41" t="s">
        <v>1158</v>
      </c>
      <c r="G10" s="41" t="s">
        <v>1159</v>
      </c>
      <c r="H10" s="104"/>
      <c r="I10" s="108" t="s">
        <v>1905</v>
      </c>
    </row>
    <row r="11" spans="1:9">
      <c r="A11" s="40">
        <v>9</v>
      </c>
      <c r="B11" s="40" t="s">
        <v>1174</v>
      </c>
      <c r="C11" s="40" t="s">
        <v>1175</v>
      </c>
      <c r="D11" s="40" t="s">
        <v>30</v>
      </c>
      <c r="E11" s="40" t="s">
        <v>1157</v>
      </c>
      <c r="F11" s="41" t="s">
        <v>1158</v>
      </c>
      <c r="G11" s="41" t="s">
        <v>1159</v>
      </c>
      <c r="H11" s="104"/>
      <c r="I11" s="108" t="s">
        <v>1905</v>
      </c>
    </row>
    <row r="12" spans="1:9">
      <c r="A12" s="43">
        <v>10</v>
      </c>
      <c r="B12" s="43" t="s">
        <v>1176</v>
      </c>
      <c r="C12" s="43" t="s">
        <v>1177</v>
      </c>
      <c r="D12" s="43" t="s">
        <v>30</v>
      </c>
      <c r="E12" s="43" t="s">
        <v>1157</v>
      </c>
      <c r="F12" s="44" t="s">
        <v>1158</v>
      </c>
      <c r="G12" s="41" t="s">
        <v>1159</v>
      </c>
      <c r="H12" s="105" t="s">
        <v>1178</v>
      </c>
      <c r="I12" s="108" t="s">
        <v>1905</v>
      </c>
    </row>
    <row r="13" spans="1:9">
      <c r="A13" s="40">
        <v>11</v>
      </c>
      <c r="B13" s="40" t="s">
        <v>1179</v>
      </c>
      <c r="C13" s="40" t="s">
        <v>1180</v>
      </c>
      <c r="D13" s="40" t="s">
        <v>21</v>
      </c>
      <c r="E13" s="40" t="s">
        <v>1157</v>
      </c>
      <c r="F13" s="41" t="s">
        <v>1158</v>
      </c>
      <c r="G13" s="41" t="s">
        <v>1159</v>
      </c>
      <c r="H13" s="104"/>
      <c r="I13" s="108" t="s">
        <v>1905</v>
      </c>
    </row>
    <row r="14" spans="1:9">
      <c r="A14" s="40">
        <v>12</v>
      </c>
      <c r="B14" s="40" t="s">
        <v>1181</v>
      </c>
      <c r="C14" s="40" t="s">
        <v>1182</v>
      </c>
      <c r="D14" s="40" t="s">
        <v>30</v>
      </c>
      <c r="E14" s="40" t="s">
        <v>1157</v>
      </c>
      <c r="F14" s="41" t="s">
        <v>1158</v>
      </c>
      <c r="G14" s="41" t="s">
        <v>1159</v>
      </c>
      <c r="H14" s="104"/>
      <c r="I14" s="108" t="s">
        <v>1905</v>
      </c>
    </row>
    <row r="15" spans="1:9">
      <c r="A15" s="40">
        <v>13</v>
      </c>
      <c r="B15" s="40" t="s">
        <v>1183</v>
      </c>
      <c r="C15" s="40" t="s">
        <v>1184</v>
      </c>
      <c r="D15" s="40" t="s">
        <v>21</v>
      </c>
      <c r="E15" s="40" t="s">
        <v>1157</v>
      </c>
      <c r="F15" s="41" t="s">
        <v>1158</v>
      </c>
      <c r="G15" s="41" t="s">
        <v>1159</v>
      </c>
      <c r="H15" s="104"/>
      <c r="I15" s="108" t="s">
        <v>1905</v>
      </c>
    </row>
    <row r="16" spans="1:9">
      <c r="A16" s="40">
        <v>14</v>
      </c>
      <c r="B16" s="40" t="s">
        <v>1185</v>
      </c>
      <c r="C16" s="40" t="s">
        <v>1186</v>
      </c>
      <c r="D16" s="40" t="s">
        <v>21</v>
      </c>
      <c r="E16" s="40" t="s">
        <v>1157</v>
      </c>
      <c r="F16" s="41" t="s">
        <v>1158</v>
      </c>
      <c r="G16" s="41" t="s">
        <v>1159</v>
      </c>
      <c r="H16" s="104"/>
      <c r="I16" s="108" t="s">
        <v>1905</v>
      </c>
    </row>
    <row r="17" spans="1:9">
      <c r="A17" s="40">
        <v>15</v>
      </c>
      <c r="B17" s="40" t="s">
        <v>1187</v>
      </c>
      <c r="C17" s="40" t="s">
        <v>1188</v>
      </c>
      <c r="D17" s="40" t="s">
        <v>30</v>
      </c>
      <c r="E17" s="40" t="s">
        <v>1157</v>
      </c>
      <c r="F17" s="41" t="s">
        <v>1158</v>
      </c>
      <c r="G17" s="41" t="s">
        <v>1159</v>
      </c>
      <c r="H17" s="104"/>
      <c r="I17" s="108" t="s">
        <v>1905</v>
      </c>
    </row>
    <row r="18" spans="1:9">
      <c r="A18" s="40">
        <v>16</v>
      </c>
      <c r="B18" s="40" t="s">
        <v>1189</v>
      </c>
      <c r="C18" s="45" t="s">
        <v>1190</v>
      </c>
      <c r="D18" s="45" t="s">
        <v>21</v>
      </c>
      <c r="E18" s="40" t="s">
        <v>1157</v>
      </c>
      <c r="F18" s="41" t="s">
        <v>1158</v>
      </c>
      <c r="G18" s="41" t="s">
        <v>1159</v>
      </c>
      <c r="H18" s="104"/>
      <c r="I18" s="108" t="s">
        <v>1905</v>
      </c>
    </row>
    <row r="19" spans="1:9">
      <c r="A19" s="40">
        <v>17</v>
      </c>
      <c r="B19" s="40" t="s">
        <v>1191</v>
      </c>
      <c r="C19" s="40" t="s">
        <v>1192</v>
      </c>
      <c r="D19" s="40" t="s">
        <v>21</v>
      </c>
      <c r="E19" s="40" t="s">
        <v>1157</v>
      </c>
      <c r="F19" s="41" t="s">
        <v>1158</v>
      </c>
      <c r="G19" s="41" t="s">
        <v>1159</v>
      </c>
      <c r="H19" s="104"/>
      <c r="I19" s="108" t="s">
        <v>1905</v>
      </c>
    </row>
    <row r="20" spans="1:9">
      <c r="A20" s="40">
        <v>18</v>
      </c>
      <c r="B20" s="40" t="s">
        <v>1193</v>
      </c>
      <c r="C20" s="40" t="s">
        <v>1194</v>
      </c>
      <c r="D20" s="40" t="s">
        <v>21</v>
      </c>
      <c r="E20" s="40" t="s">
        <v>1157</v>
      </c>
      <c r="F20" s="41" t="s">
        <v>1158</v>
      </c>
      <c r="G20" s="41" t="s">
        <v>1159</v>
      </c>
      <c r="H20" s="104"/>
      <c r="I20" s="108" t="s">
        <v>1905</v>
      </c>
    </row>
    <row r="21" spans="1:9">
      <c r="A21" s="40">
        <v>19</v>
      </c>
      <c r="B21" s="40" t="s">
        <v>1195</v>
      </c>
      <c r="C21" s="40" t="s">
        <v>1196</v>
      </c>
      <c r="D21" s="40" t="s">
        <v>21</v>
      </c>
      <c r="E21" s="40" t="s">
        <v>1157</v>
      </c>
      <c r="F21" s="41" t="s">
        <v>1158</v>
      </c>
      <c r="G21" s="41" t="s">
        <v>1159</v>
      </c>
      <c r="H21" s="104"/>
      <c r="I21" s="108" t="s">
        <v>1905</v>
      </c>
    </row>
    <row r="22" spans="1:9">
      <c r="A22" s="40">
        <v>20</v>
      </c>
      <c r="B22" s="40" t="s">
        <v>1197</v>
      </c>
      <c r="C22" s="40" t="s">
        <v>1198</v>
      </c>
      <c r="D22" s="40" t="s">
        <v>30</v>
      </c>
      <c r="E22" s="40" t="s">
        <v>1157</v>
      </c>
      <c r="F22" s="41" t="s">
        <v>1158</v>
      </c>
      <c r="G22" s="41" t="s">
        <v>1159</v>
      </c>
      <c r="H22" s="104"/>
      <c r="I22" s="108" t="s">
        <v>1905</v>
      </c>
    </row>
    <row r="23" spans="1:9">
      <c r="A23" s="40">
        <v>21</v>
      </c>
      <c r="B23" s="40" t="s">
        <v>1199</v>
      </c>
      <c r="C23" s="40" t="s">
        <v>1200</v>
      </c>
      <c r="D23" s="40" t="s">
        <v>30</v>
      </c>
      <c r="E23" s="40" t="s">
        <v>1157</v>
      </c>
      <c r="F23" s="41" t="s">
        <v>1158</v>
      </c>
      <c r="G23" s="41" t="s">
        <v>1159</v>
      </c>
      <c r="H23" s="104"/>
      <c r="I23" s="108" t="s">
        <v>1905</v>
      </c>
    </row>
    <row r="24" spans="1:9">
      <c r="A24" s="40">
        <v>22</v>
      </c>
      <c r="B24" s="40" t="s">
        <v>1201</v>
      </c>
      <c r="C24" s="40" t="s">
        <v>1202</v>
      </c>
      <c r="D24" s="40" t="s">
        <v>21</v>
      </c>
      <c r="E24" s="40" t="s">
        <v>1157</v>
      </c>
      <c r="F24" s="41" t="s">
        <v>1158</v>
      </c>
      <c r="G24" s="41" t="s">
        <v>1159</v>
      </c>
      <c r="H24" s="104"/>
      <c r="I24" s="108" t="s">
        <v>1905</v>
      </c>
    </row>
    <row r="25" spans="1:9">
      <c r="A25" s="40">
        <v>23</v>
      </c>
      <c r="B25" s="40" t="s">
        <v>1203</v>
      </c>
      <c r="C25" s="40" t="s">
        <v>1204</v>
      </c>
      <c r="D25" s="40" t="s">
        <v>21</v>
      </c>
      <c r="E25" s="40" t="s">
        <v>1157</v>
      </c>
      <c r="F25" s="41" t="s">
        <v>1158</v>
      </c>
      <c r="G25" s="41" t="s">
        <v>1159</v>
      </c>
      <c r="H25" s="104"/>
      <c r="I25" s="108" t="s">
        <v>1905</v>
      </c>
    </row>
    <row r="26" spans="1:9">
      <c r="A26" s="40">
        <v>24</v>
      </c>
      <c r="B26" s="40" t="s">
        <v>1205</v>
      </c>
      <c r="C26" s="40" t="s">
        <v>1206</v>
      </c>
      <c r="D26" s="40" t="s">
        <v>21</v>
      </c>
      <c r="E26" s="40" t="s">
        <v>1157</v>
      </c>
      <c r="F26" s="41" t="s">
        <v>1158</v>
      </c>
      <c r="G26" s="41" t="s">
        <v>1159</v>
      </c>
      <c r="H26" s="104"/>
      <c r="I26" s="108" t="s">
        <v>1905</v>
      </c>
    </row>
    <row r="27" spans="1:9">
      <c r="A27" s="40">
        <v>25</v>
      </c>
      <c r="B27" s="40" t="s">
        <v>1207</v>
      </c>
      <c r="C27" s="40" t="s">
        <v>1208</v>
      </c>
      <c r="D27" s="40" t="s">
        <v>21</v>
      </c>
      <c r="E27" s="40" t="s">
        <v>1157</v>
      </c>
      <c r="F27" s="41" t="s">
        <v>1158</v>
      </c>
      <c r="G27" s="41" t="s">
        <v>1159</v>
      </c>
      <c r="H27" s="104"/>
      <c r="I27" s="108" t="s">
        <v>1905</v>
      </c>
    </row>
    <row r="28" spans="1:9">
      <c r="A28" s="40">
        <v>26</v>
      </c>
      <c r="B28" s="40" t="s">
        <v>1209</v>
      </c>
      <c r="C28" s="40" t="s">
        <v>1210</v>
      </c>
      <c r="D28" s="40" t="s">
        <v>21</v>
      </c>
      <c r="E28" s="40" t="s">
        <v>1157</v>
      </c>
      <c r="F28" s="41" t="s">
        <v>1158</v>
      </c>
      <c r="G28" s="41" t="s">
        <v>1159</v>
      </c>
      <c r="H28" s="104"/>
      <c r="I28" s="108" t="s">
        <v>1905</v>
      </c>
    </row>
    <row r="29" spans="1:9">
      <c r="A29" s="40">
        <v>27</v>
      </c>
      <c r="B29" s="40" t="s">
        <v>1211</v>
      </c>
      <c r="C29" s="40" t="s">
        <v>1212</v>
      </c>
      <c r="D29" s="40" t="s">
        <v>30</v>
      </c>
      <c r="E29" s="40" t="s">
        <v>1157</v>
      </c>
      <c r="F29" s="41" t="s">
        <v>1158</v>
      </c>
      <c r="G29" s="41" t="s">
        <v>1159</v>
      </c>
      <c r="H29" s="104"/>
      <c r="I29" s="108" t="s">
        <v>1905</v>
      </c>
    </row>
    <row r="30" spans="1:9">
      <c r="A30" s="40">
        <v>28</v>
      </c>
      <c r="B30" s="40" t="s">
        <v>1213</v>
      </c>
      <c r="C30" s="40" t="s">
        <v>1214</v>
      </c>
      <c r="D30" s="40" t="s">
        <v>21</v>
      </c>
      <c r="E30" s="40" t="s">
        <v>1157</v>
      </c>
      <c r="F30" s="41" t="s">
        <v>1158</v>
      </c>
      <c r="G30" s="41" t="s">
        <v>1159</v>
      </c>
      <c r="H30" s="104"/>
      <c r="I30" s="108" t="s">
        <v>1905</v>
      </c>
    </row>
    <row r="31" spans="1:9">
      <c r="A31" s="40">
        <v>29</v>
      </c>
      <c r="B31" s="40" t="s">
        <v>1215</v>
      </c>
      <c r="C31" s="40" t="s">
        <v>1216</v>
      </c>
      <c r="D31" s="40" t="s">
        <v>21</v>
      </c>
      <c r="E31" s="40" t="s">
        <v>1157</v>
      </c>
      <c r="F31" s="41" t="s">
        <v>1158</v>
      </c>
      <c r="G31" s="41" t="s">
        <v>1159</v>
      </c>
      <c r="H31" s="104"/>
      <c r="I31" s="108" t="s">
        <v>1905</v>
      </c>
    </row>
    <row r="32" spans="1:9">
      <c r="A32" s="40">
        <v>30</v>
      </c>
      <c r="B32" s="40" t="s">
        <v>1217</v>
      </c>
      <c r="C32" s="40" t="s">
        <v>1218</v>
      </c>
      <c r="D32" s="40" t="s">
        <v>30</v>
      </c>
      <c r="E32" s="40" t="s">
        <v>1157</v>
      </c>
      <c r="F32" s="41" t="s">
        <v>1158</v>
      </c>
      <c r="G32" s="41" t="s">
        <v>1159</v>
      </c>
      <c r="H32" s="104"/>
      <c r="I32" s="108" t="s">
        <v>1905</v>
      </c>
    </row>
    <row r="33" spans="1:9">
      <c r="A33" s="40">
        <v>31</v>
      </c>
      <c r="B33" s="40" t="s">
        <v>1219</v>
      </c>
      <c r="C33" s="40" t="s">
        <v>1220</v>
      </c>
      <c r="D33" s="40" t="s">
        <v>21</v>
      </c>
      <c r="E33" s="40" t="s">
        <v>1157</v>
      </c>
      <c r="F33" s="41" t="s">
        <v>1158</v>
      </c>
      <c r="G33" s="41" t="s">
        <v>1159</v>
      </c>
      <c r="H33" s="104"/>
      <c r="I33" s="108" t="s">
        <v>1905</v>
      </c>
    </row>
    <row r="34" spans="1:9">
      <c r="A34" s="40">
        <v>32</v>
      </c>
      <c r="B34" s="40" t="s">
        <v>1221</v>
      </c>
      <c r="C34" s="45" t="s">
        <v>1222</v>
      </c>
      <c r="D34" s="45" t="s">
        <v>21</v>
      </c>
      <c r="E34" s="40" t="s">
        <v>1157</v>
      </c>
      <c r="F34" s="41" t="s">
        <v>1158</v>
      </c>
      <c r="G34" s="41" t="s">
        <v>1159</v>
      </c>
      <c r="H34" s="104"/>
      <c r="I34" s="108" t="s">
        <v>1905</v>
      </c>
    </row>
    <row r="35" spans="1:9">
      <c r="A35" s="40">
        <v>33</v>
      </c>
      <c r="B35" s="40" t="s">
        <v>1223</v>
      </c>
      <c r="C35" s="45" t="s">
        <v>1224</v>
      </c>
      <c r="D35" s="45" t="s">
        <v>21</v>
      </c>
      <c r="E35" s="40" t="s">
        <v>1157</v>
      </c>
      <c r="F35" s="41" t="s">
        <v>1158</v>
      </c>
      <c r="G35" s="41" t="s">
        <v>1159</v>
      </c>
      <c r="H35" s="104"/>
      <c r="I35" s="108" t="s">
        <v>1905</v>
      </c>
    </row>
    <row r="36" spans="1:9">
      <c r="A36" s="40">
        <v>34</v>
      </c>
      <c r="B36" s="40" t="s">
        <v>1225</v>
      </c>
      <c r="C36" s="45" t="s">
        <v>1226</v>
      </c>
      <c r="D36" s="45" t="s">
        <v>21</v>
      </c>
      <c r="E36" s="40" t="s">
        <v>1157</v>
      </c>
      <c r="F36" s="41" t="s">
        <v>1158</v>
      </c>
      <c r="G36" s="41" t="s">
        <v>1159</v>
      </c>
      <c r="H36" s="104"/>
      <c r="I36" s="108" t="s">
        <v>1906</v>
      </c>
    </row>
    <row r="37" spans="1:9">
      <c r="A37" s="40">
        <v>35</v>
      </c>
      <c r="B37" s="40" t="s">
        <v>1227</v>
      </c>
      <c r="C37" s="45" t="s">
        <v>1228</v>
      </c>
      <c r="D37" s="45" t="s">
        <v>30</v>
      </c>
      <c r="E37" s="40" t="s">
        <v>1157</v>
      </c>
      <c r="F37" s="41" t="s">
        <v>1158</v>
      </c>
      <c r="G37" s="41" t="s">
        <v>1159</v>
      </c>
      <c r="H37" s="104"/>
      <c r="I37" s="108" t="s">
        <v>1906</v>
      </c>
    </row>
    <row r="38" spans="1:9">
      <c r="A38" s="40">
        <v>36</v>
      </c>
      <c r="B38" s="40" t="s">
        <v>1229</v>
      </c>
      <c r="C38" s="45" t="s">
        <v>1230</v>
      </c>
      <c r="D38" s="45" t="s">
        <v>21</v>
      </c>
      <c r="E38" s="40" t="s">
        <v>1157</v>
      </c>
      <c r="F38" s="41" t="s">
        <v>1158</v>
      </c>
      <c r="G38" s="41" t="s">
        <v>1159</v>
      </c>
      <c r="H38" s="104"/>
      <c r="I38" s="108" t="s">
        <v>1906</v>
      </c>
    </row>
    <row r="39" spans="1:9">
      <c r="A39" s="40">
        <v>37</v>
      </c>
      <c r="B39" s="40" t="s">
        <v>1231</v>
      </c>
      <c r="C39" s="45" t="s">
        <v>1232</v>
      </c>
      <c r="D39" s="45" t="s">
        <v>21</v>
      </c>
      <c r="E39" s="40" t="s">
        <v>1157</v>
      </c>
      <c r="F39" s="41" t="s">
        <v>1158</v>
      </c>
      <c r="G39" s="41" t="s">
        <v>1159</v>
      </c>
      <c r="H39" s="104"/>
      <c r="I39" s="108" t="s">
        <v>1906</v>
      </c>
    </row>
    <row r="40" spans="1:9">
      <c r="A40" s="40">
        <v>38</v>
      </c>
      <c r="B40" s="40" t="s">
        <v>1233</v>
      </c>
      <c r="C40" s="45" t="s">
        <v>1234</v>
      </c>
      <c r="D40" s="45" t="s">
        <v>30</v>
      </c>
      <c r="E40" s="40" t="s">
        <v>1157</v>
      </c>
      <c r="F40" s="41" t="s">
        <v>1158</v>
      </c>
      <c r="G40" s="41" t="s">
        <v>1159</v>
      </c>
      <c r="H40" s="104"/>
      <c r="I40" s="108" t="s">
        <v>1906</v>
      </c>
    </row>
    <row r="41" spans="1:9">
      <c r="A41" s="40">
        <v>39</v>
      </c>
      <c r="B41" s="40" t="s">
        <v>1235</v>
      </c>
      <c r="C41" s="45" t="s">
        <v>1236</v>
      </c>
      <c r="D41" s="45" t="s">
        <v>21</v>
      </c>
      <c r="E41" s="40" t="s">
        <v>1157</v>
      </c>
      <c r="F41" s="41" t="s">
        <v>1158</v>
      </c>
      <c r="G41" s="41" t="s">
        <v>1159</v>
      </c>
      <c r="H41" s="104"/>
      <c r="I41" s="108" t="s">
        <v>1906</v>
      </c>
    </row>
    <row r="42" spans="1:9">
      <c r="A42" s="40">
        <v>40</v>
      </c>
      <c r="B42" s="40" t="s">
        <v>1237</v>
      </c>
      <c r="C42" s="45" t="s">
        <v>1238</v>
      </c>
      <c r="D42" s="45" t="s">
        <v>30</v>
      </c>
      <c r="E42" s="40" t="s">
        <v>1157</v>
      </c>
      <c r="F42" s="41" t="s">
        <v>1158</v>
      </c>
      <c r="G42" s="41" t="s">
        <v>1159</v>
      </c>
      <c r="H42" s="104"/>
      <c r="I42" s="108" t="s">
        <v>1906</v>
      </c>
    </row>
    <row r="43" spans="1:9">
      <c r="A43" s="40">
        <v>41</v>
      </c>
      <c r="B43" s="40" t="s">
        <v>1239</v>
      </c>
      <c r="C43" s="45" t="s">
        <v>1240</v>
      </c>
      <c r="D43" s="45" t="s">
        <v>21</v>
      </c>
      <c r="E43" s="40" t="s">
        <v>1157</v>
      </c>
      <c r="F43" s="41" t="s">
        <v>1158</v>
      </c>
      <c r="G43" s="41" t="s">
        <v>1159</v>
      </c>
      <c r="H43" s="104"/>
      <c r="I43" s="108" t="s">
        <v>1906</v>
      </c>
    </row>
    <row r="44" spans="1:9">
      <c r="A44" s="40">
        <v>42</v>
      </c>
      <c r="B44" s="40" t="s">
        <v>1241</v>
      </c>
      <c r="C44" s="45" t="s">
        <v>1242</v>
      </c>
      <c r="D44" s="45" t="s">
        <v>21</v>
      </c>
      <c r="E44" s="40" t="s">
        <v>1157</v>
      </c>
      <c r="F44" s="41" t="s">
        <v>1158</v>
      </c>
      <c r="G44" s="41" t="s">
        <v>1159</v>
      </c>
      <c r="H44" s="104"/>
      <c r="I44" s="108" t="s">
        <v>1906</v>
      </c>
    </row>
    <row r="45" spans="1:9">
      <c r="A45" s="40">
        <v>43</v>
      </c>
      <c r="B45" s="40" t="s">
        <v>1243</v>
      </c>
      <c r="C45" s="45" t="s">
        <v>1244</v>
      </c>
      <c r="D45" s="45" t="s">
        <v>21</v>
      </c>
      <c r="E45" s="40" t="s">
        <v>1157</v>
      </c>
      <c r="F45" s="41" t="s">
        <v>1158</v>
      </c>
      <c r="G45" s="41" t="s">
        <v>1159</v>
      </c>
      <c r="H45" s="104"/>
      <c r="I45" s="108" t="s">
        <v>1906</v>
      </c>
    </row>
    <row r="46" spans="1:9">
      <c r="A46" s="40">
        <v>44</v>
      </c>
      <c r="B46" s="40" t="s">
        <v>1245</v>
      </c>
      <c r="C46" s="45" t="s">
        <v>1246</v>
      </c>
      <c r="D46" s="45" t="s">
        <v>30</v>
      </c>
      <c r="E46" s="40" t="s">
        <v>1157</v>
      </c>
      <c r="F46" s="41" t="s">
        <v>1158</v>
      </c>
      <c r="G46" s="41" t="s">
        <v>1159</v>
      </c>
      <c r="H46" s="104"/>
      <c r="I46" s="108" t="s">
        <v>1906</v>
      </c>
    </row>
    <row r="47" spans="1:9">
      <c r="A47" s="40">
        <v>45</v>
      </c>
      <c r="B47" s="40" t="s">
        <v>1247</v>
      </c>
      <c r="C47" s="45" t="s">
        <v>1248</v>
      </c>
      <c r="D47" s="45" t="s">
        <v>21</v>
      </c>
      <c r="E47" s="40" t="s">
        <v>1157</v>
      </c>
      <c r="F47" s="41" t="s">
        <v>1158</v>
      </c>
      <c r="G47" s="41" t="s">
        <v>1159</v>
      </c>
      <c r="H47" s="104"/>
      <c r="I47" s="108" t="s">
        <v>1906</v>
      </c>
    </row>
    <row r="48" spans="1:9">
      <c r="A48" s="40">
        <v>46</v>
      </c>
      <c r="B48" s="40" t="s">
        <v>1249</v>
      </c>
      <c r="C48" s="45" t="s">
        <v>1250</v>
      </c>
      <c r="D48" s="45" t="s">
        <v>30</v>
      </c>
      <c r="E48" s="40" t="s">
        <v>1157</v>
      </c>
      <c r="F48" s="41" t="s">
        <v>1158</v>
      </c>
      <c r="G48" s="41" t="s">
        <v>1159</v>
      </c>
      <c r="H48" s="104"/>
      <c r="I48" s="108" t="s">
        <v>1906</v>
      </c>
    </row>
    <row r="49" spans="1:9">
      <c r="A49" s="40">
        <v>47</v>
      </c>
      <c r="B49" s="40" t="s">
        <v>1251</v>
      </c>
      <c r="C49" s="45" t="s">
        <v>1252</v>
      </c>
      <c r="D49" s="45" t="s">
        <v>21</v>
      </c>
      <c r="E49" s="40" t="s">
        <v>1157</v>
      </c>
      <c r="F49" s="41" t="s">
        <v>1158</v>
      </c>
      <c r="G49" s="41" t="s">
        <v>1159</v>
      </c>
      <c r="H49" s="104"/>
      <c r="I49" s="108" t="s">
        <v>1906</v>
      </c>
    </row>
    <row r="50" spans="1:9">
      <c r="A50" s="40">
        <v>48</v>
      </c>
      <c r="B50" s="40" t="s">
        <v>1253</v>
      </c>
      <c r="C50" s="45" t="s">
        <v>1254</v>
      </c>
      <c r="D50" s="45" t="s">
        <v>30</v>
      </c>
      <c r="E50" s="40" t="s">
        <v>1157</v>
      </c>
      <c r="F50" s="41" t="s">
        <v>1158</v>
      </c>
      <c r="G50" s="41" t="s">
        <v>1159</v>
      </c>
      <c r="H50" s="104"/>
      <c r="I50" s="108" t="s">
        <v>1906</v>
      </c>
    </row>
    <row r="51" spans="1:9">
      <c r="A51" s="40">
        <v>49</v>
      </c>
      <c r="B51" s="40" t="s">
        <v>1255</v>
      </c>
      <c r="C51" s="45" t="s">
        <v>1256</v>
      </c>
      <c r="D51" s="45" t="s">
        <v>30</v>
      </c>
      <c r="E51" s="40" t="s">
        <v>1157</v>
      </c>
      <c r="F51" s="41" t="s">
        <v>1158</v>
      </c>
      <c r="G51" s="41" t="s">
        <v>1159</v>
      </c>
      <c r="H51" s="104"/>
      <c r="I51" s="108" t="s">
        <v>1906</v>
      </c>
    </row>
    <row r="52" spans="1:9">
      <c r="A52" s="40">
        <v>50</v>
      </c>
      <c r="B52" s="40" t="s">
        <v>1257</v>
      </c>
      <c r="C52" s="45" t="s">
        <v>1258</v>
      </c>
      <c r="D52" s="45" t="s">
        <v>21</v>
      </c>
      <c r="E52" s="40" t="s">
        <v>1157</v>
      </c>
      <c r="F52" s="41" t="s">
        <v>1158</v>
      </c>
      <c r="G52" s="41" t="s">
        <v>1159</v>
      </c>
      <c r="H52" s="104"/>
      <c r="I52" s="108" t="s">
        <v>1906</v>
      </c>
    </row>
    <row r="53" spans="1:9">
      <c r="A53" s="40">
        <v>51</v>
      </c>
      <c r="B53" s="40" t="s">
        <v>1259</v>
      </c>
      <c r="C53" s="45" t="s">
        <v>1260</v>
      </c>
      <c r="D53" s="45" t="s">
        <v>21</v>
      </c>
      <c r="E53" s="40" t="s">
        <v>1157</v>
      </c>
      <c r="F53" s="41" t="s">
        <v>1158</v>
      </c>
      <c r="G53" s="41" t="s">
        <v>1159</v>
      </c>
      <c r="H53" s="104"/>
      <c r="I53" s="108" t="s">
        <v>1906</v>
      </c>
    </row>
    <row r="54" spans="1:9">
      <c r="A54" s="40">
        <v>52</v>
      </c>
      <c r="B54" s="40" t="s">
        <v>1261</v>
      </c>
      <c r="C54" s="45" t="s">
        <v>1262</v>
      </c>
      <c r="D54" s="45" t="s">
        <v>21</v>
      </c>
      <c r="E54" s="40" t="s">
        <v>1157</v>
      </c>
      <c r="F54" s="41" t="s">
        <v>1158</v>
      </c>
      <c r="G54" s="41" t="s">
        <v>1159</v>
      </c>
      <c r="H54" s="104"/>
      <c r="I54" s="108" t="s">
        <v>1906</v>
      </c>
    </row>
    <row r="55" spans="1:9">
      <c r="A55" s="40">
        <v>53</v>
      </c>
      <c r="B55" s="40" t="s">
        <v>1263</v>
      </c>
      <c r="C55" s="45" t="s">
        <v>1264</v>
      </c>
      <c r="D55" s="45" t="s">
        <v>30</v>
      </c>
      <c r="E55" s="40" t="s">
        <v>1157</v>
      </c>
      <c r="F55" s="41" t="s">
        <v>1158</v>
      </c>
      <c r="G55" s="41" t="s">
        <v>1159</v>
      </c>
      <c r="H55" s="104"/>
      <c r="I55" s="108" t="s">
        <v>1906</v>
      </c>
    </row>
    <row r="56" spans="1:9">
      <c r="A56" s="40">
        <v>54</v>
      </c>
      <c r="B56" s="40" t="s">
        <v>1265</v>
      </c>
      <c r="C56" s="45" t="s">
        <v>1266</v>
      </c>
      <c r="D56" s="45" t="s">
        <v>21</v>
      </c>
      <c r="E56" s="40" t="s">
        <v>1157</v>
      </c>
      <c r="F56" s="41" t="s">
        <v>1158</v>
      </c>
      <c r="G56" s="41" t="s">
        <v>1159</v>
      </c>
      <c r="H56" s="104"/>
      <c r="I56" s="108" t="s">
        <v>1906</v>
      </c>
    </row>
    <row r="57" spans="1:9">
      <c r="A57" s="40">
        <v>55</v>
      </c>
      <c r="B57" s="40" t="s">
        <v>1267</v>
      </c>
      <c r="C57" s="45" t="s">
        <v>1268</v>
      </c>
      <c r="D57" s="45" t="s">
        <v>21</v>
      </c>
      <c r="E57" s="40" t="s">
        <v>1157</v>
      </c>
      <c r="F57" s="41" t="s">
        <v>1158</v>
      </c>
      <c r="G57" s="41" t="s">
        <v>1159</v>
      </c>
      <c r="H57" s="104"/>
      <c r="I57" s="108" t="s">
        <v>1906</v>
      </c>
    </row>
    <row r="58" spans="1:9" ht="15.75">
      <c r="A58" s="46">
        <v>56</v>
      </c>
      <c r="B58" s="47" t="s">
        <v>1269</v>
      </c>
      <c r="C58" s="48" t="s">
        <v>1270</v>
      </c>
      <c r="D58" s="48" t="s">
        <v>21</v>
      </c>
      <c r="E58" s="48" t="s">
        <v>1157</v>
      </c>
      <c r="F58" s="49" t="s">
        <v>1158</v>
      </c>
      <c r="G58" s="41" t="s">
        <v>1159</v>
      </c>
      <c r="H58" s="106"/>
      <c r="I58" s="108" t="s">
        <v>1906</v>
      </c>
    </row>
    <row r="59" spans="1:9" ht="15.75">
      <c r="A59" s="46">
        <v>57</v>
      </c>
      <c r="B59" s="47" t="s">
        <v>1271</v>
      </c>
      <c r="C59" s="48" t="s">
        <v>1272</v>
      </c>
      <c r="D59" s="48" t="s">
        <v>21</v>
      </c>
      <c r="E59" s="48" t="s">
        <v>1157</v>
      </c>
      <c r="F59" s="49" t="s">
        <v>1158</v>
      </c>
      <c r="G59" s="41" t="s">
        <v>1159</v>
      </c>
      <c r="H59" s="106"/>
      <c r="I59" s="108" t="s">
        <v>1906</v>
      </c>
    </row>
    <row r="60" spans="1:9" ht="15.75">
      <c r="A60" s="46">
        <v>58</v>
      </c>
      <c r="B60" s="47" t="s">
        <v>1273</v>
      </c>
      <c r="C60" s="49" t="s">
        <v>1274</v>
      </c>
      <c r="D60" s="50" t="s">
        <v>30</v>
      </c>
      <c r="E60" s="48" t="s">
        <v>1157</v>
      </c>
      <c r="F60" s="49" t="s">
        <v>1158</v>
      </c>
      <c r="G60" s="41" t="s">
        <v>1159</v>
      </c>
      <c r="H60" s="106"/>
      <c r="I60" s="108" t="s">
        <v>1906</v>
      </c>
    </row>
    <row r="61" spans="1:9" ht="15.75">
      <c r="A61" s="46">
        <v>59</v>
      </c>
      <c r="B61" s="47" t="s">
        <v>1275</v>
      </c>
      <c r="C61" s="48" t="s">
        <v>1276</v>
      </c>
      <c r="D61" s="48" t="s">
        <v>30</v>
      </c>
      <c r="E61" s="48" t="s">
        <v>1157</v>
      </c>
      <c r="F61" s="49" t="s">
        <v>1158</v>
      </c>
      <c r="G61" s="41" t="s">
        <v>1159</v>
      </c>
      <c r="H61" s="106"/>
      <c r="I61" s="108" t="s">
        <v>1906</v>
      </c>
    </row>
    <row r="62" spans="1:9" ht="15.75">
      <c r="A62" s="46">
        <v>60</v>
      </c>
      <c r="B62" s="47" t="s">
        <v>1277</v>
      </c>
      <c r="C62" s="48" t="s">
        <v>1278</v>
      </c>
      <c r="D62" s="48" t="s">
        <v>30</v>
      </c>
      <c r="E62" s="48" t="s">
        <v>1157</v>
      </c>
      <c r="F62" s="49" t="s">
        <v>1158</v>
      </c>
      <c r="G62" s="41" t="s">
        <v>1159</v>
      </c>
      <c r="H62" s="106"/>
      <c r="I62" s="108" t="s">
        <v>1906</v>
      </c>
    </row>
    <row r="63" spans="1:9" ht="15.75">
      <c r="A63" s="46">
        <v>61</v>
      </c>
      <c r="B63" s="51" t="s">
        <v>1279</v>
      </c>
      <c r="C63" s="52" t="s">
        <v>1280</v>
      </c>
      <c r="D63" s="52" t="s">
        <v>21</v>
      </c>
      <c r="E63" s="48" t="s">
        <v>1157</v>
      </c>
      <c r="F63" s="53" t="s">
        <v>1158</v>
      </c>
      <c r="G63" s="41" t="s">
        <v>1159</v>
      </c>
      <c r="H63" s="106"/>
      <c r="I63" s="108" t="s">
        <v>1906</v>
      </c>
    </row>
    <row r="64" spans="1:9" ht="15.75">
      <c r="A64" s="46">
        <v>62</v>
      </c>
      <c r="B64" s="51" t="s">
        <v>1281</v>
      </c>
      <c r="C64" s="54" t="s">
        <v>1282</v>
      </c>
      <c r="D64" s="55" t="s">
        <v>21</v>
      </c>
      <c r="E64" s="48" t="s">
        <v>1157</v>
      </c>
      <c r="F64" s="53" t="s">
        <v>1158</v>
      </c>
      <c r="G64" s="41" t="s">
        <v>1159</v>
      </c>
      <c r="H64" s="106"/>
      <c r="I64" s="108" t="s">
        <v>1906</v>
      </c>
    </row>
    <row r="65" spans="1:9" ht="15.75">
      <c r="A65" s="46">
        <v>63</v>
      </c>
      <c r="B65" s="51" t="s">
        <v>1283</v>
      </c>
      <c r="C65" s="52" t="s">
        <v>1284</v>
      </c>
      <c r="D65" s="55" t="s">
        <v>30</v>
      </c>
      <c r="E65" s="48" t="s">
        <v>1157</v>
      </c>
      <c r="F65" s="53" t="s">
        <v>1158</v>
      </c>
      <c r="G65" s="41" t="s">
        <v>1159</v>
      </c>
      <c r="H65" s="106"/>
      <c r="I65" s="108" t="s">
        <v>1906</v>
      </c>
    </row>
    <row r="66" spans="1:9" ht="15.75">
      <c r="A66" s="46">
        <v>64</v>
      </c>
      <c r="B66" s="56" t="s">
        <v>1285</v>
      </c>
      <c r="C66" s="52" t="s">
        <v>1286</v>
      </c>
      <c r="D66" s="53" t="s">
        <v>30</v>
      </c>
      <c r="E66" s="48" t="s">
        <v>1157</v>
      </c>
      <c r="F66" s="53" t="s">
        <v>1158</v>
      </c>
      <c r="G66" s="41" t="s">
        <v>1159</v>
      </c>
      <c r="H66" s="106"/>
      <c r="I66" s="108" t="s">
        <v>1906</v>
      </c>
    </row>
    <row r="67" spans="1:9" ht="15.75">
      <c r="A67" s="46">
        <v>65</v>
      </c>
      <c r="B67" s="57" t="s">
        <v>1287</v>
      </c>
      <c r="C67" s="58" t="s">
        <v>1288</v>
      </c>
      <c r="D67" s="59" t="s">
        <v>21</v>
      </c>
      <c r="E67" s="60" t="s">
        <v>1157</v>
      </c>
      <c r="F67" s="61" t="s">
        <v>1289</v>
      </c>
      <c r="G67" s="41" t="s">
        <v>1159</v>
      </c>
      <c r="H67" s="107"/>
      <c r="I67" s="108" t="s">
        <v>1906</v>
      </c>
    </row>
    <row r="68" spans="1:9" ht="15.75">
      <c r="A68" s="46">
        <v>66</v>
      </c>
      <c r="B68" s="62" t="s">
        <v>1290</v>
      </c>
      <c r="C68" s="58" t="s">
        <v>1291</v>
      </c>
      <c r="D68" s="63" t="s">
        <v>30</v>
      </c>
      <c r="E68" s="60" t="s">
        <v>1157</v>
      </c>
      <c r="F68" s="59" t="s">
        <v>1158</v>
      </c>
      <c r="G68" s="41" t="s">
        <v>1159</v>
      </c>
      <c r="H68" s="107"/>
      <c r="I68" s="108" t="s">
        <v>1906</v>
      </c>
    </row>
    <row r="69" spans="1:9" ht="15.75">
      <c r="A69" s="42">
        <v>67</v>
      </c>
      <c r="B69" s="42" t="s">
        <v>1292</v>
      </c>
      <c r="C69" s="42" t="s">
        <v>1293</v>
      </c>
      <c r="D69" s="41" t="s">
        <v>30</v>
      </c>
      <c r="E69" s="41" t="s">
        <v>1157</v>
      </c>
      <c r="F69" s="41" t="s">
        <v>1289</v>
      </c>
      <c r="G69" s="41" t="s">
        <v>1159</v>
      </c>
      <c r="H69" s="107"/>
      <c r="I69" s="108" t="s">
        <v>1906</v>
      </c>
    </row>
    <row r="70" spans="1:9">
      <c r="I70" s="17"/>
    </row>
  </sheetData>
  <mergeCells count="1">
    <mergeCell ref="A1:H1"/>
  </mergeCells>
  <conditionalFormatting sqref="B2:B34">
    <cfRule type="duplicateValues" dxfId="7" priority="3"/>
  </conditionalFormatting>
  <conditionalFormatting sqref="B58:B62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1"/>
  <sheetViews>
    <sheetView topLeftCell="A48" workbookViewId="0">
      <selection activeCell="M12" sqref="M12"/>
    </sheetView>
  </sheetViews>
  <sheetFormatPr defaultRowHeight="15"/>
  <cols>
    <col min="3" max="3" width="27.140625" customWidth="1"/>
    <col min="9" max="9" width="32.85546875" customWidth="1"/>
  </cols>
  <sheetData>
    <row r="1" spans="1:9">
      <c r="A1" s="120" t="s">
        <v>1294</v>
      </c>
      <c r="B1" s="120"/>
      <c r="C1" s="120"/>
      <c r="D1" s="120"/>
      <c r="E1" s="120"/>
      <c r="F1" s="120"/>
      <c r="G1" s="120"/>
      <c r="H1" s="120"/>
      <c r="I1" s="17"/>
    </row>
    <row r="2" spans="1:9">
      <c r="A2" s="64" t="s">
        <v>11</v>
      </c>
      <c r="B2" s="64" t="s">
        <v>12</v>
      </c>
      <c r="C2" s="64" t="s">
        <v>13</v>
      </c>
      <c r="D2" s="64" t="s">
        <v>14</v>
      </c>
      <c r="E2" s="64" t="s">
        <v>15</v>
      </c>
      <c r="F2" s="64" t="s">
        <v>1154</v>
      </c>
      <c r="G2" s="64" t="s">
        <v>18</v>
      </c>
      <c r="H2" s="109" t="s">
        <v>479</v>
      </c>
      <c r="I2" s="115" t="s">
        <v>3</v>
      </c>
    </row>
    <row r="3" spans="1:9">
      <c r="A3" s="29">
        <v>1</v>
      </c>
      <c r="B3" s="29" t="s">
        <v>1295</v>
      </c>
      <c r="C3" s="29" t="s">
        <v>1296</v>
      </c>
      <c r="D3" s="29" t="s">
        <v>21</v>
      </c>
      <c r="E3" s="29" t="s">
        <v>1157</v>
      </c>
      <c r="F3" s="21" t="s">
        <v>1158</v>
      </c>
      <c r="G3" s="21" t="s">
        <v>1297</v>
      </c>
      <c r="H3" s="110"/>
      <c r="I3" s="116" t="s">
        <v>1907</v>
      </c>
    </row>
    <row r="4" spans="1:9">
      <c r="A4" s="29">
        <v>2</v>
      </c>
      <c r="B4" s="29" t="s">
        <v>1298</v>
      </c>
      <c r="C4" s="29" t="s">
        <v>1299</v>
      </c>
      <c r="D4" s="29" t="s">
        <v>21</v>
      </c>
      <c r="E4" s="29" t="s">
        <v>1157</v>
      </c>
      <c r="F4" s="21" t="s">
        <v>1158</v>
      </c>
      <c r="G4" s="21" t="s">
        <v>1297</v>
      </c>
      <c r="H4" s="110"/>
      <c r="I4" s="116" t="s">
        <v>1907</v>
      </c>
    </row>
    <row r="5" spans="1:9">
      <c r="A5" s="29">
        <v>3</v>
      </c>
      <c r="B5" s="29" t="s">
        <v>1300</v>
      </c>
      <c r="C5" s="29" t="s">
        <v>1301</v>
      </c>
      <c r="D5" s="29" t="s">
        <v>21</v>
      </c>
      <c r="E5" s="29" t="s">
        <v>1157</v>
      </c>
      <c r="F5" s="21" t="s">
        <v>1158</v>
      </c>
      <c r="G5" s="21" t="s">
        <v>1297</v>
      </c>
      <c r="H5" s="110"/>
      <c r="I5" s="116" t="s">
        <v>1907</v>
      </c>
    </row>
    <row r="6" spans="1:9">
      <c r="A6" s="29">
        <v>4</v>
      </c>
      <c r="B6" s="29" t="s">
        <v>1302</v>
      </c>
      <c r="C6" s="29" t="s">
        <v>1303</v>
      </c>
      <c r="D6" s="29" t="s">
        <v>30</v>
      </c>
      <c r="E6" s="29" t="s">
        <v>1157</v>
      </c>
      <c r="F6" s="21" t="s">
        <v>1158</v>
      </c>
      <c r="G6" s="21" t="s">
        <v>1297</v>
      </c>
      <c r="H6" s="110"/>
      <c r="I6" s="116" t="s">
        <v>1907</v>
      </c>
    </row>
    <row r="7" spans="1:9">
      <c r="A7" s="29">
        <v>5</v>
      </c>
      <c r="B7" s="29" t="s">
        <v>1304</v>
      </c>
      <c r="C7" s="29" t="s">
        <v>1305</v>
      </c>
      <c r="D7" s="29" t="s">
        <v>21</v>
      </c>
      <c r="E7" s="29" t="s">
        <v>1157</v>
      </c>
      <c r="F7" s="21" t="s">
        <v>1158</v>
      </c>
      <c r="G7" s="21" t="s">
        <v>1297</v>
      </c>
      <c r="H7" s="110"/>
      <c r="I7" s="116" t="s">
        <v>1907</v>
      </c>
    </row>
    <row r="8" spans="1:9">
      <c r="A8" s="29">
        <v>6</v>
      </c>
      <c r="B8" s="29" t="s">
        <v>1306</v>
      </c>
      <c r="C8" s="29" t="s">
        <v>1307</v>
      </c>
      <c r="D8" s="29" t="s">
        <v>30</v>
      </c>
      <c r="E8" s="29" t="s">
        <v>1157</v>
      </c>
      <c r="F8" s="21" t="s">
        <v>1158</v>
      </c>
      <c r="G8" s="21" t="s">
        <v>1297</v>
      </c>
      <c r="H8" s="110"/>
      <c r="I8" s="116" t="s">
        <v>1907</v>
      </c>
    </row>
    <row r="9" spans="1:9">
      <c r="A9" s="29">
        <v>7</v>
      </c>
      <c r="B9" s="29" t="s">
        <v>1308</v>
      </c>
      <c r="C9" s="29" t="s">
        <v>1309</v>
      </c>
      <c r="D9" s="29" t="s">
        <v>21</v>
      </c>
      <c r="E9" s="29" t="s">
        <v>1157</v>
      </c>
      <c r="F9" s="21" t="s">
        <v>1158</v>
      </c>
      <c r="G9" s="21" t="s">
        <v>1297</v>
      </c>
      <c r="H9" s="110"/>
      <c r="I9" s="116" t="s">
        <v>1907</v>
      </c>
    </row>
    <row r="10" spans="1:9">
      <c r="A10" s="29">
        <v>8</v>
      </c>
      <c r="B10" s="29" t="s">
        <v>1310</v>
      </c>
      <c r="C10" s="29" t="s">
        <v>1311</v>
      </c>
      <c r="D10" s="29" t="s">
        <v>21</v>
      </c>
      <c r="E10" s="29" t="s">
        <v>1157</v>
      </c>
      <c r="F10" s="21" t="s">
        <v>1158</v>
      </c>
      <c r="G10" s="21" t="s">
        <v>1297</v>
      </c>
      <c r="H10" s="110"/>
      <c r="I10" s="116" t="s">
        <v>1907</v>
      </c>
    </row>
    <row r="11" spans="1:9">
      <c r="A11" s="29">
        <v>9</v>
      </c>
      <c r="B11" s="29" t="s">
        <v>1312</v>
      </c>
      <c r="C11" s="29" t="s">
        <v>1313</v>
      </c>
      <c r="D11" s="29" t="s">
        <v>30</v>
      </c>
      <c r="E11" s="29" t="s">
        <v>1157</v>
      </c>
      <c r="F11" s="21" t="s">
        <v>1158</v>
      </c>
      <c r="G11" s="21" t="s">
        <v>1297</v>
      </c>
      <c r="H11" s="110"/>
      <c r="I11" s="116" t="s">
        <v>1907</v>
      </c>
    </row>
    <row r="12" spans="1:9">
      <c r="A12" s="29">
        <v>10</v>
      </c>
      <c r="B12" s="29" t="s">
        <v>1314</v>
      </c>
      <c r="C12" s="29" t="s">
        <v>1315</v>
      </c>
      <c r="D12" s="29" t="s">
        <v>30</v>
      </c>
      <c r="E12" s="29" t="s">
        <v>1157</v>
      </c>
      <c r="F12" s="21" t="s">
        <v>1158</v>
      </c>
      <c r="G12" s="21" t="s">
        <v>1297</v>
      </c>
      <c r="H12" s="110"/>
      <c r="I12" s="116" t="s">
        <v>1907</v>
      </c>
    </row>
    <row r="13" spans="1:9">
      <c r="A13" s="29">
        <v>11</v>
      </c>
      <c r="B13" s="29" t="s">
        <v>1316</v>
      </c>
      <c r="C13" s="29" t="s">
        <v>1317</v>
      </c>
      <c r="D13" s="29" t="s">
        <v>21</v>
      </c>
      <c r="E13" s="29" t="s">
        <v>1157</v>
      </c>
      <c r="F13" s="21" t="s">
        <v>1158</v>
      </c>
      <c r="G13" s="21" t="s">
        <v>1297</v>
      </c>
      <c r="H13" s="110"/>
      <c r="I13" s="116" t="s">
        <v>1907</v>
      </c>
    </row>
    <row r="14" spans="1:9">
      <c r="A14" s="29">
        <v>12</v>
      </c>
      <c r="B14" s="29" t="s">
        <v>1318</v>
      </c>
      <c r="C14" s="29" t="s">
        <v>1319</v>
      </c>
      <c r="D14" s="29" t="s">
        <v>21</v>
      </c>
      <c r="E14" s="29" t="s">
        <v>1157</v>
      </c>
      <c r="F14" s="21" t="s">
        <v>1158</v>
      </c>
      <c r="G14" s="21" t="s">
        <v>1297</v>
      </c>
      <c r="H14" s="110"/>
      <c r="I14" s="116" t="s">
        <v>1907</v>
      </c>
    </row>
    <row r="15" spans="1:9">
      <c r="A15" s="29">
        <v>13</v>
      </c>
      <c r="B15" s="29" t="s">
        <v>1320</v>
      </c>
      <c r="C15" s="29" t="s">
        <v>1321</v>
      </c>
      <c r="D15" s="29" t="s">
        <v>21</v>
      </c>
      <c r="E15" s="29" t="s">
        <v>1157</v>
      </c>
      <c r="F15" s="21" t="s">
        <v>1158</v>
      </c>
      <c r="G15" s="21" t="s">
        <v>1297</v>
      </c>
      <c r="H15" s="110"/>
      <c r="I15" s="116" t="s">
        <v>1907</v>
      </c>
    </row>
    <row r="16" spans="1:9">
      <c r="A16" s="29">
        <v>14</v>
      </c>
      <c r="B16" s="29" t="s">
        <v>1322</v>
      </c>
      <c r="C16" s="29" t="s">
        <v>1323</v>
      </c>
      <c r="D16" s="29" t="s">
        <v>21</v>
      </c>
      <c r="E16" s="29" t="s">
        <v>1157</v>
      </c>
      <c r="F16" s="21" t="s">
        <v>1158</v>
      </c>
      <c r="G16" s="21" t="s">
        <v>1297</v>
      </c>
      <c r="H16" s="110"/>
      <c r="I16" s="116" t="s">
        <v>1907</v>
      </c>
    </row>
    <row r="17" spans="1:9">
      <c r="A17" s="29">
        <v>15</v>
      </c>
      <c r="B17" s="29" t="s">
        <v>1324</v>
      </c>
      <c r="C17" s="29" t="s">
        <v>1325</v>
      </c>
      <c r="D17" s="29" t="s">
        <v>30</v>
      </c>
      <c r="E17" s="29" t="s">
        <v>1157</v>
      </c>
      <c r="F17" s="21" t="s">
        <v>1158</v>
      </c>
      <c r="G17" s="21" t="s">
        <v>1297</v>
      </c>
      <c r="H17" s="110"/>
      <c r="I17" s="116" t="s">
        <v>1907</v>
      </c>
    </row>
    <row r="18" spans="1:9">
      <c r="A18" s="29">
        <v>16</v>
      </c>
      <c r="B18" s="29" t="s">
        <v>1326</v>
      </c>
      <c r="C18" s="29" t="s">
        <v>1327</v>
      </c>
      <c r="D18" s="29" t="s">
        <v>30</v>
      </c>
      <c r="E18" s="29" t="s">
        <v>1157</v>
      </c>
      <c r="F18" s="21" t="s">
        <v>1158</v>
      </c>
      <c r="G18" s="21" t="s">
        <v>1297</v>
      </c>
      <c r="H18" s="110"/>
      <c r="I18" s="116" t="s">
        <v>1907</v>
      </c>
    </row>
    <row r="19" spans="1:9">
      <c r="A19" s="29">
        <v>17</v>
      </c>
      <c r="B19" s="29" t="s">
        <v>1328</v>
      </c>
      <c r="C19" s="29" t="s">
        <v>1329</v>
      </c>
      <c r="D19" s="29" t="s">
        <v>21</v>
      </c>
      <c r="E19" s="29" t="s">
        <v>1157</v>
      </c>
      <c r="F19" s="21" t="s">
        <v>1158</v>
      </c>
      <c r="G19" s="21" t="s">
        <v>1297</v>
      </c>
      <c r="H19" s="110"/>
      <c r="I19" s="116" t="s">
        <v>1907</v>
      </c>
    </row>
    <row r="20" spans="1:9">
      <c r="A20" s="29">
        <v>18</v>
      </c>
      <c r="B20" s="29" t="s">
        <v>1330</v>
      </c>
      <c r="C20" s="29" t="s">
        <v>1331</v>
      </c>
      <c r="D20" s="29" t="s">
        <v>30</v>
      </c>
      <c r="E20" s="29" t="s">
        <v>1157</v>
      </c>
      <c r="F20" s="21" t="s">
        <v>1158</v>
      </c>
      <c r="G20" s="21" t="s">
        <v>1297</v>
      </c>
      <c r="H20" s="110"/>
      <c r="I20" s="116" t="s">
        <v>1907</v>
      </c>
    </row>
    <row r="21" spans="1:9">
      <c r="A21" s="29">
        <v>19</v>
      </c>
      <c r="B21" s="29" t="s">
        <v>1332</v>
      </c>
      <c r="C21" s="29" t="s">
        <v>1333</v>
      </c>
      <c r="D21" s="29" t="s">
        <v>21</v>
      </c>
      <c r="E21" s="29" t="s">
        <v>1157</v>
      </c>
      <c r="F21" s="21" t="s">
        <v>1158</v>
      </c>
      <c r="G21" s="21" t="s">
        <v>1297</v>
      </c>
      <c r="H21" s="110"/>
      <c r="I21" s="116" t="s">
        <v>1907</v>
      </c>
    </row>
    <row r="22" spans="1:9">
      <c r="A22" s="29">
        <v>20</v>
      </c>
      <c r="B22" s="29" t="s">
        <v>1334</v>
      </c>
      <c r="C22" s="29" t="s">
        <v>1335</v>
      </c>
      <c r="D22" s="29" t="s">
        <v>21</v>
      </c>
      <c r="E22" s="29" t="s">
        <v>1157</v>
      </c>
      <c r="F22" s="21" t="s">
        <v>1158</v>
      </c>
      <c r="G22" s="21" t="s">
        <v>1297</v>
      </c>
      <c r="H22" s="110"/>
      <c r="I22" s="116" t="s">
        <v>1907</v>
      </c>
    </row>
    <row r="23" spans="1:9">
      <c r="A23" s="29">
        <v>21</v>
      </c>
      <c r="B23" s="29" t="s">
        <v>1336</v>
      </c>
      <c r="C23" s="29" t="s">
        <v>1337</v>
      </c>
      <c r="D23" s="29" t="s">
        <v>21</v>
      </c>
      <c r="E23" s="29" t="s">
        <v>1157</v>
      </c>
      <c r="F23" s="21" t="s">
        <v>1158</v>
      </c>
      <c r="G23" s="21" t="s">
        <v>1297</v>
      </c>
      <c r="H23" s="110"/>
      <c r="I23" s="116" t="s">
        <v>1907</v>
      </c>
    </row>
    <row r="24" spans="1:9">
      <c r="A24" s="29">
        <v>22</v>
      </c>
      <c r="B24" s="29" t="s">
        <v>1338</v>
      </c>
      <c r="C24" s="29" t="s">
        <v>1339</v>
      </c>
      <c r="D24" s="29" t="s">
        <v>21</v>
      </c>
      <c r="E24" s="29" t="s">
        <v>1157</v>
      </c>
      <c r="F24" s="21" t="s">
        <v>1158</v>
      </c>
      <c r="G24" s="21" t="s">
        <v>1297</v>
      </c>
      <c r="H24" s="110"/>
      <c r="I24" s="116" t="s">
        <v>1907</v>
      </c>
    </row>
    <row r="25" spans="1:9">
      <c r="A25" s="29">
        <v>23</v>
      </c>
      <c r="B25" s="29" t="s">
        <v>1340</v>
      </c>
      <c r="C25" s="29" t="s">
        <v>1341</v>
      </c>
      <c r="D25" s="29" t="s">
        <v>30</v>
      </c>
      <c r="E25" s="29" t="s">
        <v>1157</v>
      </c>
      <c r="F25" s="21" t="s">
        <v>1158</v>
      </c>
      <c r="G25" s="21" t="s">
        <v>1297</v>
      </c>
      <c r="H25" s="110"/>
      <c r="I25" s="116" t="s">
        <v>1907</v>
      </c>
    </row>
    <row r="26" spans="1:9">
      <c r="A26" s="29">
        <v>24</v>
      </c>
      <c r="B26" s="29" t="s">
        <v>1342</v>
      </c>
      <c r="C26" s="29" t="s">
        <v>1343</v>
      </c>
      <c r="D26" s="29" t="s">
        <v>21</v>
      </c>
      <c r="E26" s="29" t="s">
        <v>1157</v>
      </c>
      <c r="F26" s="21" t="s">
        <v>1158</v>
      </c>
      <c r="G26" s="21" t="s">
        <v>1297</v>
      </c>
      <c r="H26" s="110"/>
      <c r="I26" s="116" t="s">
        <v>1907</v>
      </c>
    </row>
    <row r="27" spans="1:9">
      <c r="A27" s="29">
        <v>25</v>
      </c>
      <c r="B27" s="29" t="s">
        <v>1344</v>
      </c>
      <c r="C27" s="29" t="s">
        <v>1345</v>
      </c>
      <c r="D27" s="29" t="s">
        <v>30</v>
      </c>
      <c r="E27" s="29" t="s">
        <v>1157</v>
      </c>
      <c r="F27" s="21" t="s">
        <v>1158</v>
      </c>
      <c r="G27" s="21" t="s">
        <v>1297</v>
      </c>
      <c r="H27" s="110"/>
      <c r="I27" s="116" t="s">
        <v>1907</v>
      </c>
    </row>
    <row r="28" spans="1:9">
      <c r="A28" s="29">
        <v>26</v>
      </c>
      <c r="B28" s="29" t="s">
        <v>1346</v>
      </c>
      <c r="C28" s="29" t="s">
        <v>1347</v>
      </c>
      <c r="D28" s="29" t="s">
        <v>30</v>
      </c>
      <c r="E28" s="29" t="s">
        <v>1157</v>
      </c>
      <c r="F28" s="21" t="s">
        <v>1158</v>
      </c>
      <c r="G28" s="21" t="s">
        <v>1297</v>
      </c>
      <c r="H28" s="110"/>
      <c r="I28" s="116" t="s">
        <v>1907</v>
      </c>
    </row>
    <row r="29" spans="1:9">
      <c r="A29" s="29">
        <v>27</v>
      </c>
      <c r="B29" s="29" t="s">
        <v>1348</v>
      </c>
      <c r="C29" s="29" t="s">
        <v>1349</v>
      </c>
      <c r="D29" s="29" t="s">
        <v>30</v>
      </c>
      <c r="E29" s="29" t="s">
        <v>1157</v>
      </c>
      <c r="F29" s="21" t="s">
        <v>1158</v>
      </c>
      <c r="G29" s="21" t="s">
        <v>1297</v>
      </c>
      <c r="H29" s="110"/>
      <c r="I29" s="116" t="s">
        <v>1907</v>
      </c>
    </row>
    <row r="30" spans="1:9">
      <c r="A30" s="29">
        <v>28</v>
      </c>
      <c r="B30" s="29" t="s">
        <v>1350</v>
      </c>
      <c r="C30" s="29" t="s">
        <v>1351</v>
      </c>
      <c r="D30" s="29" t="s">
        <v>21</v>
      </c>
      <c r="E30" s="29" t="s">
        <v>1157</v>
      </c>
      <c r="F30" s="21" t="s">
        <v>1158</v>
      </c>
      <c r="G30" s="21" t="s">
        <v>1297</v>
      </c>
      <c r="H30" s="110"/>
      <c r="I30" s="116" t="s">
        <v>1907</v>
      </c>
    </row>
    <row r="31" spans="1:9">
      <c r="A31" s="29">
        <v>29</v>
      </c>
      <c r="B31" s="29" t="s">
        <v>1352</v>
      </c>
      <c r="C31" s="29" t="s">
        <v>1353</v>
      </c>
      <c r="D31" s="29" t="s">
        <v>21</v>
      </c>
      <c r="E31" s="29" t="s">
        <v>1157</v>
      </c>
      <c r="F31" s="21" t="s">
        <v>1158</v>
      </c>
      <c r="G31" s="21" t="s">
        <v>1297</v>
      </c>
      <c r="H31" s="110"/>
      <c r="I31" s="116" t="s">
        <v>1907</v>
      </c>
    </row>
    <row r="32" spans="1:9">
      <c r="A32" s="29">
        <v>30</v>
      </c>
      <c r="B32" s="29" t="s">
        <v>1354</v>
      </c>
      <c r="C32" s="29" t="s">
        <v>1355</v>
      </c>
      <c r="D32" s="29" t="s">
        <v>21</v>
      </c>
      <c r="E32" s="29" t="s">
        <v>1157</v>
      </c>
      <c r="F32" s="21" t="s">
        <v>1158</v>
      </c>
      <c r="G32" s="21" t="s">
        <v>1297</v>
      </c>
      <c r="H32" s="110"/>
      <c r="I32" s="116" t="s">
        <v>1907</v>
      </c>
    </row>
    <row r="33" spans="1:9">
      <c r="A33" s="29">
        <v>31</v>
      </c>
      <c r="B33" s="29" t="s">
        <v>1356</v>
      </c>
      <c r="C33" s="29" t="s">
        <v>1357</v>
      </c>
      <c r="D33" s="29" t="s">
        <v>21</v>
      </c>
      <c r="E33" s="29" t="s">
        <v>1157</v>
      </c>
      <c r="F33" s="21" t="s">
        <v>1158</v>
      </c>
      <c r="G33" s="21" t="s">
        <v>1297</v>
      </c>
      <c r="H33" s="110"/>
      <c r="I33" s="116" t="s">
        <v>1907</v>
      </c>
    </row>
    <row r="34" spans="1:9">
      <c r="A34" s="29">
        <v>32</v>
      </c>
      <c r="B34" s="29" t="s">
        <v>1358</v>
      </c>
      <c r="C34" s="29" t="s">
        <v>1359</v>
      </c>
      <c r="D34" s="29" t="s">
        <v>21</v>
      </c>
      <c r="E34" s="29" t="s">
        <v>1157</v>
      </c>
      <c r="F34" s="21" t="s">
        <v>1158</v>
      </c>
      <c r="G34" s="21" t="s">
        <v>1297</v>
      </c>
      <c r="H34" s="110"/>
      <c r="I34" s="116" t="s">
        <v>1907</v>
      </c>
    </row>
    <row r="35" spans="1:9">
      <c r="A35" s="29">
        <v>33</v>
      </c>
      <c r="B35" s="29" t="s">
        <v>1360</v>
      </c>
      <c r="C35" s="29" t="s">
        <v>1361</v>
      </c>
      <c r="D35" s="29" t="s">
        <v>21</v>
      </c>
      <c r="E35" s="29" t="s">
        <v>1157</v>
      </c>
      <c r="F35" s="21" t="s">
        <v>1158</v>
      </c>
      <c r="G35" s="21" t="s">
        <v>1297</v>
      </c>
      <c r="H35" s="110"/>
      <c r="I35" s="116" t="s">
        <v>1907</v>
      </c>
    </row>
    <row r="36" spans="1:9">
      <c r="A36" s="29">
        <v>34</v>
      </c>
      <c r="B36" s="32" t="s">
        <v>1362</v>
      </c>
      <c r="C36" s="32" t="s">
        <v>1363</v>
      </c>
      <c r="D36" s="32" t="s">
        <v>21</v>
      </c>
      <c r="E36" s="29" t="s">
        <v>1157</v>
      </c>
      <c r="F36" s="21" t="s">
        <v>1158</v>
      </c>
      <c r="G36" s="21" t="s">
        <v>1297</v>
      </c>
      <c r="H36" s="110"/>
      <c r="I36" s="116" t="s">
        <v>1907</v>
      </c>
    </row>
    <row r="37" spans="1:9">
      <c r="A37" s="29">
        <v>35</v>
      </c>
      <c r="B37" s="32" t="s">
        <v>1364</v>
      </c>
      <c r="C37" s="32" t="s">
        <v>1365</v>
      </c>
      <c r="D37" s="32" t="s">
        <v>21</v>
      </c>
      <c r="E37" s="29" t="s">
        <v>1157</v>
      </c>
      <c r="F37" s="21" t="s">
        <v>1158</v>
      </c>
      <c r="G37" s="21" t="s">
        <v>1297</v>
      </c>
      <c r="H37" s="110"/>
      <c r="I37" s="116" t="s">
        <v>1908</v>
      </c>
    </row>
    <row r="38" spans="1:9">
      <c r="A38" s="29">
        <v>36</v>
      </c>
      <c r="B38" s="32" t="s">
        <v>1366</v>
      </c>
      <c r="C38" s="32" t="s">
        <v>1367</v>
      </c>
      <c r="D38" s="32" t="s">
        <v>21</v>
      </c>
      <c r="E38" s="29" t="s">
        <v>1157</v>
      </c>
      <c r="F38" s="21" t="s">
        <v>1158</v>
      </c>
      <c r="G38" s="21" t="s">
        <v>1297</v>
      </c>
      <c r="H38" s="110"/>
      <c r="I38" s="116" t="s">
        <v>1908</v>
      </c>
    </row>
    <row r="39" spans="1:9">
      <c r="A39" s="29">
        <v>37</v>
      </c>
      <c r="B39" s="32" t="s">
        <v>1368</v>
      </c>
      <c r="C39" s="32" t="s">
        <v>1369</v>
      </c>
      <c r="D39" s="32" t="s">
        <v>30</v>
      </c>
      <c r="E39" s="29" t="s">
        <v>1157</v>
      </c>
      <c r="F39" s="21" t="s">
        <v>1158</v>
      </c>
      <c r="G39" s="21" t="s">
        <v>1297</v>
      </c>
      <c r="H39" s="110"/>
      <c r="I39" s="116" t="s">
        <v>1908</v>
      </c>
    </row>
    <row r="40" spans="1:9">
      <c r="A40" s="29">
        <v>38</v>
      </c>
      <c r="B40" s="32" t="s">
        <v>1370</v>
      </c>
      <c r="C40" s="32" t="s">
        <v>1371</v>
      </c>
      <c r="D40" s="32" t="s">
        <v>30</v>
      </c>
      <c r="E40" s="29" t="s">
        <v>1157</v>
      </c>
      <c r="F40" s="21" t="s">
        <v>1158</v>
      </c>
      <c r="G40" s="21" t="s">
        <v>1297</v>
      </c>
      <c r="H40" s="110"/>
      <c r="I40" s="116" t="s">
        <v>1908</v>
      </c>
    </row>
    <row r="41" spans="1:9">
      <c r="A41" s="29">
        <v>39</v>
      </c>
      <c r="B41" s="32" t="s">
        <v>1372</v>
      </c>
      <c r="C41" s="32" t="s">
        <v>1373</v>
      </c>
      <c r="D41" s="32" t="s">
        <v>30</v>
      </c>
      <c r="E41" s="29" t="s">
        <v>1157</v>
      </c>
      <c r="F41" s="21" t="s">
        <v>1158</v>
      </c>
      <c r="G41" s="21" t="s">
        <v>1297</v>
      </c>
      <c r="H41" s="110"/>
      <c r="I41" s="116" t="s">
        <v>1908</v>
      </c>
    </row>
    <row r="42" spans="1:9">
      <c r="A42" s="29">
        <v>40</v>
      </c>
      <c r="B42" s="32" t="s">
        <v>1374</v>
      </c>
      <c r="C42" s="32" t="s">
        <v>1375</v>
      </c>
      <c r="D42" s="32" t="s">
        <v>21</v>
      </c>
      <c r="E42" s="29" t="s">
        <v>1157</v>
      </c>
      <c r="F42" s="21" t="s">
        <v>1158</v>
      </c>
      <c r="G42" s="21" t="s">
        <v>1297</v>
      </c>
      <c r="H42" s="110"/>
      <c r="I42" s="116" t="s">
        <v>1908</v>
      </c>
    </row>
    <row r="43" spans="1:9">
      <c r="A43" s="29">
        <v>41</v>
      </c>
      <c r="B43" s="32" t="s">
        <v>1376</v>
      </c>
      <c r="C43" s="32" t="s">
        <v>1377</v>
      </c>
      <c r="D43" s="32" t="s">
        <v>21</v>
      </c>
      <c r="E43" s="29" t="s">
        <v>1157</v>
      </c>
      <c r="F43" s="21" t="s">
        <v>1158</v>
      </c>
      <c r="G43" s="21" t="s">
        <v>1297</v>
      </c>
      <c r="H43" s="110"/>
      <c r="I43" s="116" t="s">
        <v>1908</v>
      </c>
    </row>
    <row r="44" spans="1:9">
      <c r="A44" s="29">
        <v>42</v>
      </c>
      <c r="B44" s="32" t="s">
        <v>1378</v>
      </c>
      <c r="C44" s="32" t="s">
        <v>1379</v>
      </c>
      <c r="D44" s="32" t="s">
        <v>21</v>
      </c>
      <c r="E44" s="29" t="s">
        <v>1157</v>
      </c>
      <c r="F44" s="21" t="s">
        <v>1158</v>
      </c>
      <c r="G44" s="21" t="s">
        <v>1297</v>
      </c>
      <c r="H44" s="110"/>
      <c r="I44" s="116" t="s">
        <v>1908</v>
      </c>
    </row>
    <row r="45" spans="1:9">
      <c r="A45" s="29">
        <v>43</v>
      </c>
      <c r="B45" s="32" t="s">
        <v>1380</v>
      </c>
      <c r="C45" s="32" t="s">
        <v>1381</v>
      </c>
      <c r="D45" s="32" t="s">
        <v>21</v>
      </c>
      <c r="E45" s="29" t="s">
        <v>1157</v>
      </c>
      <c r="F45" s="21" t="s">
        <v>1158</v>
      </c>
      <c r="G45" s="21" t="s">
        <v>1297</v>
      </c>
      <c r="H45" s="110"/>
      <c r="I45" s="116" t="s">
        <v>1908</v>
      </c>
    </row>
    <row r="46" spans="1:9">
      <c r="A46" s="29">
        <v>44</v>
      </c>
      <c r="B46" s="32" t="s">
        <v>1382</v>
      </c>
      <c r="C46" s="32" t="s">
        <v>1383</v>
      </c>
      <c r="D46" s="32" t="s">
        <v>30</v>
      </c>
      <c r="E46" s="29" t="s">
        <v>1157</v>
      </c>
      <c r="F46" s="21" t="s">
        <v>1158</v>
      </c>
      <c r="G46" s="21" t="s">
        <v>1297</v>
      </c>
      <c r="H46" s="110"/>
      <c r="I46" s="116" t="s">
        <v>1908</v>
      </c>
    </row>
    <row r="47" spans="1:9">
      <c r="A47" s="29">
        <v>45</v>
      </c>
      <c r="B47" s="32" t="s">
        <v>1384</v>
      </c>
      <c r="C47" s="32" t="s">
        <v>1385</v>
      </c>
      <c r="D47" s="32" t="s">
        <v>21</v>
      </c>
      <c r="E47" s="29" t="s">
        <v>1157</v>
      </c>
      <c r="F47" s="21" t="s">
        <v>1158</v>
      </c>
      <c r="G47" s="21" t="s">
        <v>1297</v>
      </c>
      <c r="H47" s="110"/>
      <c r="I47" s="116" t="s">
        <v>1908</v>
      </c>
    </row>
    <row r="48" spans="1:9">
      <c r="A48" s="29">
        <v>46</v>
      </c>
      <c r="B48" s="32" t="s">
        <v>1386</v>
      </c>
      <c r="C48" s="32" t="s">
        <v>1387</v>
      </c>
      <c r="D48" s="32" t="s">
        <v>21</v>
      </c>
      <c r="E48" s="29" t="s">
        <v>1157</v>
      </c>
      <c r="F48" s="21" t="s">
        <v>1158</v>
      </c>
      <c r="G48" s="21" t="s">
        <v>1297</v>
      </c>
      <c r="H48" s="110"/>
      <c r="I48" s="116" t="s">
        <v>1908</v>
      </c>
    </row>
    <row r="49" spans="1:9">
      <c r="A49" s="29">
        <v>47</v>
      </c>
      <c r="B49" s="32" t="s">
        <v>1388</v>
      </c>
      <c r="C49" s="32" t="s">
        <v>1389</v>
      </c>
      <c r="D49" s="32" t="s">
        <v>21</v>
      </c>
      <c r="E49" s="29" t="s">
        <v>1157</v>
      </c>
      <c r="F49" s="21" t="s">
        <v>1158</v>
      </c>
      <c r="G49" s="21" t="s">
        <v>1297</v>
      </c>
      <c r="H49" s="110"/>
      <c r="I49" s="116" t="s">
        <v>1908</v>
      </c>
    </row>
    <row r="50" spans="1:9">
      <c r="A50" s="29">
        <v>48</v>
      </c>
      <c r="B50" s="32" t="s">
        <v>1390</v>
      </c>
      <c r="C50" s="32" t="s">
        <v>1391</v>
      </c>
      <c r="D50" s="32" t="s">
        <v>30</v>
      </c>
      <c r="E50" s="29" t="s">
        <v>1157</v>
      </c>
      <c r="F50" s="21" t="s">
        <v>1158</v>
      </c>
      <c r="G50" s="21" t="s">
        <v>1297</v>
      </c>
      <c r="H50" s="110"/>
      <c r="I50" s="116" t="s">
        <v>1908</v>
      </c>
    </row>
    <row r="51" spans="1:9">
      <c r="A51" s="29">
        <v>49</v>
      </c>
      <c r="B51" s="32" t="s">
        <v>1392</v>
      </c>
      <c r="C51" s="32" t="s">
        <v>1393</v>
      </c>
      <c r="D51" s="32" t="s">
        <v>21</v>
      </c>
      <c r="E51" s="29" t="s">
        <v>1157</v>
      </c>
      <c r="F51" s="21" t="s">
        <v>1158</v>
      </c>
      <c r="G51" s="21" t="s">
        <v>1297</v>
      </c>
      <c r="H51" s="110"/>
      <c r="I51" s="116" t="s">
        <v>1908</v>
      </c>
    </row>
    <row r="52" spans="1:9">
      <c r="A52" s="29">
        <v>50</v>
      </c>
      <c r="B52" s="32" t="s">
        <v>1394</v>
      </c>
      <c r="C52" s="32" t="s">
        <v>1395</v>
      </c>
      <c r="D52" s="32" t="s">
        <v>21</v>
      </c>
      <c r="E52" s="29" t="s">
        <v>1157</v>
      </c>
      <c r="F52" s="21" t="s">
        <v>1158</v>
      </c>
      <c r="G52" s="21" t="s">
        <v>1297</v>
      </c>
      <c r="H52" s="110"/>
      <c r="I52" s="116" t="s">
        <v>1908</v>
      </c>
    </row>
    <row r="53" spans="1:9">
      <c r="A53" s="29">
        <v>51</v>
      </c>
      <c r="B53" s="32" t="s">
        <v>1396</v>
      </c>
      <c r="C53" s="32" t="s">
        <v>1397</v>
      </c>
      <c r="D53" s="32" t="s">
        <v>30</v>
      </c>
      <c r="E53" s="29" t="s">
        <v>1157</v>
      </c>
      <c r="F53" s="21" t="s">
        <v>1158</v>
      </c>
      <c r="G53" s="21" t="s">
        <v>1297</v>
      </c>
      <c r="H53" s="110"/>
      <c r="I53" s="116" t="s">
        <v>1908</v>
      </c>
    </row>
    <row r="54" spans="1:9">
      <c r="A54" s="29">
        <v>52</v>
      </c>
      <c r="B54" s="32" t="s">
        <v>1398</v>
      </c>
      <c r="C54" s="32" t="s">
        <v>1399</v>
      </c>
      <c r="D54" s="32" t="s">
        <v>21</v>
      </c>
      <c r="E54" s="29" t="s">
        <v>1157</v>
      </c>
      <c r="F54" s="21" t="s">
        <v>1158</v>
      </c>
      <c r="G54" s="21" t="s">
        <v>1297</v>
      </c>
      <c r="H54" s="110"/>
      <c r="I54" s="116" t="s">
        <v>1908</v>
      </c>
    </row>
    <row r="55" spans="1:9">
      <c r="A55" s="29">
        <v>53</v>
      </c>
      <c r="B55" s="32" t="s">
        <v>1400</v>
      </c>
      <c r="C55" s="32" t="s">
        <v>1401</v>
      </c>
      <c r="D55" s="32" t="s">
        <v>30</v>
      </c>
      <c r="E55" s="29" t="s">
        <v>1157</v>
      </c>
      <c r="F55" s="21" t="s">
        <v>1158</v>
      </c>
      <c r="G55" s="21" t="s">
        <v>1297</v>
      </c>
      <c r="H55" s="110"/>
      <c r="I55" s="116" t="s">
        <v>1908</v>
      </c>
    </row>
    <row r="56" spans="1:9">
      <c r="A56" s="29">
        <v>54</v>
      </c>
      <c r="B56" s="32" t="s">
        <v>1402</v>
      </c>
      <c r="C56" s="32" t="s">
        <v>1403</v>
      </c>
      <c r="D56" s="32" t="s">
        <v>30</v>
      </c>
      <c r="E56" s="29" t="s">
        <v>1157</v>
      </c>
      <c r="F56" s="21" t="s">
        <v>1158</v>
      </c>
      <c r="G56" s="21" t="s">
        <v>1297</v>
      </c>
      <c r="H56" s="110"/>
      <c r="I56" s="116" t="s">
        <v>1908</v>
      </c>
    </row>
    <row r="57" spans="1:9">
      <c r="A57" s="66">
        <v>55</v>
      </c>
      <c r="B57" s="67" t="s">
        <v>1404</v>
      </c>
      <c r="C57" s="67" t="s">
        <v>1405</v>
      </c>
      <c r="D57" s="67" t="s">
        <v>30</v>
      </c>
      <c r="E57" s="66" t="s">
        <v>1157</v>
      </c>
      <c r="F57" s="68" t="s">
        <v>1158</v>
      </c>
      <c r="G57" s="21" t="s">
        <v>1297</v>
      </c>
      <c r="H57" s="111" t="s">
        <v>1406</v>
      </c>
      <c r="I57" s="116" t="s">
        <v>1908</v>
      </c>
    </row>
    <row r="58" spans="1:9" ht="15.75">
      <c r="A58" s="69">
        <v>56</v>
      </c>
      <c r="B58" s="70" t="s">
        <v>1407</v>
      </c>
      <c r="C58" s="71" t="s">
        <v>1408</v>
      </c>
      <c r="D58" s="71" t="s">
        <v>21</v>
      </c>
      <c r="E58" s="71" t="s">
        <v>1157</v>
      </c>
      <c r="F58" s="70" t="s">
        <v>1158</v>
      </c>
      <c r="G58" s="21" t="s">
        <v>1297</v>
      </c>
      <c r="H58" s="112"/>
      <c r="I58" s="116" t="s">
        <v>1908</v>
      </c>
    </row>
    <row r="59" spans="1:9" ht="15.75">
      <c r="A59" s="69">
        <v>57</v>
      </c>
      <c r="B59" s="70" t="s">
        <v>1409</v>
      </c>
      <c r="C59" s="71" t="s">
        <v>1410</v>
      </c>
      <c r="D59" s="71" t="s">
        <v>21</v>
      </c>
      <c r="E59" s="71" t="s">
        <v>1157</v>
      </c>
      <c r="F59" s="70" t="s">
        <v>1158</v>
      </c>
      <c r="G59" s="21" t="s">
        <v>1297</v>
      </c>
      <c r="H59" s="112"/>
      <c r="I59" s="116" t="s">
        <v>1908</v>
      </c>
    </row>
    <row r="60" spans="1:9" ht="15.75">
      <c r="A60" s="69">
        <v>58</v>
      </c>
      <c r="B60" s="70" t="s">
        <v>1411</v>
      </c>
      <c r="C60" s="71" t="s">
        <v>1412</v>
      </c>
      <c r="D60" s="71" t="s">
        <v>30</v>
      </c>
      <c r="E60" s="71" t="s">
        <v>1157</v>
      </c>
      <c r="F60" s="70" t="s">
        <v>1158</v>
      </c>
      <c r="G60" s="21" t="s">
        <v>1297</v>
      </c>
      <c r="H60" s="112"/>
      <c r="I60" s="116" t="s">
        <v>1908</v>
      </c>
    </row>
    <row r="61" spans="1:9" ht="15.75">
      <c r="A61" s="69">
        <v>59</v>
      </c>
      <c r="B61" s="70" t="s">
        <v>1413</v>
      </c>
      <c r="C61" s="71" t="s">
        <v>1414</v>
      </c>
      <c r="D61" s="71" t="s">
        <v>30</v>
      </c>
      <c r="E61" s="71" t="s">
        <v>1157</v>
      </c>
      <c r="F61" s="70" t="s">
        <v>1158</v>
      </c>
      <c r="G61" s="21" t="s">
        <v>1297</v>
      </c>
      <c r="H61" s="112"/>
      <c r="I61" s="116" t="s">
        <v>1908</v>
      </c>
    </row>
    <row r="62" spans="1:9" ht="15.75">
      <c r="A62" s="69">
        <v>60</v>
      </c>
      <c r="B62" s="70" t="s">
        <v>1415</v>
      </c>
      <c r="C62" s="71" t="s">
        <v>1416</v>
      </c>
      <c r="D62" s="71" t="s">
        <v>30</v>
      </c>
      <c r="E62" s="71" t="s">
        <v>1157</v>
      </c>
      <c r="F62" s="70" t="s">
        <v>1158</v>
      </c>
      <c r="G62" s="21" t="s">
        <v>1297</v>
      </c>
      <c r="H62" s="112"/>
      <c r="I62" s="116" t="s">
        <v>1908</v>
      </c>
    </row>
    <row r="63" spans="1:9" ht="15.75">
      <c r="A63" s="69">
        <v>61</v>
      </c>
      <c r="B63" s="72" t="s">
        <v>1417</v>
      </c>
      <c r="C63" s="73" t="s">
        <v>1418</v>
      </c>
      <c r="D63" s="72" t="s">
        <v>21</v>
      </c>
      <c r="E63" s="71" t="s">
        <v>1157</v>
      </c>
      <c r="F63" s="74" t="s">
        <v>1158</v>
      </c>
      <c r="G63" s="21" t="s">
        <v>1297</v>
      </c>
      <c r="H63" s="112"/>
      <c r="I63" s="116" t="s">
        <v>1908</v>
      </c>
    </row>
    <row r="64" spans="1:9" ht="15.75">
      <c r="A64" s="69">
        <v>62</v>
      </c>
      <c r="B64" s="74" t="s">
        <v>1419</v>
      </c>
      <c r="C64" s="73" t="s">
        <v>1420</v>
      </c>
      <c r="D64" s="74" t="s">
        <v>30</v>
      </c>
      <c r="E64" s="71" t="s">
        <v>1157</v>
      </c>
      <c r="F64" s="74" t="s">
        <v>1158</v>
      </c>
      <c r="G64" s="21" t="s">
        <v>1297</v>
      </c>
      <c r="H64" s="112"/>
      <c r="I64" s="116" t="s">
        <v>1908</v>
      </c>
    </row>
    <row r="65" spans="1:9" ht="15.75">
      <c r="A65" s="69">
        <v>63</v>
      </c>
      <c r="B65" s="74" t="s">
        <v>1421</v>
      </c>
      <c r="C65" s="75" t="s">
        <v>1422</v>
      </c>
      <c r="D65" s="74" t="s">
        <v>30</v>
      </c>
      <c r="E65" s="71" t="s">
        <v>1157</v>
      </c>
      <c r="F65" s="74" t="s">
        <v>1158</v>
      </c>
      <c r="G65" s="21" t="s">
        <v>1297</v>
      </c>
      <c r="H65" s="112"/>
      <c r="I65" s="116" t="s">
        <v>1908</v>
      </c>
    </row>
    <row r="66" spans="1:9" ht="15.75">
      <c r="A66" s="76">
        <v>64</v>
      </c>
      <c r="B66" s="76" t="s">
        <v>1423</v>
      </c>
      <c r="C66" s="65" t="s">
        <v>1424</v>
      </c>
      <c r="D66" s="76" t="s">
        <v>21</v>
      </c>
      <c r="E66" s="15" t="s">
        <v>1157</v>
      </c>
      <c r="F66" s="76" t="s">
        <v>1158</v>
      </c>
      <c r="G66" s="21" t="s">
        <v>1297</v>
      </c>
      <c r="H66" s="113"/>
      <c r="I66" s="116" t="s">
        <v>1908</v>
      </c>
    </row>
    <row r="67" spans="1:9" ht="15.75">
      <c r="A67" s="76">
        <v>65</v>
      </c>
      <c r="B67" s="76" t="s">
        <v>1425</v>
      </c>
      <c r="C67" s="65" t="s">
        <v>1426</v>
      </c>
      <c r="D67" s="76" t="s">
        <v>30</v>
      </c>
      <c r="E67" s="15" t="s">
        <v>1157</v>
      </c>
      <c r="F67" s="76" t="s">
        <v>1158</v>
      </c>
      <c r="G67" s="21" t="s">
        <v>1297</v>
      </c>
      <c r="H67" s="113"/>
      <c r="I67" s="116" t="s">
        <v>1908</v>
      </c>
    </row>
    <row r="68" spans="1:9" ht="15.75">
      <c r="A68" s="77">
        <v>66</v>
      </c>
      <c r="B68" s="77" t="s">
        <v>1427</v>
      </c>
      <c r="C68" s="65" t="s">
        <v>1428</v>
      </c>
      <c r="D68" s="77" t="s">
        <v>30</v>
      </c>
      <c r="E68" s="15" t="s">
        <v>1157</v>
      </c>
      <c r="F68" s="76" t="s">
        <v>1158</v>
      </c>
      <c r="G68" s="21" t="s">
        <v>1297</v>
      </c>
      <c r="H68" s="113"/>
      <c r="I68" s="116" t="s">
        <v>1908</v>
      </c>
    </row>
    <row r="69" spans="1:9" ht="17.25">
      <c r="A69" s="78">
        <v>67</v>
      </c>
      <c r="B69" s="79" t="s">
        <v>1429</v>
      </c>
      <c r="C69" s="80" t="s">
        <v>1430</v>
      </c>
      <c r="D69" s="78" t="s">
        <v>21</v>
      </c>
      <c r="E69" s="81" t="s">
        <v>1157</v>
      </c>
      <c r="F69" s="78" t="s">
        <v>1158</v>
      </c>
      <c r="G69" s="21" t="s">
        <v>1297</v>
      </c>
      <c r="H69" s="114"/>
      <c r="I69" s="116" t="s">
        <v>1908</v>
      </c>
    </row>
    <row r="70" spans="1:9" ht="15.75">
      <c r="A70" s="65">
        <v>68</v>
      </c>
      <c r="B70" s="65" t="s">
        <v>1431</v>
      </c>
      <c r="C70" s="65" t="s">
        <v>1432</v>
      </c>
      <c r="D70" s="82" t="s">
        <v>21</v>
      </c>
      <c r="E70" s="82" t="s">
        <v>1157</v>
      </c>
      <c r="F70" s="82" t="s">
        <v>1158</v>
      </c>
      <c r="G70" s="21" t="s">
        <v>1297</v>
      </c>
      <c r="H70" s="113"/>
      <c r="I70" s="116" t="s">
        <v>1908</v>
      </c>
    </row>
    <row r="71" spans="1:9">
      <c r="I71" s="17"/>
    </row>
  </sheetData>
  <mergeCells count="1">
    <mergeCell ref="A1:H1"/>
  </mergeCells>
  <conditionalFormatting sqref="B2:B33">
    <cfRule type="duplicateValues" dxfId="4" priority="5"/>
  </conditionalFormatting>
  <conditionalFormatting sqref="B58">
    <cfRule type="duplicateValues" dxfId="3" priority="3"/>
    <cfRule type="duplicateValues" dxfId="2" priority="4"/>
  </conditionalFormatting>
  <conditionalFormatting sqref="B59:B6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H11" sqref="H11"/>
    </sheetView>
  </sheetViews>
  <sheetFormatPr defaultRowHeight="15"/>
  <cols>
    <col min="2" max="2" width="23.5703125" customWidth="1"/>
  </cols>
  <sheetData>
    <row r="1" spans="1:2">
      <c r="A1" t="s">
        <v>1909</v>
      </c>
    </row>
    <row r="4" spans="1:2">
      <c r="A4" s="18" t="s">
        <v>1</v>
      </c>
      <c r="B4" s="18" t="s">
        <v>3</v>
      </c>
    </row>
    <row r="5" spans="1:2">
      <c r="A5" t="s">
        <v>1910</v>
      </c>
      <c r="B5" t="s">
        <v>1908</v>
      </c>
    </row>
    <row r="6" spans="1:2">
      <c r="A6" t="s">
        <v>1911</v>
      </c>
      <c r="B6" t="s">
        <v>1908</v>
      </c>
    </row>
    <row r="7" spans="1:2">
      <c r="A7" t="s">
        <v>1912</v>
      </c>
      <c r="B7" t="s">
        <v>1908</v>
      </c>
    </row>
    <row r="8" spans="1:2">
      <c r="A8" t="s">
        <v>1913</v>
      </c>
      <c r="B8" t="s">
        <v>1908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0"/>
  <sheetViews>
    <sheetView topLeftCell="A57" workbookViewId="0">
      <selection activeCell="I5" sqref="I5"/>
    </sheetView>
  </sheetViews>
  <sheetFormatPr defaultRowHeight="15"/>
  <cols>
    <col min="1" max="1" width="10.140625" style="1" customWidth="1"/>
    <col min="2" max="2" width="11.7109375" style="1" customWidth="1"/>
    <col min="3" max="3" width="28.7109375" style="1" customWidth="1"/>
    <col min="4" max="4" width="30.85546875" style="1" customWidth="1"/>
    <col min="5" max="5" width="16" style="1" customWidth="1"/>
    <col min="6" max="6" width="12.7109375" style="1" customWidth="1"/>
    <col min="7" max="7" width="12.28515625" style="1" customWidth="1"/>
    <col min="8" max="8" width="16.28515625" style="1" customWidth="1"/>
    <col min="9" max="9" width="27.5703125" style="1" customWidth="1"/>
    <col min="10" max="16384" width="9.140625" style="1"/>
  </cols>
  <sheetData>
    <row r="1" spans="1:9">
      <c r="C1" s="2"/>
    </row>
    <row r="2" spans="1:9">
      <c r="C2" s="2"/>
    </row>
    <row r="3" spans="1:9" ht="15.75" thickBot="1">
      <c r="A3" s="3" t="s">
        <v>0</v>
      </c>
      <c r="B3" s="3" t="s">
        <v>1</v>
      </c>
      <c r="C3" s="3" t="s">
        <v>2</v>
      </c>
      <c r="D3" s="4" t="s">
        <v>3</v>
      </c>
      <c r="E3" s="5"/>
      <c r="F3" s="5"/>
      <c r="G3" s="5"/>
      <c r="H3" s="5"/>
      <c r="I3" s="6"/>
    </row>
    <row r="4" spans="1:9" ht="15.75" thickBot="1">
      <c r="A4" s="117" t="s">
        <v>10</v>
      </c>
      <c r="B4" s="118"/>
      <c r="C4" s="118"/>
      <c r="D4" s="118"/>
      <c r="E4" s="118"/>
      <c r="F4" s="118"/>
      <c r="G4" s="118"/>
      <c r="H4" s="119"/>
      <c r="I4" s="6"/>
    </row>
    <row r="5" spans="1:9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2" t="s">
        <v>18</v>
      </c>
      <c r="I5" s="87" t="s">
        <v>1869</v>
      </c>
    </row>
    <row r="6" spans="1:9" ht="15.75">
      <c r="A6" s="13">
        <v>1</v>
      </c>
      <c r="B6" s="14" t="s">
        <v>19</v>
      </c>
      <c r="C6" s="13" t="s">
        <v>20</v>
      </c>
      <c r="D6" s="15" t="s">
        <v>21</v>
      </c>
      <c r="E6" s="13" t="s">
        <v>22</v>
      </c>
      <c r="F6" s="16" t="s">
        <v>23</v>
      </c>
      <c r="G6" s="13" t="s">
        <v>24</v>
      </c>
      <c r="H6" s="13" t="s">
        <v>25</v>
      </c>
      <c r="I6" s="6" t="s">
        <v>1870</v>
      </c>
    </row>
    <row r="7" spans="1:9" ht="15.75">
      <c r="A7" s="13">
        <v>2</v>
      </c>
      <c r="B7" s="14" t="s">
        <v>26</v>
      </c>
      <c r="C7" s="13" t="s">
        <v>27</v>
      </c>
      <c r="D7" s="15" t="s">
        <v>21</v>
      </c>
      <c r="E7" s="13" t="s">
        <v>22</v>
      </c>
      <c r="F7" s="16" t="s">
        <v>23</v>
      </c>
      <c r="G7" s="13" t="s">
        <v>24</v>
      </c>
      <c r="H7" s="13" t="s">
        <v>25</v>
      </c>
      <c r="I7" s="6" t="s">
        <v>1870</v>
      </c>
    </row>
    <row r="8" spans="1:9" ht="15.75">
      <c r="A8" s="13">
        <v>3</v>
      </c>
      <c r="B8" s="14" t="s">
        <v>28</v>
      </c>
      <c r="C8" s="13" t="s">
        <v>29</v>
      </c>
      <c r="D8" s="15" t="s">
        <v>30</v>
      </c>
      <c r="E8" s="13" t="s">
        <v>22</v>
      </c>
      <c r="F8" s="16" t="s">
        <v>23</v>
      </c>
      <c r="G8" s="13" t="s">
        <v>24</v>
      </c>
      <c r="H8" s="13" t="s">
        <v>25</v>
      </c>
      <c r="I8" s="6" t="s">
        <v>1870</v>
      </c>
    </row>
    <row r="9" spans="1:9" ht="15.75">
      <c r="A9" s="13">
        <v>4</v>
      </c>
      <c r="B9" s="14" t="s">
        <v>31</v>
      </c>
      <c r="C9" s="13" t="s">
        <v>32</v>
      </c>
      <c r="D9" s="15" t="s">
        <v>30</v>
      </c>
      <c r="E9" s="13" t="s">
        <v>22</v>
      </c>
      <c r="F9" s="16" t="s">
        <v>23</v>
      </c>
      <c r="G9" s="13" t="s">
        <v>24</v>
      </c>
      <c r="H9" s="13" t="s">
        <v>25</v>
      </c>
      <c r="I9" s="6" t="s">
        <v>1870</v>
      </c>
    </row>
    <row r="10" spans="1:9" ht="15.75">
      <c r="A10" s="13">
        <v>5</v>
      </c>
      <c r="B10" s="14" t="s">
        <v>33</v>
      </c>
      <c r="C10" s="13" t="s">
        <v>34</v>
      </c>
      <c r="D10" s="15" t="s">
        <v>21</v>
      </c>
      <c r="E10" s="13" t="s">
        <v>22</v>
      </c>
      <c r="F10" s="16" t="s">
        <v>23</v>
      </c>
      <c r="G10" s="13" t="s">
        <v>24</v>
      </c>
      <c r="H10" s="13" t="s">
        <v>25</v>
      </c>
      <c r="I10" s="6" t="s">
        <v>1870</v>
      </c>
    </row>
    <row r="11" spans="1:9" ht="15.75">
      <c r="A11" s="13">
        <v>6</v>
      </c>
      <c r="B11" s="14" t="s">
        <v>35</v>
      </c>
      <c r="C11" s="13" t="s">
        <v>36</v>
      </c>
      <c r="D11" s="15" t="s">
        <v>30</v>
      </c>
      <c r="E11" s="13" t="s">
        <v>22</v>
      </c>
      <c r="F11" s="16" t="s">
        <v>23</v>
      </c>
      <c r="G11" s="13" t="s">
        <v>24</v>
      </c>
      <c r="H11" s="13" t="s">
        <v>25</v>
      </c>
      <c r="I11" s="6" t="s">
        <v>1870</v>
      </c>
    </row>
    <row r="12" spans="1:9" ht="15.75">
      <c r="A12" s="13">
        <v>7</v>
      </c>
      <c r="B12" s="14" t="s">
        <v>37</v>
      </c>
      <c r="C12" s="13" t="s">
        <v>38</v>
      </c>
      <c r="D12" s="15" t="s">
        <v>21</v>
      </c>
      <c r="E12" s="13" t="s">
        <v>22</v>
      </c>
      <c r="F12" s="16" t="s">
        <v>23</v>
      </c>
      <c r="G12" s="13" t="s">
        <v>24</v>
      </c>
      <c r="H12" s="13" t="s">
        <v>25</v>
      </c>
      <c r="I12" s="6" t="s">
        <v>1870</v>
      </c>
    </row>
    <row r="13" spans="1:9" ht="15.75">
      <c r="A13" s="13">
        <v>8</v>
      </c>
      <c r="B13" s="14" t="s">
        <v>39</v>
      </c>
      <c r="C13" s="13" t="s">
        <v>40</v>
      </c>
      <c r="D13" s="15" t="s">
        <v>21</v>
      </c>
      <c r="E13" s="13" t="s">
        <v>22</v>
      </c>
      <c r="F13" s="16" t="s">
        <v>23</v>
      </c>
      <c r="G13" s="13" t="s">
        <v>24</v>
      </c>
      <c r="H13" s="13" t="s">
        <v>25</v>
      </c>
      <c r="I13" s="6" t="s">
        <v>1870</v>
      </c>
    </row>
    <row r="14" spans="1:9" ht="15.75">
      <c r="A14" s="13">
        <v>9</v>
      </c>
      <c r="B14" s="14" t="s">
        <v>41</v>
      </c>
      <c r="C14" s="13" t="s">
        <v>42</v>
      </c>
      <c r="D14" s="15" t="s">
        <v>21</v>
      </c>
      <c r="E14" s="13" t="s">
        <v>22</v>
      </c>
      <c r="F14" s="16" t="s">
        <v>23</v>
      </c>
      <c r="G14" s="13" t="s">
        <v>24</v>
      </c>
      <c r="H14" s="13" t="s">
        <v>25</v>
      </c>
      <c r="I14" s="6" t="s">
        <v>1870</v>
      </c>
    </row>
    <row r="15" spans="1:9" ht="15.75">
      <c r="A15" s="13">
        <v>10</v>
      </c>
      <c r="B15" s="14" t="s">
        <v>43</v>
      </c>
      <c r="C15" s="13" t="s">
        <v>44</v>
      </c>
      <c r="D15" s="15" t="s">
        <v>21</v>
      </c>
      <c r="E15" s="13" t="s">
        <v>22</v>
      </c>
      <c r="F15" s="16" t="s">
        <v>23</v>
      </c>
      <c r="G15" s="13" t="s">
        <v>24</v>
      </c>
      <c r="H15" s="13" t="s">
        <v>25</v>
      </c>
      <c r="I15" s="6" t="s">
        <v>1870</v>
      </c>
    </row>
    <row r="16" spans="1:9" ht="15.75">
      <c r="A16" s="13">
        <v>11</v>
      </c>
      <c r="B16" s="14" t="s">
        <v>45</v>
      </c>
      <c r="C16" s="13" t="s">
        <v>46</v>
      </c>
      <c r="D16" s="15" t="s">
        <v>21</v>
      </c>
      <c r="E16" s="13" t="s">
        <v>22</v>
      </c>
      <c r="F16" s="16" t="s">
        <v>23</v>
      </c>
      <c r="G16" s="13" t="s">
        <v>24</v>
      </c>
      <c r="H16" s="13" t="s">
        <v>25</v>
      </c>
      <c r="I16" s="6" t="s">
        <v>1870</v>
      </c>
    </row>
    <row r="17" spans="1:9" ht="15.75">
      <c r="A17" s="13">
        <v>12</v>
      </c>
      <c r="B17" s="14" t="s">
        <v>47</v>
      </c>
      <c r="C17" s="13" t="s">
        <v>48</v>
      </c>
      <c r="D17" s="15" t="s">
        <v>21</v>
      </c>
      <c r="E17" s="13" t="s">
        <v>22</v>
      </c>
      <c r="F17" s="16" t="s">
        <v>23</v>
      </c>
      <c r="G17" s="13" t="s">
        <v>24</v>
      </c>
      <c r="H17" s="13" t="s">
        <v>25</v>
      </c>
      <c r="I17" s="6" t="s">
        <v>1870</v>
      </c>
    </row>
    <row r="18" spans="1:9" ht="15.75">
      <c r="A18" s="13">
        <v>13</v>
      </c>
      <c r="B18" s="14" t="s">
        <v>49</v>
      </c>
      <c r="C18" s="13" t="s">
        <v>50</v>
      </c>
      <c r="D18" s="15" t="s">
        <v>21</v>
      </c>
      <c r="E18" s="13" t="s">
        <v>22</v>
      </c>
      <c r="F18" s="16" t="s">
        <v>23</v>
      </c>
      <c r="G18" s="13" t="s">
        <v>24</v>
      </c>
      <c r="H18" s="13" t="s">
        <v>25</v>
      </c>
      <c r="I18" s="6" t="s">
        <v>1870</v>
      </c>
    </row>
    <row r="19" spans="1:9" ht="15.75">
      <c r="A19" s="13">
        <v>14</v>
      </c>
      <c r="B19" s="14" t="s">
        <v>51</v>
      </c>
      <c r="C19" s="13" t="s">
        <v>52</v>
      </c>
      <c r="D19" s="15" t="s">
        <v>21</v>
      </c>
      <c r="E19" s="13" t="s">
        <v>22</v>
      </c>
      <c r="F19" s="16" t="s">
        <v>23</v>
      </c>
      <c r="G19" s="13" t="s">
        <v>24</v>
      </c>
      <c r="H19" s="13" t="s">
        <v>25</v>
      </c>
      <c r="I19" s="6" t="s">
        <v>1870</v>
      </c>
    </row>
    <row r="20" spans="1:9" ht="15.75">
      <c r="A20" s="13">
        <v>15</v>
      </c>
      <c r="B20" s="14" t="s">
        <v>53</v>
      </c>
      <c r="C20" s="13" t="s">
        <v>54</v>
      </c>
      <c r="D20" s="15" t="s">
        <v>21</v>
      </c>
      <c r="E20" s="13" t="s">
        <v>22</v>
      </c>
      <c r="F20" s="16" t="s">
        <v>23</v>
      </c>
      <c r="G20" s="13" t="s">
        <v>24</v>
      </c>
      <c r="H20" s="13" t="s">
        <v>25</v>
      </c>
      <c r="I20" s="6" t="s">
        <v>1870</v>
      </c>
    </row>
    <row r="21" spans="1:9" ht="15.75">
      <c r="A21" s="13">
        <v>16</v>
      </c>
      <c r="B21" s="14" t="s">
        <v>55</v>
      </c>
      <c r="C21" s="13" t="s">
        <v>56</v>
      </c>
      <c r="D21" s="15" t="s">
        <v>30</v>
      </c>
      <c r="E21" s="13" t="s">
        <v>22</v>
      </c>
      <c r="F21" s="16" t="s">
        <v>23</v>
      </c>
      <c r="G21" s="13" t="s">
        <v>24</v>
      </c>
      <c r="H21" s="13" t="s">
        <v>25</v>
      </c>
      <c r="I21" s="6" t="s">
        <v>1870</v>
      </c>
    </row>
    <row r="22" spans="1:9" ht="15.75">
      <c r="A22" s="13">
        <v>17</v>
      </c>
      <c r="B22" s="14" t="s">
        <v>57</v>
      </c>
      <c r="C22" s="13" t="s">
        <v>58</v>
      </c>
      <c r="D22" s="15" t="s">
        <v>21</v>
      </c>
      <c r="E22" s="13" t="s">
        <v>22</v>
      </c>
      <c r="F22" s="16" t="s">
        <v>23</v>
      </c>
      <c r="G22" s="13" t="s">
        <v>24</v>
      </c>
      <c r="H22" s="13" t="s">
        <v>25</v>
      </c>
      <c r="I22" s="6" t="s">
        <v>1870</v>
      </c>
    </row>
    <row r="23" spans="1:9" ht="15.75">
      <c r="A23" s="13">
        <v>18</v>
      </c>
      <c r="B23" s="14" t="s">
        <v>59</v>
      </c>
      <c r="C23" s="13" t="s">
        <v>60</v>
      </c>
      <c r="D23" s="15" t="s">
        <v>30</v>
      </c>
      <c r="E23" s="13" t="s">
        <v>22</v>
      </c>
      <c r="F23" s="16" t="s">
        <v>23</v>
      </c>
      <c r="G23" s="13" t="s">
        <v>24</v>
      </c>
      <c r="H23" s="13" t="s">
        <v>25</v>
      </c>
      <c r="I23" s="6" t="s">
        <v>1870</v>
      </c>
    </row>
    <row r="24" spans="1:9" ht="15.75">
      <c r="A24" s="13">
        <v>19</v>
      </c>
      <c r="B24" s="14" t="s">
        <v>61</v>
      </c>
      <c r="C24" s="13" t="s">
        <v>62</v>
      </c>
      <c r="D24" s="15" t="s">
        <v>30</v>
      </c>
      <c r="E24" s="13" t="s">
        <v>22</v>
      </c>
      <c r="F24" s="16" t="s">
        <v>23</v>
      </c>
      <c r="G24" s="13" t="s">
        <v>24</v>
      </c>
      <c r="H24" s="13" t="s">
        <v>25</v>
      </c>
      <c r="I24" s="6" t="s">
        <v>1870</v>
      </c>
    </row>
    <row r="25" spans="1:9" ht="15.75">
      <c r="A25" s="13">
        <v>20</v>
      </c>
      <c r="B25" s="14" t="s">
        <v>63</v>
      </c>
      <c r="C25" s="13" t="s">
        <v>64</v>
      </c>
      <c r="D25" s="15" t="s">
        <v>30</v>
      </c>
      <c r="E25" s="13" t="s">
        <v>22</v>
      </c>
      <c r="F25" s="16" t="s">
        <v>23</v>
      </c>
      <c r="G25" s="13" t="s">
        <v>24</v>
      </c>
      <c r="H25" s="13" t="s">
        <v>25</v>
      </c>
      <c r="I25" s="6" t="s">
        <v>1870</v>
      </c>
    </row>
    <row r="26" spans="1:9" ht="15.75">
      <c r="A26" s="13">
        <v>21</v>
      </c>
      <c r="B26" s="14" t="s">
        <v>65</v>
      </c>
      <c r="C26" s="13" t="s">
        <v>66</v>
      </c>
      <c r="D26" s="15" t="s">
        <v>21</v>
      </c>
      <c r="E26" s="13" t="s">
        <v>22</v>
      </c>
      <c r="F26" s="16" t="s">
        <v>23</v>
      </c>
      <c r="G26" s="13" t="s">
        <v>24</v>
      </c>
      <c r="H26" s="13" t="s">
        <v>25</v>
      </c>
      <c r="I26" s="6" t="s">
        <v>1870</v>
      </c>
    </row>
    <row r="27" spans="1:9" ht="15.75">
      <c r="A27" s="13">
        <v>22</v>
      </c>
      <c r="B27" s="14" t="s">
        <v>67</v>
      </c>
      <c r="C27" s="13" t="s">
        <v>68</v>
      </c>
      <c r="D27" s="15" t="s">
        <v>21</v>
      </c>
      <c r="E27" s="13" t="s">
        <v>22</v>
      </c>
      <c r="F27" s="16" t="s">
        <v>23</v>
      </c>
      <c r="G27" s="13" t="s">
        <v>24</v>
      </c>
      <c r="H27" s="13" t="s">
        <v>25</v>
      </c>
      <c r="I27" s="6" t="s">
        <v>1870</v>
      </c>
    </row>
    <row r="28" spans="1:9" ht="15.75">
      <c r="A28" s="13">
        <v>23</v>
      </c>
      <c r="B28" s="14" t="s">
        <v>69</v>
      </c>
      <c r="C28" s="13" t="s">
        <v>70</v>
      </c>
      <c r="D28" s="15" t="s">
        <v>21</v>
      </c>
      <c r="E28" s="13" t="s">
        <v>22</v>
      </c>
      <c r="F28" s="16" t="s">
        <v>23</v>
      </c>
      <c r="G28" s="13" t="s">
        <v>24</v>
      </c>
      <c r="H28" s="13" t="s">
        <v>25</v>
      </c>
      <c r="I28" s="6" t="s">
        <v>1870</v>
      </c>
    </row>
    <row r="29" spans="1:9" ht="15.75">
      <c r="A29" s="13">
        <v>24</v>
      </c>
      <c r="B29" s="14" t="s">
        <v>71</v>
      </c>
      <c r="C29" s="13" t="s">
        <v>72</v>
      </c>
      <c r="D29" s="15" t="s">
        <v>30</v>
      </c>
      <c r="E29" s="13" t="s">
        <v>22</v>
      </c>
      <c r="F29" s="16" t="s">
        <v>23</v>
      </c>
      <c r="G29" s="13" t="s">
        <v>24</v>
      </c>
      <c r="H29" s="13" t="s">
        <v>25</v>
      </c>
      <c r="I29" s="6" t="s">
        <v>1870</v>
      </c>
    </row>
    <row r="30" spans="1:9" ht="15.75">
      <c r="A30" s="13">
        <v>25</v>
      </c>
      <c r="B30" s="14" t="s">
        <v>73</v>
      </c>
      <c r="C30" s="13" t="s">
        <v>74</v>
      </c>
      <c r="D30" s="15" t="s">
        <v>30</v>
      </c>
      <c r="E30" s="13" t="s">
        <v>22</v>
      </c>
      <c r="F30" s="16" t="s">
        <v>23</v>
      </c>
      <c r="G30" s="13" t="s">
        <v>24</v>
      </c>
      <c r="H30" s="13" t="s">
        <v>25</v>
      </c>
      <c r="I30" s="6" t="s">
        <v>1870</v>
      </c>
    </row>
    <row r="31" spans="1:9" ht="15.75">
      <c r="A31" s="13">
        <v>26</v>
      </c>
      <c r="B31" s="14" t="s">
        <v>75</v>
      </c>
      <c r="C31" s="13" t="s">
        <v>76</v>
      </c>
      <c r="D31" s="15" t="s">
        <v>21</v>
      </c>
      <c r="E31" s="13" t="s">
        <v>22</v>
      </c>
      <c r="F31" s="16" t="s">
        <v>23</v>
      </c>
      <c r="G31" s="13" t="s">
        <v>24</v>
      </c>
      <c r="H31" s="13" t="s">
        <v>25</v>
      </c>
      <c r="I31" s="6" t="s">
        <v>1870</v>
      </c>
    </row>
    <row r="32" spans="1:9" ht="15.75">
      <c r="A32" s="13">
        <v>27</v>
      </c>
      <c r="B32" s="14" t="s">
        <v>77</v>
      </c>
      <c r="C32" s="13" t="s">
        <v>78</v>
      </c>
      <c r="D32" s="15" t="s">
        <v>21</v>
      </c>
      <c r="E32" s="13" t="s">
        <v>22</v>
      </c>
      <c r="F32" s="16" t="s">
        <v>23</v>
      </c>
      <c r="G32" s="13" t="s">
        <v>24</v>
      </c>
      <c r="H32" s="13" t="s">
        <v>25</v>
      </c>
      <c r="I32" s="6" t="s">
        <v>1870</v>
      </c>
    </row>
    <row r="33" spans="1:9" ht="15.75">
      <c r="A33" s="13">
        <v>28</v>
      </c>
      <c r="B33" s="14" t="s">
        <v>79</v>
      </c>
      <c r="C33" s="13" t="s">
        <v>80</v>
      </c>
      <c r="D33" s="15" t="s">
        <v>21</v>
      </c>
      <c r="E33" s="13" t="s">
        <v>22</v>
      </c>
      <c r="F33" s="16" t="s">
        <v>23</v>
      </c>
      <c r="G33" s="13" t="s">
        <v>24</v>
      </c>
      <c r="H33" s="13" t="s">
        <v>25</v>
      </c>
      <c r="I33" s="6" t="s">
        <v>1870</v>
      </c>
    </row>
    <row r="34" spans="1:9" ht="15.75">
      <c r="A34" s="13">
        <v>29</v>
      </c>
      <c r="B34" s="14" t="s">
        <v>81</v>
      </c>
      <c r="C34" s="13" t="s">
        <v>82</v>
      </c>
      <c r="D34" s="15" t="s">
        <v>21</v>
      </c>
      <c r="E34" s="13" t="s">
        <v>22</v>
      </c>
      <c r="F34" s="16" t="s">
        <v>23</v>
      </c>
      <c r="G34" s="13" t="s">
        <v>24</v>
      </c>
      <c r="H34" s="13" t="s">
        <v>25</v>
      </c>
      <c r="I34" s="6" t="s">
        <v>1870</v>
      </c>
    </row>
    <row r="35" spans="1:9" ht="15.75">
      <c r="A35" s="13">
        <v>30</v>
      </c>
      <c r="B35" s="14" t="s">
        <v>83</v>
      </c>
      <c r="C35" s="13" t="s">
        <v>84</v>
      </c>
      <c r="D35" s="15" t="s">
        <v>21</v>
      </c>
      <c r="E35" s="13" t="s">
        <v>22</v>
      </c>
      <c r="F35" s="16" t="s">
        <v>23</v>
      </c>
      <c r="G35" s="13" t="s">
        <v>24</v>
      </c>
      <c r="H35" s="13" t="s">
        <v>25</v>
      </c>
      <c r="I35" s="6" t="s">
        <v>1870</v>
      </c>
    </row>
    <row r="36" spans="1:9" ht="15.75">
      <c r="A36" s="13">
        <v>31</v>
      </c>
      <c r="B36" s="14" t="s">
        <v>85</v>
      </c>
      <c r="C36" s="13" t="s">
        <v>86</v>
      </c>
      <c r="D36" s="15" t="s">
        <v>30</v>
      </c>
      <c r="E36" s="13" t="s">
        <v>22</v>
      </c>
      <c r="F36" s="16" t="s">
        <v>23</v>
      </c>
      <c r="G36" s="13" t="s">
        <v>24</v>
      </c>
      <c r="H36" s="13" t="s">
        <v>25</v>
      </c>
      <c r="I36" s="6" t="s">
        <v>1870</v>
      </c>
    </row>
    <row r="37" spans="1:9" ht="15.75">
      <c r="A37" s="13">
        <v>32</v>
      </c>
      <c r="B37" s="14" t="s">
        <v>87</v>
      </c>
      <c r="C37" s="13" t="s">
        <v>88</v>
      </c>
      <c r="D37" s="15" t="s">
        <v>21</v>
      </c>
      <c r="E37" s="13" t="s">
        <v>22</v>
      </c>
      <c r="F37" s="16" t="s">
        <v>23</v>
      </c>
      <c r="G37" s="13" t="s">
        <v>24</v>
      </c>
      <c r="H37" s="13" t="s">
        <v>25</v>
      </c>
      <c r="I37" s="6" t="s">
        <v>1870</v>
      </c>
    </row>
    <row r="38" spans="1:9" ht="15.75">
      <c r="A38" s="13">
        <v>33</v>
      </c>
      <c r="B38" s="14" t="s">
        <v>89</v>
      </c>
      <c r="C38" s="13" t="s">
        <v>90</v>
      </c>
      <c r="D38" s="15" t="s">
        <v>21</v>
      </c>
      <c r="E38" s="13" t="s">
        <v>22</v>
      </c>
      <c r="F38" s="16" t="s">
        <v>23</v>
      </c>
      <c r="G38" s="13" t="s">
        <v>24</v>
      </c>
      <c r="H38" s="13" t="s">
        <v>25</v>
      </c>
      <c r="I38" s="6" t="s">
        <v>1870</v>
      </c>
    </row>
    <row r="39" spans="1:9" ht="15.75">
      <c r="A39" s="13">
        <v>34</v>
      </c>
      <c r="B39" s="14" t="s">
        <v>91</v>
      </c>
      <c r="C39" s="13" t="s">
        <v>92</v>
      </c>
      <c r="D39" s="15" t="s">
        <v>21</v>
      </c>
      <c r="E39" s="13" t="s">
        <v>22</v>
      </c>
      <c r="F39" s="16" t="s">
        <v>23</v>
      </c>
      <c r="G39" s="13" t="s">
        <v>24</v>
      </c>
      <c r="H39" s="13" t="s">
        <v>25</v>
      </c>
      <c r="I39" s="6" t="s">
        <v>1870</v>
      </c>
    </row>
    <row r="40" spans="1:9" ht="15.75">
      <c r="A40" s="13">
        <v>35</v>
      </c>
      <c r="B40" s="14" t="s">
        <v>93</v>
      </c>
      <c r="C40" s="13" t="s">
        <v>94</v>
      </c>
      <c r="D40" s="15" t="s">
        <v>30</v>
      </c>
      <c r="E40" s="13" t="s">
        <v>22</v>
      </c>
      <c r="F40" s="16" t="s">
        <v>23</v>
      </c>
      <c r="G40" s="13" t="s">
        <v>24</v>
      </c>
      <c r="H40" s="13" t="s">
        <v>25</v>
      </c>
      <c r="I40" s="6" t="s">
        <v>1870</v>
      </c>
    </row>
    <row r="41" spans="1:9" ht="15.75">
      <c r="A41" s="13">
        <v>36</v>
      </c>
      <c r="B41" s="14" t="s">
        <v>95</v>
      </c>
      <c r="C41" s="13" t="s">
        <v>96</v>
      </c>
      <c r="D41" s="15" t="s">
        <v>21</v>
      </c>
      <c r="E41" s="13" t="s">
        <v>22</v>
      </c>
      <c r="F41" s="16" t="s">
        <v>23</v>
      </c>
      <c r="G41" s="13" t="s">
        <v>24</v>
      </c>
      <c r="H41" s="13" t="s">
        <v>25</v>
      </c>
      <c r="I41" s="6" t="s">
        <v>1871</v>
      </c>
    </row>
    <row r="42" spans="1:9" ht="15.75">
      <c r="A42" s="13">
        <v>37</v>
      </c>
      <c r="B42" s="14" t="s">
        <v>97</v>
      </c>
      <c r="C42" s="13" t="s">
        <v>98</v>
      </c>
      <c r="D42" s="15" t="s">
        <v>21</v>
      </c>
      <c r="E42" s="13" t="s">
        <v>22</v>
      </c>
      <c r="F42" s="16" t="s">
        <v>23</v>
      </c>
      <c r="G42" s="13" t="s">
        <v>24</v>
      </c>
      <c r="H42" s="13" t="s">
        <v>25</v>
      </c>
      <c r="I42" s="6" t="s">
        <v>1871</v>
      </c>
    </row>
    <row r="43" spans="1:9" ht="15.75">
      <c r="A43" s="13">
        <v>38</v>
      </c>
      <c r="B43" s="14" t="s">
        <v>99</v>
      </c>
      <c r="C43" s="13" t="s">
        <v>100</v>
      </c>
      <c r="D43" s="15" t="s">
        <v>30</v>
      </c>
      <c r="E43" s="13" t="s">
        <v>22</v>
      </c>
      <c r="F43" s="16" t="s">
        <v>23</v>
      </c>
      <c r="G43" s="13" t="s">
        <v>24</v>
      </c>
      <c r="H43" s="13" t="s">
        <v>25</v>
      </c>
      <c r="I43" s="6" t="s">
        <v>1871</v>
      </c>
    </row>
    <row r="44" spans="1:9" ht="15.75">
      <c r="A44" s="13">
        <v>39</v>
      </c>
      <c r="B44" s="14" t="s">
        <v>101</v>
      </c>
      <c r="C44" s="13" t="s">
        <v>102</v>
      </c>
      <c r="D44" s="15" t="s">
        <v>21</v>
      </c>
      <c r="E44" s="13" t="s">
        <v>22</v>
      </c>
      <c r="F44" s="16" t="s">
        <v>23</v>
      </c>
      <c r="G44" s="13" t="s">
        <v>24</v>
      </c>
      <c r="H44" s="13" t="s">
        <v>25</v>
      </c>
      <c r="I44" s="6" t="s">
        <v>1871</v>
      </c>
    </row>
    <row r="45" spans="1:9" ht="15.75">
      <c r="A45" s="13">
        <v>40</v>
      </c>
      <c r="B45" s="14" t="s">
        <v>103</v>
      </c>
      <c r="C45" s="13" t="s">
        <v>104</v>
      </c>
      <c r="D45" s="15" t="s">
        <v>30</v>
      </c>
      <c r="E45" s="13" t="s">
        <v>22</v>
      </c>
      <c r="F45" s="16" t="s">
        <v>23</v>
      </c>
      <c r="G45" s="13" t="s">
        <v>24</v>
      </c>
      <c r="H45" s="13" t="s">
        <v>25</v>
      </c>
      <c r="I45" s="6" t="s">
        <v>1871</v>
      </c>
    </row>
    <row r="46" spans="1:9" ht="15.75">
      <c r="A46" s="13">
        <v>41</v>
      </c>
      <c r="B46" s="14" t="s">
        <v>105</v>
      </c>
      <c r="C46" s="13" t="s">
        <v>106</v>
      </c>
      <c r="D46" s="15" t="s">
        <v>21</v>
      </c>
      <c r="E46" s="13" t="s">
        <v>22</v>
      </c>
      <c r="F46" s="16" t="s">
        <v>23</v>
      </c>
      <c r="G46" s="13" t="s">
        <v>24</v>
      </c>
      <c r="H46" s="13" t="s">
        <v>25</v>
      </c>
      <c r="I46" s="6" t="s">
        <v>1871</v>
      </c>
    </row>
    <row r="47" spans="1:9" ht="15.75">
      <c r="A47" s="13">
        <v>42</v>
      </c>
      <c r="B47" s="14" t="s">
        <v>107</v>
      </c>
      <c r="C47" s="13" t="s">
        <v>108</v>
      </c>
      <c r="D47" s="15" t="s">
        <v>30</v>
      </c>
      <c r="E47" s="13" t="s">
        <v>22</v>
      </c>
      <c r="F47" s="16" t="s">
        <v>23</v>
      </c>
      <c r="G47" s="13" t="s">
        <v>24</v>
      </c>
      <c r="H47" s="13" t="s">
        <v>25</v>
      </c>
      <c r="I47" s="6" t="s">
        <v>1871</v>
      </c>
    </row>
    <row r="48" spans="1:9" ht="15.75">
      <c r="A48" s="13">
        <v>43</v>
      </c>
      <c r="B48" s="14" t="s">
        <v>109</v>
      </c>
      <c r="C48" s="13" t="s">
        <v>110</v>
      </c>
      <c r="D48" s="15" t="s">
        <v>21</v>
      </c>
      <c r="E48" s="13" t="s">
        <v>22</v>
      </c>
      <c r="F48" s="16" t="s">
        <v>23</v>
      </c>
      <c r="G48" s="13" t="s">
        <v>24</v>
      </c>
      <c r="H48" s="13" t="s">
        <v>25</v>
      </c>
      <c r="I48" s="6" t="s">
        <v>1871</v>
      </c>
    </row>
    <row r="49" spans="1:9" ht="15.75">
      <c r="A49" s="13">
        <v>44</v>
      </c>
      <c r="B49" s="14" t="s">
        <v>111</v>
      </c>
      <c r="C49" s="13" t="s">
        <v>112</v>
      </c>
      <c r="D49" s="15" t="s">
        <v>30</v>
      </c>
      <c r="E49" s="13" t="s">
        <v>22</v>
      </c>
      <c r="F49" s="16" t="s">
        <v>23</v>
      </c>
      <c r="G49" s="13" t="s">
        <v>24</v>
      </c>
      <c r="H49" s="13" t="s">
        <v>25</v>
      </c>
      <c r="I49" s="6" t="s">
        <v>1871</v>
      </c>
    </row>
    <row r="50" spans="1:9" ht="15.75">
      <c r="A50" s="13">
        <v>45</v>
      </c>
      <c r="B50" s="14" t="s">
        <v>113</v>
      </c>
      <c r="C50" s="13" t="s">
        <v>114</v>
      </c>
      <c r="D50" s="15" t="s">
        <v>30</v>
      </c>
      <c r="E50" s="13" t="s">
        <v>22</v>
      </c>
      <c r="F50" s="16" t="s">
        <v>23</v>
      </c>
      <c r="G50" s="13" t="s">
        <v>24</v>
      </c>
      <c r="H50" s="13" t="s">
        <v>25</v>
      </c>
      <c r="I50" s="6" t="s">
        <v>1871</v>
      </c>
    </row>
    <row r="51" spans="1:9" ht="15.75">
      <c r="A51" s="13">
        <v>46</v>
      </c>
      <c r="B51" s="14" t="s">
        <v>115</v>
      </c>
      <c r="C51" s="13" t="s">
        <v>116</v>
      </c>
      <c r="D51" s="15" t="s">
        <v>30</v>
      </c>
      <c r="E51" s="13" t="s">
        <v>22</v>
      </c>
      <c r="F51" s="16" t="s">
        <v>23</v>
      </c>
      <c r="G51" s="13" t="s">
        <v>24</v>
      </c>
      <c r="H51" s="13" t="s">
        <v>25</v>
      </c>
      <c r="I51" s="6" t="s">
        <v>1871</v>
      </c>
    </row>
    <row r="52" spans="1:9" ht="15.75">
      <c r="A52" s="13">
        <v>47</v>
      </c>
      <c r="B52" s="14" t="s">
        <v>117</v>
      </c>
      <c r="C52" s="13" t="s">
        <v>118</v>
      </c>
      <c r="D52" s="15" t="s">
        <v>21</v>
      </c>
      <c r="E52" s="13" t="s">
        <v>22</v>
      </c>
      <c r="F52" s="16" t="s">
        <v>23</v>
      </c>
      <c r="G52" s="13" t="s">
        <v>24</v>
      </c>
      <c r="H52" s="13" t="s">
        <v>25</v>
      </c>
      <c r="I52" s="6" t="s">
        <v>1871</v>
      </c>
    </row>
    <row r="53" spans="1:9" ht="15.75">
      <c r="A53" s="13">
        <v>48</v>
      </c>
      <c r="B53" s="14" t="s">
        <v>119</v>
      </c>
      <c r="C53" s="13" t="s">
        <v>120</v>
      </c>
      <c r="D53" s="15" t="s">
        <v>21</v>
      </c>
      <c r="E53" s="13" t="s">
        <v>22</v>
      </c>
      <c r="F53" s="16" t="s">
        <v>23</v>
      </c>
      <c r="G53" s="13" t="s">
        <v>24</v>
      </c>
      <c r="H53" s="13" t="s">
        <v>25</v>
      </c>
      <c r="I53" s="6" t="s">
        <v>1871</v>
      </c>
    </row>
    <row r="54" spans="1:9" ht="15.75">
      <c r="A54" s="13">
        <v>49</v>
      </c>
      <c r="B54" s="14" t="s">
        <v>121</v>
      </c>
      <c r="C54" s="13" t="s">
        <v>122</v>
      </c>
      <c r="D54" s="15" t="s">
        <v>21</v>
      </c>
      <c r="E54" s="13" t="s">
        <v>22</v>
      </c>
      <c r="F54" s="16" t="s">
        <v>23</v>
      </c>
      <c r="G54" s="13" t="s">
        <v>24</v>
      </c>
      <c r="H54" s="13" t="s">
        <v>25</v>
      </c>
      <c r="I54" s="6" t="s">
        <v>1871</v>
      </c>
    </row>
    <row r="55" spans="1:9" ht="15.75">
      <c r="A55" s="13">
        <v>50</v>
      </c>
      <c r="B55" s="14" t="s">
        <v>123</v>
      </c>
      <c r="C55" s="13" t="s">
        <v>124</v>
      </c>
      <c r="D55" s="15" t="s">
        <v>21</v>
      </c>
      <c r="E55" s="13" t="s">
        <v>22</v>
      </c>
      <c r="F55" s="16" t="s">
        <v>23</v>
      </c>
      <c r="G55" s="13" t="s">
        <v>24</v>
      </c>
      <c r="H55" s="13" t="s">
        <v>25</v>
      </c>
      <c r="I55" s="6" t="s">
        <v>1871</v>
      </c>
    </row>
    <row r="56" spans="1:9" ht="15.75">
      <c r="A56" s="13">
        <v>51</v>
      </c>
      <c r="B56" s="14" t="s">
        <v>125</v>
      </c>
      <c r="C56" s="13" t="s">
        <v>126</v>
      </c>
      <c r="D56" s="15" t="s">
        <v>21</v>
      </c>
      <c r="E56" s="13" t="s">
        <v>22</v>
      </c>
      <c r="F56" s="16" t="s">
        <v>23</v>
      </c>
      <c r="G56" s="13" t="s">
        <v>24</v>
      </c>
      <c r="H56" s="13" t="s">
        <v>25</v>
      </c>
      <c r="I56" s="6" t="s">
        <v>1871</v>
      </c>
    </row>
    <row r="57" spans="1:9" ht="15.75">
      <c r="A57" s="13">
        <v>52</v>
      </c>
      <c r="B57" s="14" t="s">
        <v>127</v>
      </c>
      <c r="C57" s="13" t="s">
        <v>128</v>
      </c>
      <c r="D57" s="15" t="s">
        <v>30</v>
      </c>
      <c r="E57" s="13" t="s">
        <v>22</v>
      </c>
      <c r="F57" s="16" t="s">
        <v>23</v>
      </c>
      <c r="G57" s="13" t="s">
        <v>24</v>
      </c>
      <c r="H57" s="13" t="s">
        <v>25</v>
      </c>
      <c r="I57" s="6" t="s">
        <v>1871</v>
      </c>
    </row>
    <row r="58" spans="1:9" ht="15.75">
      <c r="A58" s="13">
        <v>53</v>
      </c>
      <c r="B58" s="14" t="s">
        <v>129</v>
      </c>
      <c r="C58" s="13" t="s">
        <v>130</v>
      </c>
      <c r="D58" s="15" t="s">
        <v>21</v>
      </c>
      <c r="E58" s="13" t="s">
        <v>22</v>
      </c>
      <c r="F58" s="16" t="s">
        <v>23</v>
      </c>
      <c r="G58" s="13" t="s">
        <v>24</v>
      </c>
      <c r="H58" s="13" t="s">
        <v>25</v>
      </c>
      <c r="I58" s="6" t="s">
        <v>1871</v>
      </c>
    </row>
    <row r="59" spans="1:9" ht="15.75">
      <c r="A59" s="13">
        <v>54</v>
      </c>
      <c r="B59" s="14" t="s">
        <v>131</v>
      </c>
      <c r="C59" s="13" t="s">
        <v>132</v>
      </c>
      <c r="D59" s="15" t="s">
        <v>21</v>
      </c>
      <c r="E59" s="13" t="s">
        <v>22</v>
      </c>
      <c r="F59" s="16" t="s">
        <v>23</v>
      </c>
      <c r="G59" s="13" t="s">
        <v>24</v>
      </c>
      <c r="H59" s="13" t="s">
        <v>25</v>
      </c>
      <c r="I59" s="6" t="s">
        <v>1871</v>
      </c>
    </row>
    <row r="60" spans="1:9" ht="15.75">
      <c r="A60" s="13">
        <v>55</v>
      </c>
      <c r="B60" s="14" t="s">
        <v>133</v>
      </c>
      <c r="C60" s="13" t="s">
        <v>134</v>
      </c>
      <c r="D60" s="15" t="s">
        <v>21</v>
      </c>
      <c r="E60" s="13" t="s">
        <v>22</v>
      </c>
      <c r="F60" s="16" t="s">
        <v>23</v>
      </c>
      <c r="G60" s="13" t="s">
        <v>24</v>
      </c>
      <c r="H60" s="13" t="s">
        <v>25</v>
      </c>
      <c r="I60" s="6" t="s">
        <v>1871</v>
      </c>
    </row>
    <row r="61" spans="1:9" ht="15.75">
      <c r="A61" s="13">
        <v>56</v>
      </c>
      <c r="B61" s="14" t="s">
        <v>135</v>
      </c>
      <c r="C61" s="13" t="s">
        <v>136</v>
      </c>
      <c r="D61" s="15" t="s">
        <v>30</v>
      </c>
      <c r="E61" s="13" t="s">
        <v>22</v>
      </c>
      <c r="F61" s="16" t="s">
        <v>23</v>
      </c>
      <c r="G61" s="13" t="s">
        <v>24</v>
      </c>
      <c r="H61" s="13" t="s">
        <v>25</v>
      </c>
      <c r="I61" s="6" t="s">
        <v>1871</v>
      </c>
    </row>
    <row r="62" spans="1:9" ht="15.75">
      <c r="A62" s="13">
        <v>57</v>
      </c>
      <c r="B62" s="14" t="s">
        <v>137</v>
      </c>
      <c r="C62" s="13" t="s">
        <v>138</v>
      </c>
      <c r="D62" s="15" t="s">
        <v>30</v>
      </c>
      <c r="E62" s="13" t="s">
        <v>22</v>
      </c>
      <c r="F62" s="16" t="s">
        <v>23</v>
      </c>
      <c r="G62" s="13" t="s">
        <v>24</v>
      </c>
      <c r="H62" s="13" t="s">
        <v>25</v>
      </c>
      <c r="I62" s="6" t="s">
        <v>1871</v>
      </c>
    </row>
    <row r="63" spans="1:9" ht="15.75">
      <c r="A63" s="13">
        <v>58</v>
      </c>
      <c r="B63" s="14" t="s">
        <v>139</v>
      </c>
      <c r="C63" s="13" t="s">
        <v>140</v>
      </c>
      <c r="D63" s="15" t="s">
        <v>21</v>
      </c>
      <c r="E63" s="13" t="s">
        <v>22</v>
      </c>
      <c r="F63" s="16" t="s">
        <v>23</v>
      </c>
      <c r="G63" s="13" t="s">
        <v>24</v>
      </c>
      <c r="H63" s="13" t="s">
        <v>25</v>
      </c>
      <c r="I63" s="6" t="s">
        <v>1871</v>
      </c>
    </row>
    <row r="64" spans="1:9" ht="15.75">
      <c r="A64" s="13">
        <v>59</v>
      </c>
      <c r="B64" s="14" t="s">
        <v>141</v>
      </c>
      <c r="C64" s="13" t="s">
        <v>142</v>
      </c>
      <c r="D64" s="15" t="s">
        <v>30</v>
      </c>
      <c r="E64" s="13" t="s">
        <v>22</v>
      </c>
      <c r="F64" s="16" t="s">
        <v>23</v>
      </c>
      <c r="G64" s="13" t="s">
        <v>24</v>
      </c>
      <c r="H64" s="13" t="s">
        <v>25</v>
      </c>
      <c r="I64" s="6" t="s">
        <v>1871</v>
      </c>
    </row>
    <row r="65" spans="1:9" ht="15.75">
      <c r="A65" s="13">
        <v>60</v>
      </c>
      <c r="B65" s="14" t="s">
        <v>143</v>
      </c>
      <c r="C65" s="13" t="s">
        <v>144</v>
      </c>
      <c r="D65" s="15" t="s">
        <v>21</v>
      </c>
      <c r="E65" s="13" t="s">
        <v>22</v>
      </c>
      <c r="F65" s="16" t="s">
        <v>23</v>
      </c>
      <c r="G65" s="13" t="s">
        <v>24</v>
      </c>
      <c r="H65" s="13" t="s">
        <v>25</v>
      </c>
      <c r="I65" s="6" t="s">
        <v>1871</v>
      </c>
    </row>
    <row r="66" spans="1:9" ht="15.75">
      <c r="A66" s="13">
        <v>61</v>
      </c>
      <c r="B66" s="14" t="s">
        <v>145</v>
      </c>
      <c r="C66" s="13" t="s">
        <v>146</v>
      </c>
      <c r="D66" s="15" t="s">
        <v>21</v>
      </c>
      <c r="E66" s="13" t="s">
        <v>22</v>
      </c>
      <c r="F66" s="16" t="s">
        <v>23</v>
      </c>
      <c r="G66" s="13" t="s">
        <v>24</v>
      </c>
      <c r="H66" s="13" t="s">
        <v>25</v>
      </c>
      <c r="I66" s="6" t="s">
        <v>1871</v>
      </c>
    </row>
    <row r="67" spans="1:9" ht="15.75">
      <c r="A67" s="13">
        <v>62</v>
      </c>
      <c r="B67" s="14" t="s">
        <v>147</v>
      </c>
      <c r="C67" s="13" t="s">
        <v>148</v>
      </c>
      <c r="D67" s="15" t="s">
        <v>30</v>
      </c>
      <c r="E67" s="13" t="s">
        <v>22</v>
      </c>
      <c r="F67" s="16" t="s">
        <v>23</v>
      </c>
      <c r="G67" s="13" t="s">
        <v>24</v>
      </c>
      <c r="H67" s="13" t="s">
        <v>25</v>
      </c>
      <c r="I67" s="6" t="s">
        <v>1871</v>
      </c>
    </row>
    <row r="68" spans="1:9" ht="15.75">
      <c r="A68" s="13">
        <v>63</v>
      </c>
      <c r="B68" s="14" t="s">
        <v>149</v>
      </c>
      <c r="C68" s="13" t="s">
        <v>150</v>
      </c>
      <c r="D68" s="15" t="s">
        <v>21</v>
      </c>
      <c r="E68" s="13" t="s">
        <v>22</v>
      </c>
      <c r="F68" s="16" t="s">
        <v>23</v>
      </c>
      <c r="G68" s="13" t="s">
        <v>24</v>
      </c>
      <c r="H68" s="13" t="s">
        <v>25</v>
      </c>
      <c r="I68" s="6" t="s">
        <v>1871</v>
      </c>
    </row>
    <row r="69" spans="1:9" ht="15.75">
      <c r="A69" s="13">
        <v>64</v>
      </c>
      <c r="B69" s="14" t="s">
        <v>151</v>
      </c>
      <c r="C69" s="13" t="s">
        <v>152</v>
      </c>
      <c r="D69" s="15" t="s">
        <v>30</v>
      </c>
      <c r="E69" s="13" t="s">
        <v>22</v>
      </c>
      <c r="F69" s="16" t="s">
        <v>23</v>
      </c>
      <c r="G69" s="13" t="s">
        <v>24</v>
      </c>
      <c r="H69" s="13" t="s">
        <v>25</v>
      </c>
      <c r="I69" s="6" t="s">
        <v>1871</v>
      </c>
    </row>
    <row r="70" spans="1:9" ht="15.75">
      <c r="A70" s="13">
        <v>65</v>
      </c>
      <c r="B70" s="14" t="s">
        <v>153</v>
      </c>
      <c r="C70" s="13" t="s">
        <v>154</v>
      </c>
      <c r="D70" s="15" t="s">
        <v>21</v>
      </c>
      <c r="E70" s="13" t="s">
        <v>22</v>
      </c>
      <c r="F70" s="16" t="s">
        <v>23</v>
      </c>
      <c r="G70" s="13" t="s">
        <v>24</v>
      </c>
      <c r="H70" s="13" t="s">
        <v>25</v>
      </c>
      <c r="I70" s="6" t="s">
        <v>1871</v>
      </c>
    </row>
    <row r="71" spans="1:9" ht="15.75">
      <c r="A71" s="13">
        <v>66</v>
      </c>
      <c r="B71" s="14" t="s">
        <v>155</v>
      </c>
      <c r="C71" s="13" t="s">
        <v>156</v>
      </c>
      <c r="D71" s="15" t="s">
        <v>30</v>
      </c>
      <c r="E71" s="13" t="s">
        <v>22</v>
      </c>
      <c r="F71" s="16" t="s">
        <v>23</v>
      </c>
      <c r="G71" s="13" t="s">
        <v>24</v>
      </c>
      <c r="H71" s="13" t="s">
        <v>25</v>
      </c>
      <c r="I71" s="6" t="s">
        <v>1871</v>
      </c>
    </row>
    <row r="72" spans="1:9" ht="15.75">
      <c r="A72" s="13">
        <v>67</v>
      </c>
      <c r="B72" s="14" t="s">
        <v>157</v>
      </c>
      <c r="C72" s="13" t="s">
        <v>158</v>
      </c>
      <c r="D72" s="15" t="s">
        <v>30</v>
      </c>
      <c r="E72" s="13" t="s">
        <v>22</v>
      </c>
      <c r="F72" s="16" t="s">
        <v>23</v>
      </c>
      <c r="G72" s="13" t="s">
        <v>24</v>
      </c>
      <c r="H72" s="13" t="s">
        <v>25</v>
      </c>
      <c r="I72" s="6" t="s">
        <v>1871</v>
      </c>
    </row>
    <row r="73" spans="1:9" ht="15.75">
      <c r="A73" s="13">
        <v>68</v>
      </c>
      <c r="B73" s="14" t="s">
        <v>159</v>
      </c>
      <c r="C73" s="13" t="s">
        <v>160</v>
      </c>
      <c r="D73" s="15" t="s">
        <v>30</v>
      </c>
      <c r="E73" s="13" t="s">
        <v>22</v>
      </c>
      <c r="F73" s="16" t="s">
        <v>23</v>
      </c>
      <c r="G73" s="13" t="s">
        <v>24</v>
      </c>
      <c r="H73" s="13" t="s">
        <v>25</v>
      </c>
      <c r="I73" s="6" t="s">
        <v>1871</v>
      </c>
    </row>
    <row r="74" spans="1:9" ht="15.75">
      <c r="A74" s="13">
        <v>69</v>
      </c>
      <c r="B74" s="14" t="s">
        <v>161</v>
      </c>
      <c r="C74" s="13" t="s">
        <v>162</v>
      </c>
      <c r="D74" s="15" t="s">
        <v>30</v>
      </c>
      <c r="E74" s="13" t="s">
        <v>22</v>
      </c>
      <c r="F74" s="16" t="s">
        <v>23</v>
      </c>
      <c r="G74" s="13" t="s">
        <v>24</v>
      </c>
      <c r="H74" s="13" t="s">
        <v>25</v>
      </c>
      <c r="I74" s="6" t="s">
        <v>1871</v>
      </c>
    </row>
    <row r="75" spans="1:9" ht="15.75">
      <c r="A75" s="13">
        <v>70</v>
      </c>
      <c r="B75" s="14" t="s">
        <v>163</v>
      </c>
      <c r="C75" s="13" t="s">
        <v>164</v>
      </c>
      <c r="D75" s="15" t="s">
        <v>30</v>
      </c>
      <c r="E75" s="13" t="s">
        <v>22</v>
      </c>
      <c r="F75" s="16" t="s">
        <v>23</v>
      </c>
      <c r="G75" s="13" t="s">
        <v>24</v>
      </c>
      <c r="H75" s="13" t="s">
        <v>25</v>
      </c>
      <c r="I75" s="6" t="s">
        <v>1871</v>
      </c>
    </row>
    <row r="76" spans="1:9" ht="15.75">
      <c r="A76" s="13">
        <v>71</v>
      </c>
      <c r="B76" s="14" t="s">
        <v>165</v>
      </c>
      <c r="C76" s="13" t="s">
        <v>166</v>
      </c>
      <c r="D76" s="15" t="s">
        <v>30</v>
      </c>
      <c r="E76" s="13" t="s">
        <v>22</v>
      </c>
      <c r="F76" s="16" t="s">
        <v>23</v>
      </c>
      <c r="G76" s="13" t="s">
        <v>24</v>
      </c>
      <c r="H76" s="13" t="s">
        <v>25</v>
      </c>
      <c r="I76" s="6" t="s">
        <v>1871</v>
      </c>
    </row>
    <row r="77" spans="1:9" ht="15.75">
      <c r="A77" s="13">
        <v>72</v>
      </c>
      <c r="B77" s="14" t="s">
        <v>167</v>
      </c>
      <c r="C77" s="13" t="s">
        <v>168</v>
      </c>
      <c r="D77" s="15" t="s">
        <v>30</v>
      </c>
      <c r="E77" s="13" t="s">
        <v>22</v>
      </c>
      <c r="F77" s="16" t="s">
        <v>23</v>
      </c>
      <c r="G77" s="13" t="s">
        <v>24</v>
      </c>
      <c r="H77" s="13" t="s">
        <v>25</v>
      </c>
      <c r="I77" s="6" t="s">
        <v>1871</v>
      </c>
    </row>
    <row r="78" spans="1:9" ht="15.75">
      <c r="A78" s="13">
        <v>73</v>
      </c>
      <c r="B78" s="14" t="s">
        <v>169</v>
      </c>
      <c r="C78" s="13" t="s">
        <v>170</v>
      </c>
      <c r="D78" s="15" t="s">
        <v>30</v>
      </c>
      <c r="E78" s="13" t="s">
        <v>22</v>
      </c>
      <c r="F78" s="16" t="s">
        <v>23</v>
      </c>
      <c r="G78" s="13" t="s">
        <v>24</v>
      </c>
      <c r="H78" s="13" t="s">
        <v>25</v>
      </c>
      <c r="I78" s="6" t="s">
        <v>1871</v>
      </c>
    </row>
    <row r="79" spans="1:9" ht="15.75">
      <c r="A79" s="13">
        <v>74</v>
      </c>
      <c r="B79" s="14" t="s">
        <v>171</v>
      </c>
      <c r="C79" s="13" t="s">
        <v>172</v>
      </c>
      <c r="D79" s="15" t="s">
        <v>30</v>
      </c>
      <c r="E79" s="13" t="s">
        <v>22</v>
      </c>
      <c r="F79" s="16" t="s">
        <v>23</v>
      </c>
      <c r="G79" s="13" t="s">
        <v>24</v>
      </c>
      <c r="H79" s="13" t="s">
        <v>25</v>
      </c>
      <c r="I79" s="6" t="s">
        <v>1871</v>
      </c>
    </row>
    <row r="80" spans="1:9">
      <c r="A80" s="8"/>
      <c r="B80" s="8"/>
      <c r="C80" s="8"/>
    </row>
    <row r="81" spans="1:3">
      <c r="A81" s="8"/>
      <c r="B81" s="8"/>
      <c r="C81" s="8"/>
    </row>
    <row r="82" spans="1:3">
      <c r="A82" s="8"/>
      <c r="B82" s="8"/>
      <c r="C82" s="8"/>
    </row>
    <row r="83" spans="1:3">
      <c r="A83" s="8"/>
      <c r="B83" s="8"/>
      <c r="C83" s="8"/>
    </row>
    <row r="84" spans="1:3">
      <c r="A84" s="8"/>
      <c r="B84" s="8"/>
      <c r="C84" s="8"/>
    </row>
    <row r="85" spans="1:3">
      <c r="A85" s="8"/>
      <c r="B85" s="8"/>
      <c r="C85" s="8"/>
    </row>
    <row r="86" spans="1:3">
      <c r="A86" s="8"/>
      <c r="B86" s="8"/>
      <c r="C86" s="8"/>
    </row>
    <row r="87" spans="1:3">
      <c r="A87" s="8"/>
      <c r="B87" s="8"/>
      <c r="C87" s="8"/>
    </row>
    <row r="88" spans="1:3">
      <c r="A88" s="8"/>
      <c r="B88" s="8"/>
      <c r="C88" s="8"/>
    </row>
    <row r="89" spans="1:3">
      <c r="A89" s="8"/>
      <c r="B89" s="8"/>
      <c r="C89" s="8"/>
    </row>
    <row r="90" spans="1:3">
      <c r="A90" s="8"/>
      <c r="B90" s="8"/>
      <c r="C90" s="8"/>
    </row>
    <row r="91" spans="1:3">
      <c r="A91" s="8"/>
      <c r="B91" s="8"/>
      <c r="C91" s="8"/>
    </row>
    <row r="92" spans="1:3">
      <c r="A92" s="8"/>
      <c r="B92" s="8"/>
      <c r="C92" s="8"/>
    </row>
    <row r="93" spans="1:3">
      <c r="A93" s="8"/>
      <c r="B93" s="8"/>
      <c r="C93" s="8"/>
    </row>
    <row r="94" spans="1:3">
      <c r="A94" s="8"/>
      <c r="B94" s="8"/>
      <c r="C94" s="8"/>
    </row>
    <row r="95" spans="1:3">
      <c r="A95" s="8"/>
      <c r="B95" s="8"/>
      <c r="C95" s="8"/>
    </row>
    <row r="96" spans="1:3">
      <c r="A96" s="8"/>
      <c r="B96" s="8"/>
      <c r="C96" s="8"/>
    </row>
    <row r="97" spans="1:3">
      <c r="A97" s="8"/>
      <c r="B97" s="8"/>
      <c r="C97" s="8"/>
    </row>
    <row r="98" spans="1:3">
      <c r="A98" s="8"/>
      <c r="B98" s="8"/>
      <c r="C98" s="8"/>
    </row>
    <row r="99" spans="1:3">
      <c r="A99" s="8"/>
      <c r="B99" s="8"/>
      <c r="C99" s="8"/>
    </row>
    <row r="100" spans="1:3">
      <c r="A100" s="8"/>
      <c r="B100" s="8"/>
      <c r="C100" s="8"/>
    </row>
    <row r="101" spans="1:3">
      <c r="A101" s="8"/>
      <c r="B101" s="8"/>
      <c r="C101" s="8"/>
    </row>
    <row r="102" spans="1:3">
      <c r="A102" s="8"/>
      <c r="B102" s="8"/>
      <c r="C102" s="8"/>
    </row>
    <row r="103" spans="1:3">
      <c r="A103" s="8"/>
      <c r="B103" s="8"/>
      <c r="C103" s="8"/>
    </row>
    <row r="104" spans="1:3">
      <c r="A104" s="8"/>
      <c r="B104" s="8"/>
      <c r="C104" s="8"/>
    </row>
    <row r="105" spans="1:3">
      <c r="A105" s="8"/>
      <c r="B105" s="8"/>
      <c r="C105" s="8"/>
    </row>
    <row r="106" spans="1:3">
      <c r="A106" s="8"/>
      <c r="B106" s="8"/>
      <c r="C106" s="8"/>
    </row>
    <row r="107" spans="1:3">
      <c r="A107" s="8"/>
      <c r="B107" s="8"/>
      <c r="C107" s="8"/>
    </row>
    <row r="108" spans="1:3">
      <c r="A108" s="8"/>
      <c r="B108" s="8"/>
      <c r="C108" s="8"/>
    </row>
    <row r="109" spans="1:3">
      <c r="A109" s="8"/>
      <c r="B109" s="8"/>
      <c r="C109" s="8"/>
    </row>
    <row r="110" spans="1:3">
      <c r="A110" s="8"/>
      <c r="B110" s="8"/>
      <c r="C110" s="8"/>
    </row>
  </sheetData>
  <mergeCells count="1">
    <mergeCell ref="A4:H4"/>
  </mergeCells>
  <conditionalFormatting sqref="B5">
    <cfRule type="duplicateValues" dxfId="3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5"/>
  <sheetViews>
    <sheetView topLeftCell="A9" workbookViewId="0">
      <selection activeCell="O8" sqref="O8"/>
    </sheetView>
  </sheetViews>
  <sheetFormatPr defaultRowHeight="15"/>
  <cols>
    <col min="3" max="3" width="18.7109375" customWidth="1"/>
    <col min="7" max="7" width="20.7109375" customWidth="1"/>
    <col min="8" max="8" width="23" customWidth="1"/>
    <col min="9" max="9" width="26.85546875" customWidth="1"/>
  </cols>
  <sheetData>
    <row r="1" spans="1:9" ht="15.75" thickBot="1">
      <c r="A1" s="117" t="s">
        <v>184</v>
      </c>
      <c r="B1" s="118"/>
      <c r="C1" s="118"/>
      <c r="D1" s="118"/>
      <c r="E1" s="118"/>
      <c r="F1" s="118"/>
      <c r="G1" s="118"/>
      <c r="H1" s="119"/>
      <c r="I1" s="18"/>
    </row>
    <row r="2" spans="1:9">
      <c r="A2" s="11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2" t="s">
        <v>18</v>
      </c>
      <c r="I2" s="87" t="s">
        <v>1869</v>
      </c>
    </row>
    <row r="3" spans="1:9" ht="15.75">
      <c r="A3" s="21">
        <v>1</v>
      </c>
      <c r="B3" s="14" t="s">
        <v>185</v>
      </c>
      <c r="C3" s="13" t="s">
        <v>186</v>
      </c>
      <c r="D3" s="15" t="s">
        <v>21</v>
      </c>
      <c r="E3" s="13" t="s">
        <v>22</v>
      </c>
      <c r="F3" s="16" t="s">
        <v>23</v>
      </c>
      <c r="G3" s="13" t="s">
        <v>24</v>
      </c>
      <c r="H3" s="13" t="s">
        <v>187</v>
      </c>
      <c r="I3" s="88" t="s">
        <v>1885</v>
      </c>
    </row>
    <row r="4" spans="1:9" ht="15.75">
      <c r="A4" s="21">
        <v>2</v>
      </c>
      <c r="B4" s="14" t="s">
        <v>188</v>
      </c>
      <c r="C4" s="13" t="s">
        <v>189</v>
      </c>
      <c r="D4" s="15" t="s">
        <v>21</v>
      </c>
      <c r="E4" s="13" t="s">
        <v>22</v>
      </c>
      <c r="F4" s="16" t="s">
        <v>23</v>
      </c>
      <c r="G4" s="13" t="s">
        <v>24</v>
      </c>
      <c r="H4" s="13" t="s">
        <v>187</v>
      </c>
      <c r="I4" s="88" t="s">
        <v>1885</v>
      </c>
    </row>
    <row r="5" spans="1:9" ht="15.75">
      <c r="A5" s="21">
        <v>3</v>
      </c>
      <c r="B5" s="14" t="s">
        <v>190</v>
      </c>
      <c r="C5" s="13" t="s">
        <v>191</v>
      </c>
      <c r="D5" s="15" t="s">
        <v>21</v>
      </c>
      <c r="E5" s="13" t="s">
        <v>22</v>
      </c>
      <c r="F5" s="16" t="s">
        <v>23</v>
      </c>
      <c r="G5" s="13" t="s">
        <v>24</v>
      </c>
      <c r="H5" s="13" t="s">
        <v>187</v>
      </c>
      <c r="I5" s="88" t="s">
        <v>1885</v>
      </c>
    </row>
    <row r="6" spans="1:9" ht="15.75">
      <c r="A6" s="21">
        <v>4</v>
      </c>
      <c r="B6" s="14" t="s">
        <v>192</v>
      </c>
      <c r="C6" s="13" t="s">
        <v>193</v>
      </c>
      <c r="D6" s="15" t="s">
        <v>21</v>
      </c>
      <c r="E6" s="13" t="s">
        <v>22</v>
      </c>
      <c r="F6" s="16" t="s">
        <v>23</v>
      </c>
      <c r="G6" s="13" t="s">
        <v>24</v>
      </c>
      <c r="H6" s="13" t="s">
        <v>187</v>
      </c>
      <c r="I6" s="88" t="s">
        <v>1885</v>
      </c>
    </row>
    <row r="7" spans="1:9" ht="15.75">
      <c r="A7" s="21">
        <v>5</v>
      </c>
      <c r="B7" s="14" t="s">
        <v>194</v>
      </c>
      <c r="C7" s="13" t="s">
        <v>195</v>
      </c>
      <c r="D7" s="15" t="s">
        <v>21</v>
      </c>
      <c r="E7" s="13" t="s">
        <v>22</v>
      </c>
      <c r="F7" s="16" t="s">
        <v>23</v>
      </c>
      <c r="G7" s="13" t="s">
        <v>24</v>
      </c>
      <c r="H7" s="13" t="s">
        <v>187</v>
      </c>
      <c r="I7" s="88" t="s">
        <v>1885</v>
      </c>
    </row>
    <row r="8" spans="1:9" ht="15.75">
      <c r="A8" s="21">
        <v>6</v>
      </c>
      <c r="B8" s="14" t="s">
        <v>196</v>
      </c>
      <c r="C8" s="13" t="s">
        <v>197</v>
      </c>
      <c r="D8" s="15" t="s">
        <v>21</v>
      </c>
      <c r="E8" s="13" t="s">
        <v>22</v>
      </c>
      <c r="F8" s="16" t="s">
        <v>23</v>
      </c>
      <c r="G8" s="13" t="s">
        <v>24</v>
      </c>
      <c r="H8" s="13" t="s">
        <v>187</v>
      </c>
      <c r="I8" s="88" t="s">
        <v>1885</v>
      </c>
    </row>
    <row r="9" spans="1:9" ht="15.75">
      <c r="A9" s="21">
        <v>7</v>
      </c>
      <c r="B9" s="14" t="s">
        <v>198</v>
      </c>
      <c r="C9" s="13" t="s">
        <v>199</v>
      </c>
      <c r="D9" s="15" t="s">
        <v>21</v>
      </c>
      <c r="E9" s="13" t="s">
        <v>22</v>
      </c>
      <c r="F9" s="16" t="s">
        <v>23</v>
      </c>
      <c r="G9" s="13" t="s">
        <v>24</v>
      </c>
      <c r="H9" s="13" t="s">
        <v>187</v>
      </c>
      <c r="I9" s="88" t="s">
        <v>1885</v>
      </c>
    </row>
    <row r="10" spans="1:9" ht="15.75">
      <c r="A10" s="21">
        <v>8</v>
      </c>
      <c r="B10" s="14" t="s">
        <v>200</v>
      </c>
      <c r="C10" s="13" t="s">
        <v>201</v>
      </c>
      <c r="D10" s="15" t="s">
        <v>21</v>
      </c>
      <c r="E10" s="13" t="s">
        <v>22</v>
      </c>
      <c r="F10" s="16" t="s">
        <v>23</v>
      </c>
      <c r="G10" s="13" t="s">
        <v>24</v>
      </c>
      <c r="H10" s="13" t="s">
        <v>187</v>
      </c>
      <c r="I10" s="88" t="s">
        <v>1885</v>
      </c>
    </row>
    <row r="11" spans="1:9" ht="15.75">
      <c r="A11" s="21">
        <v>9</v>
      </c>
      <c r="B11" s="14" t="s">
        <v>202</v>
      </c>
      <c r="C11" s="13" t="s">
        <v>203</v>
      </c>
      <c r="D11" s="15" t="s">
        <v>21</v>
      </c>
      <c r="E11" s="13" t="s">
        <v>22</v>
      </c>
      <c r="F11" s="16" t="s">
        <v>23</v>
      </c>
      <c r="G11" s="13" t="s">
        <v>24</v>
      </c>
      <c r="H11" s="13" t="s">
        <v>187</v>
      </c>
      <c r="I11" s="88" t="s">
        <v>1885</v>
      </c>
    </row>
    <row r="12" spans="1:9" ht="15.75">
      <c r="A12" s="21">
        <v>10</v>
      </c>
      <c r="B12" s="14" t="s">
        <v>204</v>
      </c>
      <c r="C12" s="13" t="s">
        <v>205</v>
      </c>
      <c r="D12" s="15" t="s">
        <v>21</v>
      </c>
      <c r="E12" s="13" t="s">
        <v>22</v>
      </c>
      <c r="F12" s="16" t="s">
        <v>23</v>
      </c>
      <c r="G12" s="13" t="s">
        <v>24</v>
      </c>
      <c r="H12" s="13" t="s">
        <v>187</v>
      </c>
      <c r="I12" s="88" t="s">
        <v>1885</v>
      </c>
    </row>
    <row r="13" spans="1:9" ht="15.75">
      <c r="A13" s="21">
        <v>11</v>
      </c>
      <c r="B13" s="14" t="s">
        <v>206</v>
      </c>
      <c r="C13" s="13" t="s">
        <v>207</v>
      </c>
      <c r="D13" s="15" t="s">
        <v>21</v>
      </c>
      <c r="E13" s="13" t="s">
        <v>22</v>
      </c>
      <c r="F13" s="16" t="s">
        <v>23</v>
      </c>
      <c r="G13" s="13" t="s">
        <v>24</v>
      </c>
      <c r="H13" s="13" t="s">
        <v>187</v>
      </c>
      <c r="I13" s="88" t="s">
        <v>1885</v>
      </c>
    </row>
    <row r="14" spans="1:9" ht="15.75">
      <c r="A14" s="21">
        <v>12</v>
      </c>
      <c r="B14" s="14" t="s">
        <v>208</v>
      </c>
      <c r="C14" s="13" t="s">
        <v>209</v>
      </c>
      <c r="D14" s="15" t="s">
        <v>21</v>
      </c>
      <c r="E14" s="13" t="s">
        <v>22</v>
      </c>
      <c r="F14" s="16" t="s">
        <v>23</v>
      </c>
      <c r="G14" s="13" t="s">
        <v>24</v>
      </c>
      <c r="H14" s="13" t="s">
        <v>187</v>
      </c>
      <c r="I14" s="88" t="s">
        <v>1885</v>
      </c>
    </row>
    <row r="15" spans="1:9" ht="15.75">
      <c r="A15" s="21">
        <v>13</v>
      </c>
      <c r="B15" s="14" t="s">
        <v>210</v>
      </c>
      <c r="C15" s="13" t="s">
        <v>211</v>
      </c>
      <c r="D15" s="15" t="s">
        <v>21</v>
      </c>
      <c r="E15" s="13" t="s">
        <v>22</v>
      </c>
      <c r="F15" s="16" t="s">
        <v>23</v>
      </c>
      <c r="G15" s="13" t="s">
        <v>24</v>
      </c>
      <c r="H15" s="13" t="s">
        <v>187</v>
      </c>
      <c r="I15" s="88" t="s">
        <v>1885</v>
      </c>
    </row>
    <row r="16" spans="1:9" ht="15.75">
      <c r="A16" s="21">
        <v>14</v>
      </c>
      <c r="B16" s="14" t="s">
        <v>212</v>
      </c>
      <c r="C16" s="13" t="s">
        <v>213</v>
      </c>
      <c r="D16" s="15" t="s">
        <v>21</v>
      </c>
      <c r="E16" s="13" t="s">
        <v>22</v>
      </c>
      <c r="F16" s="16" t="s">
        <v>23</v>
      </c>
      <c r="G16" s="13" t="s">
        <v>24</v>
      </c>
      <c r="H16" s="13" t="s">
        <v>187</v>
      </c>
      <c r="I16" s="88" t="s">
        <v>1885</v>
      </c>
    </row>
    <row r="17" spans="1:9" ht="15.75">
      <c r="A17" s="21">
        <v>15</v>
      </c>
      <c r="B17" s="14" t="s">
        <v>214</v>
      </c>
      <c r="C17" s="13" t="s">
        <v>215</v>
      </c>
      <c r="D17" s="15" t="s">
        <v>21</v>
      </c>
      <c r="E17" s="13" t="s">
        <v>22</v>
      </c>
      <c r="F17" s="16" t="s">
        <v>23</v>
      </c>
      <c r="G17" s="13" t="s">
        <v>24</v>
      </c>
      <c r="H17" s="13" t="s">
        <v>187</v>
      </c>
      <c r="I17" s="88" t="s">
        <v>1885</v>
      </c>
    </row>
    <row r="18" spans="1:9" ht="15.75">
      <c r="A18" s="21">
        <v>16</v>
      </c>
      <c r="B18" s="14" t="s">
        <v>216</v>
      </c>
      <c r="C18" s="13" t="s">
        <v>217</v>
      </c>
      <c r="D18" s="15" t="s">
        <v>30</v>
      </c>
      <c r="E18" s="13" t="s">
        <v>22</v>
      </c>
      <c r="F18" s="16" t="s">
        <v>23</v>
      </c>
      <c r="G18" s="13" t="s">
        <v>24</v>
      </c>
      <c r="H18" s="13" t="s">
        <v>187</v>
      </c>
      <c r="I18" s="88" t="s">
        <v>1885</v>
      </c>
    </row>
    <row r="19" spans="1:9" ht="15.75">
      <c r="A19" s="21">
        <v>17</v>
      </c>
      <c r="B19" s="14" t="s">
        <v>218</v>
      </c>
      <c r="C19" s="13" t="s">
        <v>219</v>
      </c>
      <c r="D19" s="15" t="s">
        <v>21</v>
      </c>
      <c r="E19" s="13" t="s">
        <v>22</v>
      </c>
      <c r="F19" s="16" t="s">
        <v>23</v>
      </c>
      <c r="G19" s="13" t="s">
        <v>24</v>
      </c>
      <c r="H19" s="13" t="s">
        <v>187</v>
      </c>
      <c r="I19" s="88" t="s">
        <v>1885</v>
      </c>
    </row>
    <row r="20" spans="1:9" ht="15.75">
      <c r="A20" s="21">
        <v>18</v>
      </c>
      <c r="B20" s="14" t="s">
        <v>220</v>
      </c>
      <c r="C20" s="13" t="s">
        <v>221</v>
      </c>
      <c r="D20" s="15" t="s">
        <v>21</v>
      </c>
      <c r="E20" s="13" t="s">
        <v>22</v>
      </c>
      <c r="F20" s="16" t="s">
        <v>23</v>
      </c>
      <c r="G20" s="13" t="s">
        <v>24</v>
      </c>
      <c r="H20" s="13" t="s">
        <v>187</v>
      </c>
      <c r="I20" s="88" t="s">
        <v>1885</v>
      </c>
    </row>
    <row r="21" spans="1:9" ht="15.75">
      <c r="A21" s="21">
        <v>19</v>
      </c>
      <c r="B21" s="14" t="s">
        <v>222</v>
      </c>
      <c r="C21" s="13" t="s">
        <v>223</v>
      </c>
      <c r="D21" s="15" t="s">
        <v>21</v>
      </c>
      <c r="E21" s="13" t="s">
        <v>22</v>
      </c>
      <c r="F21" s="16" t="s">
        <v>23</v>
      </c>
      <c r="G21" s="13" t="s">
        <v>24</v>
      </c>
      <c r="H21" s="13" t="s">
        <v>187</v>
      </c>
      <c r="I21" s="88" t="s">
        <v>1885</v>
      </c>
    </row>
    <row r="22" spans="1:9" ht="15.75">
      <c r="A22" s="21">
        <v>20</v>
      </c>
      <c r="B22" s="14" t="s">
        <v>224</v>
      </c>
      <c r="C22" s="13" t="s">
        <v>225</v>
      </c>
      <c r="D22" s="15" t="s">
        <v>21</v>
      </c>
      <c r="E22" s="13" t="s">
        <v>22</v>
      </c>
      <c r="F22" s="16" t="s">
        <v>23</v>
      </c>
      <c r="G22" s="13" t="s">
        <v>24</v>
      </c>
      <c r="H22" s="13" t="s">
        <v>187</v>
      </c>
      <c r="I22" s="88" t="s">
        <v>1885</v>
      </c>
    </row>
    <row r="23" spans="1:9" ht="15.75">
      <c r="A23" s="21">
        <v>21</v>
      </c>
      <c r="B23" s="14" t="s">
        <v>226</v>
      </c>
      <c r="C23" s="13" t="s">
        <v>227</v>
      </c>
      <c r="D23" s="15" t="s">
        <v>21</v>
      </c>
      <c r="E23" s="13" t="s">
        <v>22</v>
      </c>
      <c r="F23" s="16" t="s">
        <v>23</v>
      </c>
      <c r="G23" s="13" t="s">
        <v>24</v>
      </c>
      <c r="H23" s="13" t="s">
        <v>187</v>
      </c>
      <c r="I23" s="88" t="s">
        <v>1885</v>
      </c>
    </row>
    <row r="24" spans="1:9" ht="15.75">
      <c r="A24" s="21">
        <v>22</v>
      </c>
      <c r="B24" s="14" t="s">
        <v>228</v>
      </c>
      <c r="C24" s="13" t="s">
        <v>229</v>
      </c>
      <c r="D24" s="15" t="s">
        <v>30</v>
      </c>
      <c r="E24" s="13" t="s">
        <v>22</v>
      </c>
      <c r="F24" s="16" t="s">
        <v>23</v>
      </c>
      <c r="G24" s="13" t="s">
        <v>24</v>
      </c>
      <c r="H24" s="13" t="s">
        <v>187</v>
      </c>
      <c r="I24" s="88" t="s">
        <v>1885</v>
      </c>
    </row>
    <row r="25" spans="1:9" ht="15.75">
      <c r="A25" s="21">
        <v>23</v>
      </c>
      <c r="B25" s="14" t="s">
        <v>230</v>
      </c>
      <c r="C25" s="13" t="s">
        <v>231</v>
      </c>
      <c r="D25" s="15" t="s">
        <v>21</v>
      </c>
      <c r="E25" s="13" t="s">
        <v>22</v>
      </c>
      <c r="F25" s="16" t="s">
        <v>23</v>
      </c>
      <c r="G25" s="13" t="s">
        <v>24</v>
      </c>
      <c r="H25" s="13" t="s">
        <v>187</v>
      </c>
      <c r="I25" s="88" t="s">
        <v>1885</v>
      </c>
    </row>
    <row r="26" spans="1:9" ht="15.75">
      <c r="A26" s="21">
        <v>24</v>
      </c>
      <c r="B26" s="14" t="s">
        <v>232</v>
      </c>
      <c r="C26" s="13" t="s">
        <v>233</v>
      </c>
      <c r="D26" s="15" t="s">
        <v>21</v>
      </c>
      <c r="E26" s="13" t="s">
        <v>22</v>
      </c>
      <c r="F26" s="16" t="s">
        <v>23</v>
      </c>
      <c r="G26" s="13" t="s">
        <v>24</v>
      </c>
      <c r="H26" s="13" t="s">
        <v>187</v>
      </c>
      <c r="I26" s="88" t="s">
        <v>1885</v>
      </c>
    </row>
    <row r="27" spans="1:9" ht="15.75">
      <c r="A27" s="21">
        <v>25</v>
      </c>
      <c r="B27" s="14" t="s">
        <v>234</v>
      </c>
      <c r="C27" s="13" t="s">
        <v>235</v>
      </c>
      <c r="D27" s="15" t="s">
        <v>30</v>
      </c>
      <c r="E27" s="13" t="s">
        <v>22</v>
      </c>
      <c r="F27" s="16" t="s">
        <v>23</v>
      </c>
      <c r="G27" s="13" t="s">
        <v>24</v>
      </c>
      <c r="H27" s="13" t="s">
        <v>187</v>
      </c>
      <c r="I27" s="88" t="s">
        <v>1885</v>
      </c>
    </row>
    <row r="28" spans="1:9" ht="15.75">
      <c r="A28" s="21">
        <v>26</v>
      </c>
      <c r="B28" s="14" t="s">
        <v>236</v>
      </c>
      <c r="C28" s="13" t="s">
        <v>237</v>
      </c>
      <c r="D28" s="15" t="s">
        <v>21</v>
      </c>
      <c r="E28" s="13" t="s">
        <v>22</v>
      </c>
      <c r="F28" s="16" t="s">
        <v>23</v>
      </c>
      <c r="G28" s="13" t="s">
        <v>24</v>
      </c>
      <c r="H28" s="13" t="s">
        <v>187</v>
      </c>
      <c r="I28" s="88" t="s">
        <v>1885</v>
      </c>
    </row>
    <row r="29" spans="1:9" ht="15.75">
      <c r="A29" s="21">
        <v>27</v>
      </c>
      <c r="B29" s="14" t="s">
        <v>238</v>
      </c>
      <c r="C29" s="13" t="s">
        <v>239</v>
      </c>
      <c r="D29" s="15" t="s">
        <v>30</v>
      </c>
      <c r="E29" s="13" t="s">
        <v>22</v>
      </c>
      <c r="F29" s="16" t="s">
        <v>23</v>
      </c>
      <c r="G29" s="13" t="s">
        <v>24</v>
      </c>
      <c r="H29" s="13" t="s">
        <v>187</v>
      </c>
      <c r="I29" s="88" t="s">
        <v>1885</v>
      </c>
    </row>
    <row r="30" spans="1:9" ht="15.75">
      <c r="A30" s="21">
        <v>28</v>
      </c>
      <c r="B30" s="14" t="s">
        <v>240</v>
      </c>
      <c r="C30" s="13" t="s">
        <v>241</v>
      </c>
      <c r="D30" s="15" t="s">
        <v>21</v>
      </c>
      <c r="E30" s="13" t="s">
        <v>22</v>
      </c>
      <c r="F30" s="16" t="s">
        <v>23</v>
      </c>
      <c r="G30" s="13" t="s">
        <v>24</v>
      </c>
      <c r="H30" s="13" t="s">
        <v>187</v>
      </c>
      <c r="I30" s="88" t="s">
        <v>1885</v>
      </c>
    </row>
    <row r="31" spans="1:9" ht="15.75">
      <c r="A31" s="21">
        <v>29</v>
      </c>
      <c r="B31" s="14" t="s">
        <v>242</v>
      </c>
      <c r="C31" s="13" t="s">
        <v>243</v>
      </c>
      <c r="D31" s="15" t="s">
        <v>30</v>
      </c>
      <c r="E31" s="13" t="s">
        <v>22</v>
      </c>
      <c r="F31" s="16" t="s">
        <v>23</v>
      </c>
      <c r="G31" s="13" t="s">
        <v>24</v>
      </c>
      <c r="H31" s="13" t="s">
        <v>187</v>
      </c>
      <c r="I31" s="88" t="s">
        <v>1885</v>
      </c>
    </row>
    <row r="32" spans="1:9" ht="15.75">
      <c r="A32" s="21">
        <v>30</v>
      </c>
      <c r="B32" s="14" t="s">
        <v>244</v>
      </c>
      <c r="C32" s="13" t="s">
        <v>245</v>
      </c>
      <c r="D32" s="15" t="s">
        <v>21</v>
      </c>
      <c r="E32" s="13" t="s">
        <v>22</v>
      </c>
      <c r="F32" s="16" t="s">
        <v>23</v>
      </c>
      <c r="G32" s="13" t="s">
        <v>24</v>
      </c>
      <c r="H32" s="13" t="s">
        <v>187</v>
      </c>
      <c r="I32" s="88" t="s">
        <v>1885</v>
      </c>
    </row>
    <row r="33" spans="1:9" ht="15.75">
      <c r="A33" s="21">
        <v>31</v>
      </c>
      <c r="B33" s="14" t="s">
        <v>246</v>
      </c>
      <c r="C33" s="13" t="s">
        <v>247</v>
      </c>
      <c r="D33" s="15" t="s">
        <v>30</v>
      </c>
      <c r="E33" s="13" t="s">
        <v>22</v>
      </c>
      <c r="F33" s="16" t="s">
        <v>23</v>
      </c>
      <c r="G33" s="13" t="s">
        <v>24</v>
      </c>
      <c r="H33" s="13" t="s">
        <v>187</v>
      </c>
      <c r="I33" s="88" t="s">
        <v>1885</v>
      </c>
    </row>
    <row r="34" spans="1:9" ht="15.75">
      <c r="A34" s="21">
        <v>32</v>
      </c>
      <c r="B34" s="14" t="s">
        <v>248</v>
      </c>
      <c r="C34" s="13" t="s">
        <v>249</v>
      </c>
      <c r="D34" s="15" t="s">
        <v>30</v>
      </c>
      <c r="E34" s="13" t="s">
        <v>22</v>
      </c>
      <c r="F34" s="16" t="s">
        <v>23</v>
      </c>
      <c r="G34" s="13" t="s">
        <v>24</v>
      </c>
      <c r="H34" s="13" t="s">
        <v>187</v>
      </c>
      <c r="I34" s="88" t="s">
        <v>1885</v>
      </c>
    </row>
    <row r="35" spans="1:9" ht="15.75">
      <c r="A35" s="21">
        <v>33</v>
      </c>
      <c r="B35" s="14" t="s">
        <v>250</v>
      </c>
      <c r="C35" s="13" t="s">
        <v>251</v>
      </c>
      <c r="D35" s="15" t="s">
        <v>21</v>
      </c>
      <c r="E35" s="13" t="s">
        <v>22</v>
      </c>
      <c r="F35" s="16" t="s">
        <v>23</v>
      </c>
      <c r="G35" s="13" t="s">
        <v>24</v>
      </c>
      <c r="H35" s="13" t="s">
        <v>187</v>
      </c>
      <c r="I35" s="88" t="s">
        <v>1885</v>
      </c>
    </row>
    <row r="36" spans="1:9" ht="15.75">
      <c r="A36" s="21">
        <v>34</v>
      </c>
      <c r="B36" s="14" t="s">
        <v>252</v>
      </c>
      <c r="C36" s="13" t="s">
        <v>253</v>
      </c>
      <c r="D36" s="15" t="s">
        <v>21</v>
      </c>
      <c r="E36" s="13" t="s">
        <v>22</v>
      </c>
      <c r="F36" s="16" t="s">
        <v>23</v>
      </c>
      <c r="G36" s="13" t="s">
        <v>24</v>
      </c>
      <c r="H36" s="13" t="s">
        <v>187</v>
      </c>
      <c r="I36" s="88" t="s">
        <v>1885</v>
      </c>
    </row>
    <row r="37" spans="1:9" ht="15.75">
      <c r="A37" s="21">
        <v>35</v>
      </c>
      <c r="B37" s="14" t="s">
        <v>254</v>
      </c>
      <c r="C37" s="13" t="s">
        <v>255</v>
      </c>
      <c r="D37" s="15" t="s">
        <v>30</v>
      </c>
      <c r="E37" s="13" t="s">
        <v>22</v>
      </c>
      <c r="F37" s="16" t="s">
        <v>23</v>
      </c>
      <c r="G37" s="13" t="s">
        <v>24</v>
      </c>
      <c r="H37" s="13" t="s">
        <v>187</v>
      </c>
      <c r="I37" s="88" t="s">
        <v>1885</v>
      </c>
    </row>
    <row r="38" spans="1:9" ht="15.75">
      <c r="A38" s="21">
        <v>36</v>
      </c>
      <c r="B38" s="14" t="s">
        <v>256</v>
      </c>
      <c r="C38" s="13" t="s">
        <v>257</v>
      </c>
      <c r="D38" s="15" t="s">
        <v>21</v>
      </c>
      <c r="E38" s="13" t="s">
        <v>22</v>
      </c>
      <c r="F38" s="16" t="s">
        <v>23</v>
      </c>
      <c r="G38" s="13" t="s">
        <v>24</v>
      </c>
      <c r="H38" s="13" t="s">
        <v>187</v>
      </c>
      <c r="I38" s="88" t="s">
        <v>1885</v>
      </c>
    </row>
    <row r="39" spans="1:9" ht="15.75">
      <c r="A39" s="21">
        <v>37</v>
      </c>
      <c r="B39" s="14" t="s">
        <v>258</v>
      </c>
      <c r="C39" s="13" t="s">
        <v>259</v>
      </c>
      <c r="D39" s="15" t="s">
        <v>30</v>
      </c>
      <c r="E39" s="13" t="s">
        <v>22</v>
      </c>
      <c r="F39" s="16" t="s">
        <v>23</v>
      </c>
      <c r="G39" s="13" t="s">
        <v>24</v>
      </c>
      <c r="H39" s="13" t="s">
        <v>187</v>
      </c>
      <c r="I39" s="88" t="s">
        <v>1886</v>
      </c>
    </row>
    <row r="40" spans="1:9" ht="15.75">
      <c r="A40" s="21">
        <v>38</v>
      </c>
      <c r="B40" s="14" t="s">
        <v>260</v>
      </c>
      <c r="C40" s="13" t="s">
        <v>261</v>
      </c>
      <c r="D40" s="15" t="s">
        <v>21</v>
      </c>
      <c r="E40" s="13" t="s">
        <v>22</v>
      </c>
      <c r="F40" s="16" t="s">
        <v>23</v>
      </c>
      <c r="G40" s="13" t="s">
        <v>24</v>
      </c>
      <c r="H40" s="13" t="s">
        <v>187</v>
      </c>
      <c r="I40" s="88" t="s">
        <v>1886</v>
      </c>
    </row>
    <row r="41" spans="1:9" ht="15.75">
      <c r="A41" s="21">
        <v>39</v>
      </c>
      <c r="B41" s="14" t="s">
        <v>262</v>
      </c>
      <c r="C41" s="13" t="s">
        <v>263</v>
      </c>
      <c r="D41" s="15" t="s">
        <v>30</v>
      </c>
      <c r="E41" s="13" t="s">
        <v>22</v>
      </c>
      <c r="F41" s="16" t="s">
        <v>23</v>
      </c>
      <c r="G41" s="13" t="s">
        <v>24</v>
      </c>
      <c r="H41" s="13" t="s">
        <v>187</v>
      </c>
      <c r="I41" s="88" t="s">
        <v>1886</v>
      </c>
    </row>
    <row r="42" spans="1:9" ht="15.75">
      <c r="A42" s="21">
        <v>40</v>
      </c>
      <c r="B42" s="14" t="s">
        <v>264</v>
      </c>
      <c r="C42" s="13" t="s">
        <v>265</v>
      </c>
      <c r="D42" s="15" t="s">
        <v>21</v>
      </c>
      <c r="E42" s="13" t="s">
        <v>22</v>
      </c>
      <c r="F42" s="16" t="s">
        <v>23</v>
      </c>
      <c r="G42" s="13" t="s">
        <v>24</v>
      </c>
      <c r="H42" s="13" t="s">
        <v>187</v>
      </c>
      <c r="I42" s="88" t="s">
        <v>1886</v>
      </c>
    </row>
    <row r="43" spans="1:9" ht="15.75">
      <c r="A43" s="21">
        <v>41</v>
      </c>
      <c r="B43" s="14" t="s">
        <v>266</v>
      </c>
      <c r="C43" s="13" t="s">
        <v>267</v>
      </c>
      <c r="D43" s="15" t="s">
        <v>30</v>
      </c>
      <c r="E43" s="13" t="s">
        <v>22</v>
      </c>
      <c r="F43" s="16" t="s">
        <v>23</v>
      </c>
      <c r="G43" s="13" t="s">
        <v>24</v>
      </c>
      <c r="H43" s="13" t="s">
        <v>187</v>
      </c>
      <c r="I43" s="88" t="s">
        <v>1886</v>
      </c>
    </row>
    <row r="44" spans="1:9" ht="15.75">
      <c r="A44" s="21">
        <v>42</v>
      </c>
      <c r="B44" s="14" t="s">
        <v>268</v>
      </c>
      <c r="C44" s="13" t="s">
        <v>269</v>
      </c>
      <c r="D44" s="15" t="s">
        <v>21</v>
      </c>
      <c r="E44" s="13" t="s">
        <v>22</v>
      </c>
      <c r="F44" s="16" t="s">
        <v>23</v>
      </c>
      <c r="G44" s="13" t="s">
        <v>24</v>
      </c>
      <c r="H44" s="13" t="s">
        <v>187</v>
      </c>
      <c r="I44" s="88" t="s">
        <v>1886</v>
      </c>
    </row>
    <row r="45" spans="1:9" ht="15.75">
      <c r="A45" s="21">
        <v>43</v>
      </c>
      <c r="B45" s="14" t="s">
        <v>270</v>
      </c>
      <c r="C45" s="13" t="s">
        <v>271</v>
      </c>
      <c r="D45" s="15" t="s">
        <v>30</v>
      </c>
      <c r="E45" s="13" t="s">
        <v>22</v>
      </c>
      <c r="F45" s="16" t="s">
        <v>23</v>
      </c>
      <c r="G45" s="13" t="s">
        <v>24</v>
      </c>
      <c r="H45" s="13" t="s">
        <v>187</v>
      </c>
      <c r="I45" s="88" t="s">
        <v>1886</v>
      </c>
    </row>
    <row r="46" spans="1:9" ht="15.75">
      <c r="A46" s="21">
        <v>44</v>
      </c>
      <c r="B46" s="14" t="s">
        <v>272</v>
      </c>
      <c r="C46" s="13" t="s">
        <v>273</v>
      </c>
      <c r="D46" s="15" t="s">
        <v>30</v>
      </c>
      <c r="E46" s="13" t="s">
        <v>22</v>
      </c>
      <c r="F46" s="16" t="s">
        <v>23</v>
      </c>
      <c r="G46" s="13" t="s">
        <v>24</v>
      </c>
      <c r="H46" s="13" t="s">
        <v>187</v>
      </c>
      <c r="I46" s="88" t="s">
        <v>1886</v>
      </c>
    </row>
    <row r="47" spans="1:9" ht="15.75">
      <c r="A47" s="21">
        <v>45</v>
      </c>
      <c r="B47" s="14" t="s">
        <v>274</v>
      </c>
      <c r="C47" s="13" t="s">
        <v>275</v>
      </c>
      <c r="D47" s="15" t="s">
        <v>21</v>
      </c>
      <c r="E47" s="13" t="s">
        <v>22</v>
      </c>
      <c r="F47" s="16" t="s">
        <v>23</v>
      </c>
      <c r="G47" s="13" t="s">
        <v>24</v>
      </c>
      <c r="H47" s="13" t="s">
        <v>187</v>
      </c>
      <c r="I47" s="88" t="s">
        <v>1886</v>
      </c>
    </row>
    <row r="48" spans="1:9" ht="15.75">
      <c r="A48" s="21">
        <v>46</v>
      </c>
      <c r="B48" s="14" t="s">
        <v>276</v>
      </c>
      <c r="C48" s="13" t="s">
        <v>277</v>
      </c>
      <c r="D48" s="15" t="s">
        <v>21</v>
      </c>
      <c r="E48" s="13" t="s">
        <v>22</v>
      </c>
      <c r="F48" s="16" t="s">
        <v>23</v>
      </c>
      <c r="G48" s="13" t="s">
        <v>24</v>
      </c>
      <c r="H48" s="13" t="s">
        <v>187</v>
      </c>
      <c r="I48" s="88" t="s">
        <v>1886</v>
      </c>
    </row>
    <row r="49" spans="1:9" ht="15.75">
      <c r="A49" s="21">
        <v>47</v>
      </c>
      <c r="B49" s="14" t="s">
        <v>278</v>
      </c>
      <c r="C49" s="13" t="s">
        <v>279</v>
      </c>
      <c r="D49" s="15" t="s">
        <v>30</v>
      </c>
      <c r="E49" s="13" t="s">
        <v>22</v>
      </c>
      <c r="F49" s="16" t="s">
        <v>23</v>
      </c>
      <c r="G49" s="13" t="s">
        <v>24</v>
      </c>
      <c r="H49" s="13" t="s">
        <v>187</v>
      </c>
      <c r="I49" s="88" t="s">
        <v>1886</v>
      </c>
    </row>
    <row r="50" spans="1:9" ht="15.75">
      <c r="A50" s="21">
        <v>48</v>
      </c>
      <c r="B50" s="14" t="s">
        <v>280</v>
      </c>
      <c r="C50" s="13" t="s">
        <v>281</v>
      </c>
      <c r="D50" s="15" t="s">
        <v>21</v>
      </c>
      <c r="E50" s="13" t="s">
        <v>22</v>
      </c>
      <c r="F50" s="16" t="s">
        <v>23</v>
      </c>
      <c r="G50" s="13" t="s">
        <v>24</v>
      </c>
      <c r="H50" s="13" t="s">
        <v>187</v>
      </c>
      <c r="I50" s="88" t="s">
        <v>1886</v>
      </c>
    </row>
    <row r="51" spans="1:9" ht="15.75">
      <c r="A51" s="21">
        <v>49</v>
      </c>
      <c r="B51" s="14" t="s">
        <v>282</v>
      </c>
      <c r="C51" s="13" t="s">
        <v>283</v>
      </c>
      <c r="D51" s="15" t="s">
        <v>21</v>
      </c>
      <c r="E51" s="13" t="s">
        <v>22</v>
      </c>
      <c r="F51" s="16" t="s">
        <v>23</v>
      </c>
      <c r="G51" s="13" t="s">
        <v>24</v>
      </c>
      <c r="H51" s="13" t="s">
        <v>187</v>
      </c>
      <c r="I51" s="88" t="s">
        <v>1886</v>
      </c>
    </row>
    <row r="52" spans="1:9" ht="15.75">
      <c r="A52" s="21">
        <v>50</v>
      </c>
      <c r="B52" s="14" t="s">
        <v>284</v>
      </c>
      <c r="C52" s="13" t="s">
        <v>285</v>
      </c>
      <c r="D52" s="15" t="s">
        <v>21</v>
      </c>
      <c r="E52" s="13" t="s">
        <v>22</v>
      </c>
      <c r="F52" s="16" t="s">
        <v>23</v>
      </c>
      <c r="G52" s="13" t="s">
        <v>24</v>
      </c>
      <c r="H52" s="13" t="s">
        <v>187</v>
      </c>
      <c r="I52" s="88" t="s">
        <v>1886</v>
      </c>
    </row>
    <row r="53" spans="1:9" ht="15.75">
      <c r="A53" s="21">
        <v>51</v>
      </c>
      <c r="B53" s="14" t="s">
        <v>286</v>
      </c>
      <c r="C53" s="13" t="s">
        <v>287</v>
      </c>
      <c r="D53" s="15" t="s">
        <v>30</v>
      </c>
      <c r="E53" s="13" t="s">
        <v>22</v>
      </c>
      <c r="F53" s="16" t="s">
        <v>23</v>
      </c>
      <c r="G53" s="13" t="s">
        <v>24</v>
      </c>
      <c r="H53" s="13" t="s">
        <v>187</v>
      </c>
      <c r="I53" s="88" t="s">
        <v>1886</v>
      </c>
    </row>
    <row r="54" spans="1:9" ht="15.75">
      <c r="A54" s="21">
        <v>52</v>
      </c>
      <c r="B54" s="14" t="s">
        <v>288</v>
      </c>
      <c r="C54" s="13" t="s">
        <v>289</v>
      </c>
      <c r="D54" s="15" t="s">
        <v>21</v>
      </c>
      <c r="E54" s="13" t="s">
        <v>22</v>
      </c>
      <c r="F54" s="16" t="s">
        <v>23</v>
      </c>
      <c r="G54" s="13" t="s">
        <v>24</v>
      </c>
      <c r="H54" s="13" t="s">
        <v>187</v>
      </c>
      <c r="I54" s="88" t="s">
        <v>1886</v>
      </c>
    </row>
    <row r="55" spans="1:9" ht="15.75">
      <c r="A55" s="21">
        <v>53</v>
      </c>
      <c r="B55" s="14" t="s">
        <v>290</v>
      </c>
      <c r="C55" s="13" t="s">
        <v>291</v>
      </c>
      <c r="D55" s="15" t="s">
        <v>30</v>
      </c>
      <c r="E55" s="13" t="s">
        <v>22</v>
      </c>
      <c r="F55" s="16" t="s">
        <v>23</v>
      </c>
      <c r="G55" s="13" t="s">
        <v>24</v>
      </c>
      <c r="H55" s="13" t="s">
        <v>187</v>
      </c>
      <c r="I55" s="88" t="s">
        <v>1886</v>
      </c>
    </row>
    <row r="56" spans="1:9" ht="15.75">
      <c r="A56" s="21">
        <v>54</v>
      </c>
      <c r="B56" s="14" t="s">
        <v>292</v>
      </c>
      <c r="C56" s="13" t="s">
        <v>293</v>
      </c>
      <c r="D56" s="15" t="s">
        <v>30</v>
      </c>
      <c r="E56" s="13" t="s">
        <v>22</v>
      </c>
      <c r="F56" s="16" t="s">
        <v>23</v>
      </c>
      <c r="G56" s="13" t="s">
        <v>24</v>
      </c>
      <c r="H56" s="13" t="s">
        <v>187</v>
      </c>
      <c r="I56" s="88" t="s">
        <v>1886</v>
      </c>
    </row>
    <row r="57" spans="1:9" ht="15.75">
      <c r="A57" s="21">
        <v>55</v>
      </c>
      <c r="B57" s="14" t="s">
        <v>294</v>
      </c>
      <c r="C57" s="13" t="s">
        <v>295</v>
      </c>
      <c r="D57" s="15" t="s">
        <v>30</v>
      </c>
      <c r="E57" s="13" t="s">
        <v>22</v>
      </c>
      <c r="F57" s="16" t="s">
        <v>23</v>
      </c>
      <c r="G57" s="13" t="s">
        <v>24</v>
      </c>
      <c r="H57" s="13" t="s">
        <v>187</v>
      </c>
      <c r="I57" s="88" t="s">
        <v>1886</v>
      </c>
    </row>
    <row r="58" spans="1:9" ht="15.75">
      <c r="A58" s="21">
        <v>56</v>
      </c>
      <c r="B58" s="14" t="s">
        <v>296</v>
      </c>
      <c r="C58" s="13" t="s">
        <v>297</v>
      </c>
      <c r="D58" s="15" t="s">
        <v>21</v>
      </c>
      <c r="E58" s="13" t="s">
        <v>22</v>
      </c>
      <c r="F58" s="16" t="s">
        <v>23</v>
      </c>
      <c r="G58" s="13" t="s">
        <v>24</v>
      </c>
      <c r="H58" s="13" t="s">
        <v>187</v>
      </c>
      <c r="I58" s="88" t="s">
        <v>1886</v>
      </c>
    </row>
    <row r="59" spans="1:9" ht="15.75">
      <c r="A59" s="21">
        <v>57</v>
      </c>
      <c r="B59" s="14" t="s">
        <v>298</v>
      </c>
      <c r="C59" s="13" t="s">
        <v>299</v>
      </c>
      <c r="D59" s="15" t="s">
        <v>21</v>
      </c>
      <c r="E59" s="13" t="s">
        <v>22</v>
      </c>
      <c r="F59" s="16" t="s">
        <v>23</v>
      </c>
      <c r="G59" s="13" t="s">
        <v>24</v>
      </c>
      <c r="H59" s="13" t="s">
        <v>187</v>
      </c>
      <c r="I59" s="88" t="s">
        <v>1886</v>
      </c>
    </row>
    <row r="60" spans="1:9" ht="15.75">
      <c r="A60" s="21">
        <v>58</v>
      </c>
      <c r="B60" s="14" t="s">
        <v>300</v>
      </c>
      <c r="C60" s="13" t="s">
        <v>301</v>
      </c>
      <c r="D60" s="15" t="s">
        <v>21</v>
      </c>
      <c r="E60" s="13" t="s">
        <v>22</v>
      </c>
      <c r="F60" s="16" t="s">
        <v>23</v>
      </c>
      <c r="G60" s="13" t="s">
        <v>24</v>
      </c>
      <c r="H60" s="13" t="s">
        <v>187</v>
      </c>
      <c r="I60" s="88" t="s">
        <v>1886</v>
      </c>
    </row>
    <row r="61" spans="1:9" ht="15.75">
      <c r="A61" s="21">
        <v>59</v>
      </c>
      <c r="B61" s="14" t="s">
        <v>302</v>
      </c>
      <c r="C61" s="13" t="s">
        <v>303</v>
      </c>
      <c r="D61" s="15" t="s">
        <v>30</v>
      </c>
      <c r="E61" s="13" t="s">
        <v>22</v>
      </c>
      <c r="F61" s="16" t="s">
        <v>23</v>
      </c>
      <c r="G61" s="13" t="s">
        <v>24</v>
      </c>
      <c r="H61" s="13" t="s">
        <v>187</v>
      </c>
      <c r="I61" s="88" t="s">
        <v>1886</v>
      </c>
    </row>
    <row r="62" spans="1:9" ht="15.75">
      <c r="A62" s="21">
        <v>60</v>
      </c>
      <c r="B62" s="14" t="s">
        <v>304</v>
      </c>
      <c r="C62" s="13" t="s">
        <v>305</v>
      </c>
      <c r="D62" s="15" t="s">
        <v>30</v>
      </c>
      <c r="E62" s="13" t="s">
        <v>22</v>
      </c>
      <c r="F62" s="16" t="s">
        <v>23</v>
      </c>
      <c r="G62" s="13" t="s">
        <v>24</v>
      </c>
      <c r="H62" s="13" t="s">
        <v>187</v>
      </c>
      <c r="I62" s="88" t="s">
        <v>1886</v>
      </c>
    </row>
    <row r="63" spans="1:9" ht="15.75">
      <c r="A63" s="21">
        <v>61</v>
      </c>
      <c r="B63" s="14" t="s">
        <v>306</v>
      </c>
      <c r="C63" s="13" t="s">
        <v>307</v>
      </c>
      <c r="D63" s="15" t="s">
        <v>30</v>
      </c>
      <c r="E63" s="13" t="s">
        <v>22</v>
      </c>
      <c r="F63" s="16" t="s">
        <v>23</v>
      </c>
      <c r="G63" s="13" t="s">
        <v>24</v>
      </c>
      <c r="H63" s="13" t="s">
        <v>187</v>
      </c>
      <c r="I63" s="88" t="s">
        <v>1886</v>
      </c>
    </row>
    <row r="64" spans="1:9" ht="15.75">
      <c r="A64" s="21">
        <v>62</v>
      </c>
      <c r="B64" s="14" t="s">
        <v>308</v>
      </c>
      <c r="C64" s="13" t="s">
        <v>309</v>
      </c>
      <c r="D64" s="15" t="s">
        <v>30</v>
      </c>
      <c r="E64" s="13" t="s">
        <v>22</v>
      </c>
      <c r="F64" s="16" t="s">
        <v>23</v>
      </c>
      <c r="G64" s="13" t="s">
        <v>24</v>
      </c>
      <c r="H64" s="13" t="s">
        <v>187</v>
      </c>
      <c r="I64" s="88" t="s">
        <v>1886</v>
      </c>
    </row>
    <row r="65" spans="1:9" ht="15.75">
      <c r="A65" s="21">
        <v>63</v>
      </c>
      <c r="B65" s="14" t="s">
        <v>310</v>
      </c>
      <c r="C65" s="13" t="s">
        <v>311</v>
      </c>
      <c r="D65" s="15" t="s">
        <v>30</v>
      </c>
      <c r="E65" s="13" t="s">
        <v>22</v>
      </c>
      <c r="F65" s="16" t="s">
        <v>23</v>
      </c>
      <c r="G65" s="13" t="s">
        <v>24</v>
      </c>
      <c r="H65" s="13" t="s">
        <v>187</v>
      </c>
      <c r="I65" s="88" t="s">
        <v>1886</v>
      </c>
    </row>
    <row r="66" spans="1:9" ht="15.75">
      <c r="A66" s="21">
        <v>64</v>
      </c>
      <c r="B66" s="14" t="s">
        <v>312</v>
      </c>
      <c r="C66" s="13" t="s">
        <v>313</v>
      </c>
      <c r="D66" s="15" t="s">
        <v>30</v>
      </c>
      <c r="E66" s="13" t="s">
        <v>22</v>
      </c>
      <c r="F66" s="16" t="s">
        <v>23</v>
      </c>
      <c r="G66" s="13" t="s">
        <v>24</v>
      </c>
      <c r="H66" s="13" t="s">
        <v>187</v>
      </c>
      <c r="I66" s="88" t="s">
        <v>1886</v>
      </c>
    </row>
    <row r="67" spans="1:9" ht="15.75">
      <c r="A67" s="21">
        <v>65</v>
      </c>
      <c r="B67" s="14" t="s">
        <v>314</v>
      </c>
      <c r="C67" s="13" t="s">
        <v>315</v>
      </c>
      <c r="D67" s="15" t="s">
        <v>30</v>
      </c>
      <c r="E67" s="13" t="s">
        <v>22</v>
      </c>
      <c r="F67" s="16" t="s">
        <v>23</v>
      </c>
      <c r="G67" s="13" t="s">
        <v>24</v>
      </c>
      <c r="H67" s="13" t="s">
        <v>187</v>
      </c>
      <c r="I67" s="88" t="s">
        <v>1886</v>
      </c>
    </row>
    <row r="68" spans="1:9" ht="15.75">
      <c r="A68" s="21">
        <v>66</v>
      </c>
      <c r="B68" s="14" t="s">
        <v>316</v>
      </c>
      <c r="C68" s="13" t="s">
        <v>317</v>
      </c>
      <c r="D68" s="15" t="s">
        <v>30</v>
      </c>
      <c r="E68" s="13" t="s">
        <v>22</v>
      </c>
      <c r="F68" s="16" t="s">
        <v>23</v>
      </c>
      <c r="G68" s="13" t="s">
        <v>24</v>
      </c>
      <c r="H68" s="13" t="s">
        <v>187</v>
      </c>
      <c r="I68" s="88" t="s">
        <v>1886</v>
      </c>
    </row>
    <row r="69" spans="1:9" ht="15.75">
      <c r="A69" s="21">
        <v>67</v>
      </c>
      <c r="B69" s="14" t="s">
        <v>318</v>
      </c>
      <c r="C69" s="13" t="s">
        <v>319</v>
      </c>
      <c r="D69" s="15" t="s">
        <v>30</v>
      </c>
      <c r="E69" s="13" t="s">
        <v>22</v>
      </c>
      <c r="F69" s="16" t="s">
        <v>23</v>
      </c>
      <c r="G69" s="13" t="s">
        <v>24</v>
      </c>
      <c r="H69" s="13" t="s">
        <v>187</v>
      </c>
      <c r="I69" s="88" t="s">
        <v>1886</v>
      </c>
    </row>
    <row r="70" spans="1:9" ht="15.75">
      <c r="A70" s="21">
        <v>68</v>
      </c>
      <c r="B70" s="14" t="s">
        <v>320</v>
      </c>
      <c r="C70" s="13" t="s">
        <v>321</v>
      </c>
      <c r="D70" s="15" t="s">
        <v>30</v>
      </c>
      <c r="E70" s="13" t="s">
        <v>22</v>
      </c>
      <c r="F70" s="16" t="s">
        <v>23</v>
      </c>
      <c r="G70" s="13" t="s">
        <v>24</v>
      </c>
      <c r="H70" s="13" t="s">
        <v>187</v>
      </c>
      <c r="I70" s="88" t="s">
        <v>1886</v>
      </c>
    </row>
    <row r="71" spans="1:9" ht="15.75">
      <c r="A71" s="21">
        <v>69</v>
      </c>
      <c r="B71" s="14" t="s">
        <v>322</v>
      </c>
      <c r="C71" s="13" t="s">
        <v>323</v>
      </c>
      <c r="D71" s="15" t="s">
        <v>30</v>
      </c>
      <c r="E71" s="13" t="s">
        <v>22</v>
      </c>
      <c r="F71" s="16" t="s">
        <v>23</v>
      </c>
      <c r="G71" s="13" t="s">
        <v>24</v>
      </c>
      <c r="H71" s="13" t="s">
        <v>187</v>
      </c>
      <c r="I71" s="88" t="s">
        <v>1886</v>
      </c>
    </row>
    <row r="72" spans="1:9" ht="15.75">
      <c r="A72" s="21">
        <v>70</v>
      </c>
      <c r="B72" s="14" t="s">
        <v>324</v>
      </c>
      <c r="C72" s="13" t="s">
        <v>325</v>
      </c>
      <c r="D72" s="15" t="s">
        <v>30</v>
      </c>
      <c r="E72" s="13" t="s">
        <v>22</v>
      </c>
      <c r="F72" s="16" t="s">
        <v>23</v>
      </c>
      <c r="G72" s="13" t="s">
        <v>24</v>
      </c>
      <c r="H72" s="13" t="s">
        <v>187</v>
      </c>
      <c r="I72" s="88" t="s">
        <v>1886</v>
      </c>
    </row>
    <row r="73" spans="1:9" ht="15.75">
      <c r="A73" s="21">
        <v>71</v>
      </c>
      <c r="B73" s="14" t="s">
        <v>326</v>
      </c>
      <c r="C73" s="13" t="s">
        <v>327</v>
      </c>
      <c r="D73" s="15" t="s">
        <v>30</v>
      </c>
      <c r="E73" s="13" t="s">
        <v>22</v>
      </c>
      <c r="F73" s="16" t="s">
        <v>23</v>
      </c>
      <c r="G73" s="13" t="s">
        <v>24</v>
      </c>
      <c r="H73" s="13" t="s">
        <v>187</v>
      </c>
      <c r="I73" s="88" t="s">
        <v>1886</v>
      </c>
    </row>
    <row r="74" spans="1:9" ht="15.75">
      <c r="A74" s="21">
        <v>72</v>
      </c>
      <c r="B74" s="14" t="s">
        <v>328</v>
      </c>
      <c r="C74" s="13" t="s">
        <v>329</v>
      </c>
      <c r="D74" s="15" t="s">
        <v>30</v>
      </c>
      <c r="E74" s="13" t="s">
        <v>22</v>
      </c>
      <c r="F74" s="16" t="s">
        <v>23</v>
      </c>
      <c r="G74" s="13" t="s">
        <v>24</v>
      </c>
      <c r="H74" s="13" t="s">
        <v>187</v>
      </c>
      <c r="I74" s="88" t="s">
        <v>1886</v>
      </c>
    </row>
    <row r="75" spans="1:9" ht="15.75">
      <c r="A75" s="21">
        <v>73</v>
      </c>
      <c r="B75" s="14" t="s">
        <v>330</v>
      </c>
      <c r="C75" s="13" t="s">
        <v>331</v>
      </c>
      <c r="D75" s="15" t="s">
        <v>30</v>
      </c>
      <c r="E75" s="13" t="s">
        <v>22</v>
      </c>
      <c r="F75" s="16" t="s">
        <v>23</v>
      </c>
      <c r="G75" s="13" t="s">
        <v>24</v>
      </c>
      <c r="H75" s="13" t="s">
        <v>187</v>
      </c>
      <c r="I75" s="88" t="s">
        <v>1886</v>
      </c>
    </row>
  </sheetData>
  <mergeCells count="1">
    <mergeCell ref="A1:H1"/>
  </mergeCells>
  <conditionalFormatting sqref="B2">
    <cfRule type="duplicateValues" dxfId="29" priority="1"/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selection activeCell="L18" sqref="L18"/>
    </sheetView>
  </sheetViews>
  <sheetFormatPr defaultRowHeight="15"/>
  <cols>
    <col min="1" max="1" width="9.140625" style="23"/>
    <col min="3" max="3" width="29.140625" customWidth="1"/>
    <col min="7" max="7" width="15.85546875" customWidth="1"/>
    <col min="8" max="8" width="15.42578125" bestFit="1" customWidth="1"/>
    <col min="9" max="9" width="23.85546875" customWidth="1"/>
  </cols>
  <sheetData>
    <row r="1" spans="1:9" ht="15.75" thickBot="1">
      <c r="A1" s="117" t="s">
        <v>332</v>
      </c>
      <c r="B1" s="118"/>
      <c r="C1" s="118"/>
      <c r="D1" s="118"/>
      <c r="E1" s="118"/>
      <c r="F1" s="118"/>
      <c r="G1" s="118"/>
      <c r="H1" s="119"/>
      <c r="I1" s="18"/>
    </row>
    <row r="2" spans="1:9">
      <c r="A2" s="11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2" t="s">
        <v>18</v>
      </c>
      <c r="I2" s="90" t="s">
        <v>3</v>
      </c>
    </row>
    <row r="3" spans="1:9" ht="15.75">
      <c r="A3" s="21">
        <v>1</v>
      </c>
      <c r="B3" s="14" t="s">
        <v>333</v>
      </c>
      <c r="C3" s="13" t="s">
        <v>334</v>
      </c>
      <c r="D3" s="15" t="s">
        <v>21</v>
      </c>
      <c r="E3" s="13" t="s">
        <v>22</v>
      </c>
      <c r="F3" s="16" t="s">
        <v>23</v>
      </c>
      <c r="G3" s="13" t="s">
        <v>24</v>
      </c>
      <c r="H3" s="13" t="s">
        <v>335</v>
      </c>
      <c r="I3" s="88" t="s">
        <v>1887</v>
      </c>
    </row>
    <row r="4" spans="1:9" ht="15.75">
      <c r="A4" s="21">
        <v>2</v>
      </c>
      <c r="B4" s="14" t="s">
        <v>336</v>
      </c>
      <c r="C4" s="13" t="s">
        <v>337</v>
      </c>
      <c r="D4" s="15" t="s">
        <v>21</v>
      </c>
      <c r="E4" s="13" t="s">
        <v>22</v>
      </c>
      <c r="F4" s="16" t="s">
        <v>23</v>
      </c>
      <c r="G4" s="13" t="s">
        <v>24</v>
      </c>
      <c r="H4" s="13" t="s">
        <v>335</v>
      </c>
      <c r="I4" s="88" t="s">
        <v>1887</v>
      </c>
    </row>
    <row r="5" spans="1:9" ht="15.75">
      <c r="A5" s="21">
        <v>3</v>
      </c>
      <c r="B5" s="14" t="s">
        <v>338</v>
      </c>
      <c r="C5" s="13" t="s">
        <v>339</v>
      </c>
      <c r="D5" s="15" t="s">
        <v>21</v>
      </c>
      <c r="E5" s="13" t="s">
        <v>22</v>
      </c>
      <c r="F5" s="16" t="s">
        <v>23</v>
      </c>
      <c r="G5" s="13" t="s">
        <v>24</v>
      </c>
      <c r="H5" s="13" t="s">
        <v>335</v>
      </c>
      <c r="I5" s="88" t="s">
        <v>1887</v>
      </c>
    </row>
    <row r="6" spans="1:9" ht="15.75">
      <c r="A6" s="21">
        <v>4</v>
      </c>
      <c r="B6" s="14" t="s">
        <v>340</v>
      </c>
      <c r="C6" s="13" t="s">
        <v>341</v>
      </c>
      <c r="D6" s="15" t="s">
        <v>21</v>
      </c>
      <c r="E6" s="13" t="s">
        <v>22</v>
      </c>
      <c r="F6" s="16" t="s">
        <v>23</v>
      </c>
      <c r="G6" s="13" t="s">
        <v>24</v>
      </c>
      <c r="H6" s="13" t="s">
        <v>335</v>
      </c>
      <c r="I6" s="88" t="s">
        <v>1887</v>
      </c>
    </row>
    <row r="7" spans="1:9" ht="15.75">
      <c r="A7" s="21">
        <v>5</v>
      </c>
      <c r="B7" s="14" t="s">
        <v>342</v>
      </c>
      <c r="C7" s="13" t="s">
        <v>343</v>
      </c>
      <c r="D7" s="15" t="s">
        <v>21</v>
      </c>
      <c r="E7" s="13" t="s">
        <v>22</v>
      </c>
      <c r="F7" s="16" t="s">
        <v>23</v>
      </c>
      <c r="G7" s="13" t="s">
        <v>24</v>
      </c>
      <c r="H7" s="13" t="s">
        <v>335</v>
      </c>
      <c r="I7" s="88" t="s">
        <v>1887</v>
      </c>
    </row>
    <row r="8" spans="1:9" ht="15.75">
      <c r="A8" s="21">
        <v>6</v>
      </c>
      <c r="B8" s="14" t="s">
        <v>344</v>
      </c>
      <c r="C8" s="13" t="s">
        <v>345</v>
      </c>
      <c r="D8" s="15" t="s">
        <v>21</v>
      </c>
      <c r="E8" s="13" t="s">
        <v>22</v>
      </c>
      <c r="F8" s="16" t="s">
        <v>23</v>
      </c>
      <c r="G8" s="13" t="s">
        <v>24</v>
      </c>
      <c r="H8" s="13" t="s">
        <v>335</v>
      </c>
      <c r="I8" s="88" t="s">
        <v>1887</v>
      </c>
    </row>
    <row r="9" spans="1:9" ht="15.75">
      <c r="A9" s="21">
        <v>7</v>
      </c>
      <c r="B9" s="14" t="s">
        <v>346</v>
      </c>
      <c r="C9" s="13" t="s">
        <v>347</v>
      </c>
      <c r="D9" s="15" t="s">
        <v>21</v>
      </c>
      <c r="E9" s="13" t="s">
        <v>22</v>
      </c>
      <c r="F9" s="16" t="s">
        <v>23</v>
      </c>
      <c r="G9" s="13" t="s">
        <v>24</v>
      </c>
      <c r="H9" s="13" t="s">
        <v>335</v>
      </c>
      <c r="I9" s="88" t="s">
        <v>1887</v>
      </c>
    </row>
    <row r="10" spans="1:9" ht="15.75">
      <c r="A10" s="21">
        <v>8</v>
      </c>
      <c r="B10" s="14" t="s">
        <v>348</v>
      </c>
      <c r="C10" s="13" t="s">
        <v>349</v>
      </c>
      <c r="D10" s="15" t="s">
        <v>21</v>
      </c>
      <c r="E10" s="13" t="s">
        <v>22</v>
      </c>
      <c r="F10" s="16" t="s">
        <v>23</v>
      </c>
      <c r="G10" s="13" t="s">
        <v>24</v>
      </c>
      <c r="H10" s="13" t="s">
        <v>335</v>
      </c>
      <c r="I10" s="88" t="s">
        <v>1887</v>
      </c>
    </row>
    <row r="11" spans="1:9" ht="15.75">
      <c r="A11" s="21">
        <v>9</v>
      </c>
      <c r="B11" s="14" t="s">
        <v>350</v>
      </c>
      <c r="C11" s="13" t="s">
        <v>351</v>
      </c>
      <c r="D11" s="15" t="s">
        <v>21</v>
      </c>
      <c r="E11" s="13" t="s">
        <v>22</v>
      </c>
      <c r="F11" s="16" t="s">
        <v>23</v>
      </c>
      <c r="G11" s="13" t="s">
        <v>24</v>
      </c>
      <c r="H11" s="13" t="s">
        <v>335</v>
      </c>
      <c r="I11" s="88" t="s">
        <v>1887</v>
      </c>
    </row>
    <row r="12" spans="1:9" ht="15.75">
      <c r="A12" s="21">
        <v>10</v>
      </c>
      <c r="B12" s="14" t="s">
        <v>352</v>
      </c>
      <c r="C12" s="13" t="s">
        <v>353</v>
      </c>
      <c r="D12" s="15" t="s">
        <v>21</v>
      </c>
      <c r="E12" s="13" t="s">
        <v>22</v>
      </c>
      <c r="F12" s="16" t="s">
        <v>23</v>
      </c>
      <c r="G12" s="13" t="s">
        <v>24</v>
      </c>
      <c r="H12" s="13" t="s">
        <v>335</v>
      </c>
      <c r="I12" s="88" t="s">
        <v>1887</v>
      </c>
    </row>
    <row r="13" spans="1:9" ht="15.75">
      <c r="A13" s="21">
        <v>11</v>
      </c>
      <c r="B13" s="14" t="s">
        <v>354</v>
      </c>
      <c r="C13" s="13" t="s">
        <v>355</v>
      </c>
      <c r="D13" s="15" t="s">
        <v>21</v>
      </c>
      <c r="E13" s="13" t="s">
        <v>22</v>
      </c>
      <c r="F13" s="16" t="s">
        <v>23</v>
      </c>
      <c r="G13" s="13" t="s">
        <v>24</v>
      </c>
      <c r="H13" s="13" t="s">
        <v>335</v>
      </c>
      <c r="I13" s="88" t="s">
        <v>1887</v>
      </c>
    </row>
    <row r="14" spans="1:9" ht="15.75">
      <c r="A14" s="21">
        <v>12</v>
      </c>
      <c r="B14" s="14" t="s">
        <v>356</v>
      </c>
      <c r="C14" s="13" t="s">
        <v>357</v>
      </c>
      <c r="D14" s="15" t="s">
        <v>21</v>
      </c>
      <c r="E14" s="13" t="s">
        <v>22</v>
      </c>
      <c r="F14" s="16" t="s">
        <v>23</v>
      </c>
      <c r="G14" s="13" t="s">
        <v>24</v>
      </c>
      <c r="H14" s="13" t="s">
        <v>335</v>
      </c>
      <c r="I14" s="88" t="s">
        <v>1887</v>
      </c>
    </row>
    <row r="15" spans="1:9" ht="15.75">
      <c r="A15" s="21">
        <v>13</v>
      </c>
      <c r="B15" s="14" t="s">
        <v>358</v>
      </c>
      <c r="C15" s="13" t="s">
        <v>359</v>
      </c>
      <c r="D15" s="15" t="s">
        <v>21</v>
      </c>
      <c r="E15" s="13" t="s">
        <v>22</v>
      </c>
      <c r="F15" s="16" t="s">
        <v>23</v>
      </c>
      <c r="G15" s="13" t="s">
        <v>24</v>
      </c>
      <c r="H15" s="13" t="s">
        <v>335</v>
      </c>
      <c r="I15" s="88" t="s">
        <v>1887</v>
      </c>
    </row>
    <row r="16" spans="1:9" ht="15.75">
      <c r="A16" s="21">
        <v>14</v>
      </c>
      <c r="B16" s="14" t="s">
        <v>360</v>
      </c>
      <c r="C16" s="13" t="s">
        <v>361</v>
      </c>
      <c r="D16" s="15" t="s">
        <v>21</v>
      </c>
      <c r="E16" s="13" t="s">
        <v>22</v>
      </c>
      <c r="F16" s="16" t="s">
        <v>23</v>
      </c>
      <c r="G16" s="13" t="s">
        <v>24</v>
      </c>
      <c r="H16" s="13" t="s">
        <v>335</v>
      </c>
      <c r="I16" s="88" t="s">
        <v>1887</v>
      </c>
    </row>
    <row r="17" spans="1:9" ht="15.75">
      <c r="A17" s="21">
        <v>15</v>
      </c>
      <c r="B17" s="14" t="s">
        <v>362</v>
      </c>
      <c r="C17" s="13" t="s">
        <v>363</v>
      </c>
      <c r="D17" s="15" t="s">
        <v>21</v>
      </c>
      <c r="E17" s="13" t="s">
        <v>22</v>
      </c>
      <c r="F17" s="16" t="s">
        <v>23</v>
      </c>
      <c r="G17" s="13" t="s">
        <v>24</v>
      </c>
      <c r="H17" s="13" t="s">
        <v>335</v>
      </c>
      <c r="I17" s="88" t="s">
        <v>1887</v>
      </c>
    </row>
    <row r="18" spans="1:9" ht="15.75">
      <c r="A18" s="21">
        <v>16</v>
      </c>
      <c r="B18" s="14" t="s">
        <v>364</v>
      </c>
      <c r="C18" s="13" t="s">
        <v>365</v>
      </c>
      <c r="D18" s="15" t="s">
        <v>21</v>
      </c>
      <c r="E18" s="13" t="s">
        <v>22</v>
      </c>
      <c r="F18" s="16" t="s">
        <v>23</v>
      </c>
      <c r="G18" s="13" t="s">
        <v>24</v>
      </c>
      <c r="H18" s="13" t="s">
        <v>335</v>
      </c>
      <c r="I18" s="88" t="s">
        <v>1887</v>
      </c>
    </row>
    <row r="19" spans="1:9" ht="15.75">
      <c r="A19" s="21">
        <v>17</v>
      </c>
      <c r="B19" s="14" t="s">
        <v>366</v>
      </c>
      <c r="C19" s="13" t="s">
        <v>367</v>
      </c>
      <c r="D19" s="15" t="s">
        <v>21</v>
      </c>
      <c r="E19" s="13" t="s">
        <v>22</v>
      </c>
      <c r="F19" s="16" t="s">
        <v>23</v>
      </c>
      <c r="G19" s="13" t="s">
        <v>24</v>
      </c>
      <c r="H19" s="13" t="s">
        <v>335</v>
      </c>
      <c r="I19" s="88" t="s">
        <v>1887</v>
      </c>
    </row>
    <row r="20" spans="1:9" ht="15.75">
      <c r="A20" s="21">
        <v>18</v>
      </c>
      <c r="B20" s="14" t="s">
        <v>368</v>
      </c>
      <c r="C20" s="13" t="s">
        <v>369</v>
      </c>
      <c r="D20" s="15" t="s">
        <v>30</v>
      </c>
      <c r="E20" s="13" t="s">
        <v>22</v>
      </c>
      <c r="F20" s="16" t="s">
        <v>23</v>
      </c>
      <c r="G20" s="13" t="s">
        <v>24</v>
      </c>
      <c r="H20" s="13" t="s">
        <v>335</v>
      </c>
      <c r="I20" s="88" t="s">
        <v>1887</v>
      </c>
    </row>
    <row r="21" spans="1:9" ht="15.75">
      <c r="A21" s="21">
        <v>19</v>
      </c>
      <c r="B21" s="14" t="s">
        <v>370</v>
      </c>
      <c r="C21" s="13" t="s">
        <v>371</v>
      </c>
      <c r="D21" s="15" t="s">
        <v>30</v>
      </c>
      <c r="E21" s="13" t="s">
        <v>22</v>
      </c>
      <c r="F21" s="16" t="s">
        <v>23</v>
      </c>
      <c r="G21" s="13" t="s">
        <v>24</v>
      </c>
      <c r="H21" s="13" t="s">
        <v>335</v>
      </c>
      <c r="I21" s="88" t="s">
        <v>1887</v>
      </c>
    </row>
    <row r="22" spans="1:9" ht="15.75">
      <c r="A22" s="21">
        <v>20</v>
      </c>
      <c r="B22" s="14" t="s">
        <v>372</v>
      </c>
      <c r="C22" s="13" t="s">
        <v>373</v>
      </c>
      <c r="D22" s="15" t="s">
        <v>21</v>
      </c>
      <c r="E22" s="13" t="s">
        <v>22</v>
      </c>
      <c r="F22" s="16" t="s">
        <v>23</v>
      </c>
      <c r="G22" s="13" t="s">
        <v>24</v>
      </c>
      <c r="H22" s="13" t="s">
        <v>335</v>
      </c>
      <c r="I22" s="88" t="s">
        <v>1887</v>
      </c>
    </row>
    <row r="23" spans="1:9" ht="15.75">
      <c r="A23" s="21">
        <v>21</v>
      </c>
      <c r="B23" s="14" t="s">
        <v>374</v>
      </c>
      <c r="C23" s="13" t="s">
        <v>375</v>
      </c>
      <c r="D23" s="15" t="s">
        <v>30</v>
      </c>
      <c r="E23" s="13" t="s">
        <v>22</v>
      </c>
      <c r="F23" s="16" t="s">
        <v>23</v>
      </c>
      <c r="G23" s="13" t="s">
        <v>24</v>
      </c>
      <c r="H23" s="13" t="s">
        <v>335</v>
      </c>
      <c r="I23" s="88" t="s">
        <v>1887</v>
      </c>
    </row>
    <row r="24" spans="1:9" ht="15.75">
      <c r="A24" s="21">
        <v>22</v>
      </c>
      <c r="B24" s="14" t="s">
        <v>376</v>
      </c>
      <c r="C24" s="13" t="s">
        <v>377</v>
      </c>
      <c r="D24" s="15" t="s">
        <v>21</v>
      </c>
      <c r="E24" s="13" t="s">
        <v>22</v>
      </c>
      <c r="F24" s="16" t="s">
        <v>23</v>
      </c>
      <c r="G24" s="13" t="s">
        <v>24</v>
      </c>
      <c r="H24" s="13" t="s">
        <v>335</v>
      </c>
      <c r="I24" s="88" t="s">
        <v>1887</v>
      </c>
    </row>
    <row r="25" spans="1:9" ht="15.75">
      <c r="A25" s="21">
        <v>23</v>
      </c>
      <c r="B25" s="14" t="s">
        <v>378</v>
      </c>
      <c r="C25" s="13" t="s">
        <v>379</v>
      </c>
      <c r="D25" s="15" t="s">
        <v>30</v>
      </c>
      <c r="E25" s="13" t="s">
        <v>22</v>
      </c>
      <c r="F25" s="16" t="s">
        <v>23</v>
      </c>
      <c r="G25" s="13" t="s">
        <v>24</v>
      </c>
      <c r="H25" s="13" t="s">
        <v>335</v>
      </c>
      <c r="I25" s="88" t="s">
        <v>1887</v>
      </c>
    </row>
    <row r="26" spans="1:9" ht="15.75">
      <c r="A26" s="21">
        <v>24</v>
      </c>
      <c r="B26" s="14" t="s">
        <v>380</v>
      </c>
      <c r="C26" s="13" t="s">
        <v>381</v>
      </c>
      <c r="D26" s="15" t="s">
        <v>21</v>
      </c>
      <c r="E26" s="13" t="s">
        <v>22</v>
      </c>
      <c r="F26" s="16" t="s">
        <v>23</v>
      </c>
      <c r="G26" s="13" t="s">
        <v>24</v>
      </c>
      <c r="H26" s="13" t="s">
        <v>335</v>
      </c>
      <c r="I26" s="88" t="s">
        <v>1887</v>
      </c>
    </row>
    <row r="27" spans="1:9" ht="15.75">
      <c r="A27" s="21">
        <v>25</v>
      </c>
      <c r="B27" s="14" t="s">
        <v>382</v>
      </c>
      <c r="C27" s="13" t="s">
        <v>383</v>
      </c>
      <c r="D27" s="15" t="s">
        <v>30</v>
      </c>
      <c r="E27" s="13" t="s">
        <v>22</v>
      </c>
      <c r="F27" s="16" t="s">
        <v>23</v>
      </c>
      <c r="G27" s="13" t="s">
        <v>24</v>
      </c>
      <c r="H27" s="13" t="s">
        <v>335</v>
      </c>
      <c r="I27" s="88" t="s">
        <v>1887</v>
      </c>
    </row>
    <row r="28" spans="1:9" ht="15.75">
      <c r="A28" s="21">
        <v>26</v>
      </c>
      <c r="B28" s="14" t="s">
        <v>384</v>
      </c>
      <c r="C28" s="13" t="s">
        <v>385</v>
      </c>
      <c r="D28" s="15" t="s">
        <v>21</v>
      </c>
      <c r="E28" s="13" t="s">
        <v>22</v>
      </c>
      <c r="F28" s="16" t="s">
        <v>23</v>
      </c>
      <c r="G28" s="13" t="s">
        <v>24</v>
      </c>
      <c r="H28" s="13" t="s">
        <v>335</v>
      </c>
      <c r="I28" s="88" t="s">
        <v>1887</v>
      </c>
    </row>
    <row r="29" spans="1:9" ht="15.75">
      <c r="A29" s="21">
        <v>27</v>
      </c>
      <c r="B29" s="14" t="s">
        <v>386</v>
      </c>
      <c r="C29" s="13" t="s">
        <v>387</v>
      </c>
      <c r="D29" s="15" t="s">
        <v>21</v>
      </c>
      <c r="E29" s="13" t="s">
        <v>22</v>
      </c>
      <c r="F29" s="16" t="s">
        <v>23</v>
      </c>
      <c r="G29" s="13" t="s">
        <v>24</v>
      </c>
      <c r="H29" s="13" t="s">
        <v>335</v>
      </c>
      <c r="I29" s="88" t="s">
        <v>1887</v>
      </c>
    </row>
    <row r="30" spans="1:9" ht="15.75">
      <c r="A30" s="21">
        <v>28</v>
      </c>
      <c r="B30" s="14" t="s">
        <v>388</v>
      </c>
      <c r="C30" s="13" t="s">
        <v>389</v>
      </c>
      <c r="D30" s="15" t="s">
        <v>21</v>
      </c>
      <c r="E30" s="13" t="s">
        <v>22</v>
      </c>
      <c r="F30" s="16" t="s">
        <v>23</v>
      </c>
      <c r="G30" s="13" t="s">
        <v>24</v>
      </c>
      <c r="H30" s="13" t="s">
        <v>335</v>
      </c>
      <c r="I30" s="88" t="s">
        <v>1887</v>
      </c>
    </row>
    <row r="31" spans="1:9" ht="15.75">
      <c r="A31" s="21">
        <v>29</v>
      </c>
      <c r="B31" s="14" t="s">
        <v>390</v>
      </c>
      <c r="C31" s="13" t="s">
        <v>391</v>
      </c>
      <c r="D31" s="15" t="s">
        <v>30</v>
      </c>
      <c r="E31" s="13" t="s">
        <v>22</v>
      </c>
      <c r="F31" s="16" t="s">
        <v>23</v>
      </c>
      <c r="G31" s="13" t="s">
        <v>24</v>
      </c>
      <c r="H31" s="13" t="s">
        <v>335</v>
      </c>
      <c r="I31" s="88" t="s">
        <v>1887</v>
      </c>
    </row>
    <row r="32" spans="1:9" ht="15.75">
      <c r="A32" s="21">
        <v>30</v>
      </c>
      <c r="B32" s="14" t="s">
        <v>392</v>
      </c>
      <c r="C32" s="13" t="s">
        <v>393</v>
      </c>
      <c r="D32" s="15" t="s">
        <v>21</v>
      </c>
      <c r="E32" s="13" t="s">
        <v>22</v>
      </c>
      <c r="F32" s="16" t="s">
        <v>23</v>
      </c>
      <c r="G32" s="13" t="s">
        <v>24</v>
      </c>
      <c r="H32" s="13" t="s">
        <v>335</v>
      </c>
      <c r="I32" s="88" t="s">
        <v>1887</v>
      </c>
    </row>
    <row r="33" spans="1:9" ht="15.75">
      <c r="A33" s="21">
        <v>31</v>
      </c>
      <c r="B33" s="14" t="s">
        <v>394</v>
      </c>
      <c r="C33" s="13" t="s">
        <v>395</v>
      </c>
      <c r="D33" s="15" t="s">
        <v>21</v>
      </c>
      <c r="E33" s="13" t="s">
        <v>22</v>
      </c>
      <c r="F33" s="16" t="s">
        <v>23</v>
      </c>
      <c r="G33" s="13" t="s">
        <v>24</v>
      </c>
      <c r="H33" s="13" t="s">
        <v>335</v>
      </c>
      <c r="I33" s="88" t="s">
        <v>1887</v>
      </c>
    </row>
    <row r="34" spans="1:9" ht="15.75">
      <c r="A34" s="21">
        <v>32</v>
      </c>
      <c r="B34" s="14" t="s">
        <v>396</v>
      </c>
      <c r="C34" s="13" t="s">
        <v>397</v>
      </c>
      <c r="D34" s="15" t="s">
        <v>21</v>
      </c>
      <c r="E34" s="13" t="s">
        <v>22</v>
      </c>
      <c r="F34" s="16" t="s">
        <v>23</v>
      </c>
      <c r="G34" s="13" t="s">
        <v>24</v>
      </c>
      <c r="H34" s="13" t="s">
        <v>335</v>
      </c>
      <c r="I34" s="88" t="s">
        <v>1887</v>
      </c>
    </row>
    <row r="35" spans="1:9" ht="15.75">
      <c r="A35" s="21">
        <v>33</v>
      </c>
      <c r="B35" s="14" t="s">
        <v>398</v>
      </c>
      <c r="C35" s="13" t="s">
        <v>399</v>
      </c>
      <c r="D35" s="15" t="s">
        <v>30</v>
      </c>
      <c r="E35" s="13" t="s">
        <v>22</v>
      </c>
      <c r="F35" s="16" t="s">
        <v>23</v>
      </c>
      <c r="G35" s="13" t="s">
        <v>24</v>
      </c>
      <c r="H35" s="13" t="s">
        <v>335</v>
      </c>
      <c r="I35" s="88" t="s">
        <v>1887</v>
      </c>
    </row>
    <row r="36" spans="1:9" ht="15.75">
      <c r="A36" s="21">
        <v>34</v>
      </c>
      <c r="B36" s="14" t="s">
        <v>400</v>
      </c>
      <c r="C36" s="13" t="s">
        <v>401</v>
      </c>
      <c r="D36" s="15" t="s">
        <v>30</v>
      </c>
      <c r="E36" s="13" t="s">
        <v>22</v>
      </c>
      <c r="F36" s="16" t="s">
        <v>23</v>
      </c>
      <c r="G36" s="13" t="s">
        <v>24</v>
      </c>
      <c r="H36" s="13" t="s">
        <v>335</v>
      </c>
      <c r="I36" s="88" t="s">
        <v>1887</v>
      </c>
    </row>
    <row r="37" spans="1:9" ht="15.75">
      <c r="A37" s="21">
        <v>35</v>
      </c>
      <c r="B37" s="14" t="s">
        <v>402</v>
      </c>
      <c r="C37" s="13" t="s">
        <v>403</v>
      </c>
      <c r="D37" s="15" t="s">
        <v>30</v>
      </c>
      <c r="E37" s="13" t="s">
        <v>22</v>
      </c>
      <c r="F37" s="16" t="s">
        <v>23</v>
      </c>
      <c r="G37" s="13" t="s">
        <v>24</v>
      </c>
      <c r="H37" s="13" t="s">
        <v>335</v>
      </c>
      <c r="I37" s="88" t="s">
        <v>1887</v>
      </c>
    </row>
    <row r="38" spans="1:9" ht="15.75">
      <c r="A38" s="21">
        <v>36</v>
      </c>
      <c r="B38" s="14" t="s">
        <v>404</v>
      </c>
      <c r="C38" s="13" t="s">
        <v>405</v>
      </c>
      <c r="D38" s="15" t="s">
        <v>30</v>
      </c>
      <c r="E38" s="13" t="s">
        <v>22</v>
      </c>
      <c r="F38" s="16" t="s">
        <v>23</v>
      </c>
      <c r="G38" s="13" t="s">
        <v>24</v>
      </c>
      <c r="H38" s="13" t="s">
        <v>335</v>
      </c>
      <c r="I38" s="88" t="s">
        <v>1888</v>
      </c>
    </row>
    <row r="39" spans="1:9" ht="15.75">
      <c r="A39" s="21">
        <v>37</v>
      </c>
      <c r="B39" s="14" t="s">
        <v>406</v>
      </c>
      <c r="C39" s="13" t="s">
        <v>407</v>
      </c>
      <c r="D39" s="15" t="s">
        <v>21</v>
      </c>
      <c r="E39" s="13" t="s">
        <v>22</v>
      </c>
      <c r="F39" s="16" t="s">
        <v>23</v>
      </c>
      <c r="G39" s="13" t="s">
        <v>24</v>
      </c>
      <c r="H39" s="13" t="s">
        <v>335</v>
      </c>
      <c r="I39" s="88" t="s">
        <v>1888</v>
      </c>
    </row>
    <row r="40" spans="1:9" ht="15.75">
      <c r="A40" s="21">
        <v>38</v>
      </c>
      <c r="B40" s="14" t="s">
        <v>408</v>
      </c>
      <c r="C40" s="13" t="s">
        <v>409</v>
      </c>
      <c r="D40" s="15" t="s">
        <v>21</v>
      </c>
      <c r="E40" s="13" t="s">
        <v>22</v>
      </c>
      <c r="F40" s="16" t="s">
        <v>23</v>
      </c>
      <c r="G40" s="13" t="s">
        <v>24</v>
      </c>
      <c r="H40" s="13" t="s">
        <v>335</v>
      </c>
      <c r="I40" s="88" t="s">
        <v>1888</v>
      </c>
    </row>
    <row r="41" spans="1:9" ht="15.75">
      <c r="A41" s="21">
        <v>39</v>
      </c>
      <c r="B41" s="14" t="s">
        <v>410</v>
      </c>
      <c r="C41" s="13" t="s">
        <v>411</v>
      </c>
      <c r="D41" s="15" t="s">
        <v>30</v>
      </c>
      <c r="E41" s="13" t="s">
        <v>22</v>
      </c>
      <c r="F41" s="16" t="s">
        <v>23</v>
      </c>
      <c r="G41" s="13" t="s">
        <v>24</v>
      </c>
      <c r="H41" s="13" t="s">
        <v>335</v>
      </c>
      <c r="I41" s="88" t="s">
        <v>1888</v>
      </c>
    </row>
    <row r="42" spans="1:9" ht="15.75">
      <c r="A42" s="21">
        <v>40</v>
      </c>
      <c r="B42" s="14" t="s">
        <v>412</v>
      </c>
      <c r="C42" s="13" t="s">
        <v>413</v>
      </c>
      <c r="D42" s="15" t="s">
        <v>30</v>
      </c>
      <c r="E42" s="13" t="s">
        <v>22</v>
      </c>
      <c r="F42" s="16" t="s">
        <v>23</v>
      </c>
      <c r="G42" s="13" t="s">
        <v>24</v>
      </c>
      <c r="H42" s="13" t="s">
        <v>335</v>
      </c>
      <c r="I42" s="88" t="s">
        <v>1888</v>
      </c>
    </row>
    <row r="43" spans="1:9" ht="15.75">
      <c r="A43" s="21">
        <v>41</v>
      </c>
      <c r="B43" s="14" t="s">
        <v>414</v>
      </c>
      <c r="C43" s="13" t="s">
        <v>415</v>
      </c>
      <c r="D43" s="15" t="s">
        <v>21</v>
      </c>
      <c r="E43" s="13" t="s">
        <v>22</v>
      </c>
      <c r="F43" s="16" t="s">
        <v>23</v>
      </c>
      <c r="G43" s="13" t="s">
        <v>24</v>
      </c>
      <c r="H43" s="13" t="s">
        <v>335</v>
      </c>
      <c r="I43" s="88" t="s">
        <v>1888</v>
      </c>
    </row>
    <row r="44" spans="1:9" ht="15.75">
      <c r="A44" s="21">
        <v>42</v>
      </c>
      <c r="B44" s="14" t="s">
        <v>416</v>
      </c>
      <c r="C44" s="13" t="s">
        <v>417</v>
      </c>
      <c r="D44" s="15" t="s">
        <v>21</v>
      </c>
      <c r="E44" s="13" t="s">
        <v>22</v>
      </c>
      <c r="F44" s="16" t="s">
        <v>23</v>
      </c>
      <c r="G44" s="13" t="s">
        <v>24</v>
      </c>
      <c r="H44" s="13" t="s">
        <v>335</v>
      </c>
      <c r="I44" s="88" t="s">
        <v>1888</v>
      </c>
    </row>
    <row r="45" spans="1:9" ht="15.75">
      <c r="A45" s="21">
        <v>43</v>
      </c>
      <c r="B45" s="14" t="s">
        <v>418</v>
      </c>
      <c r="C45" s="13" t="s">
        <v>419</v>
      </c>
      <c r="D45" s="15" t="s">
        <v>21</v>
      </c>
      <c r="E45" s="13" t="s">
        <v>22</v>
      </c>
      <c r="F45" s="16" t="s">
        <v>23</v>
      </c>
      <c r="G45" s="13" t="s">
        <v>24</v>
      </c>
      <c r="H45" s="13" t="s">
        <v>335</v>
      </c>
      <c r="I45" s="88" t="s">
        <v>1888</v>
      </c>
    </row>
    <row r="46" spans="1:9" ht="15.75">
      <c r="A46" s="21">
        <v>44</v>
      </c>
      <c r="B46" s="14" t="s">
        <v>420</v>
      </c>
      <c r="C46" s="13" t="s">
        <v>421</v>
      </c>
      <c r="D46" s="15" t="s">
        <v>30</v>
      </c>
      <c r="E46" s="13" t="s">
        <v>22</v>
      </c>
      <c r="F46" s="16" t="s">
        <v>23</v>
      </c>
      <c r="G46" s="13" t="s">
        <v>24</v>
      </c>
      <c r="H46" s="13" t="s">
        <v>335</v>
      </c>
      <c r="I46" s="88" t="s">
        <v>1888</v>
      </c>
    </row>
    <row r="47" spans="1:9" ht="15.75">
      <c r="A47" s="21">
        <v>45</v>
      </c>
      <c r="B47" s="14" t="s">
        <v>422</v>
      </c>
      <c r="C47" s="13" t="s">
        <v>423</v>
      </c>
      <c r="D47" s="15" t="s">
        <v>30</v>
      </c>
      <c r="E47" s="13" t="s">
        <v>22</v>
      </c>
      <c r="F47" s="16" t="s">
        <v>23</v>
      </c>
      <c r="G47" s="13" t="s">
        <v>24</v>
      </c>
      <c r="H47" s="13" t="s">
        <v>335</v>
      </c>
      <c r="I47" s="88" t="s">
        <v>1888</v>
      </c>
    </row>
    <row r="48" spans="1:9" ht="15.75">
      <c r="A48" s="21">
        <v>46</v>
      </c>
      <c r="B48" s="14" t="s">
        <v>424</v>
      </c>
      <c r="C48" s="13" t="s">
        <v>425</v>
      </c>
      <c r="D48" s="15" t="s">
        <v>30</v>
      </c>
      <c r="E48" s="13" t="s">
        <v>22</v>
      </c>
      <c r="F48" s="16" t="s">
        <v>23</v>
      </c>
      <c r="G48" s="13" t="s">
        <v>24</v>
      </c>
      <c r="H48" s="13" t="s">
        <v>335</v>
      </c>
      <c r="I48" s="88" t="s">
        <v>1888</v>
      </c>
    </row>
    <row r="49" spans="1:9" ht="15.75">
      <c r="A49" s="21">
        <v>47</v>
      </c>
      <c r="B49" s="14" t="s">
        <v>426</v>
      </c>
      <c r="C49" s="13" t="s">
        <v>427</v>
      </c>
      <c r="D49" s="15" t="s">
        <v>21</v>
      </c>
      <c r="E49" s="13" t="s">
        <v>22</v>
      </c>
      <c r="F49" s="16" t="s">
        <v>23</v>
      </c>
      <c r="G49" s="13" t="s">
        <v>24</v>
      </c>
      <c r="H49" s="13" t="s">
        <v>335</v>
      </c>
      <c r="I49" s="88" t="s">
        <v>1888</v>
      </c>
    </row>
    <row r="50" spans="1:9" ht="15.75">
      <c r="A50" s="21">
        <v>48</v>
      </c>
      <c r="B50" s="14" t="s">
        <v>428</v>
      </c>
      <c r="C50" s="13" t="s">
        <v>429</v>
      </c>
      <c r="D50" s="15" t="s">
        <v>30</v>
      </c>
      <c r="E50" s="13" t="s">
        <v>22</v>
      </c>
      <c r="F50" s="16" t="s">
        <v>23</v>
      </c>
      <c r="G50" s="13" t="s">
        <v>24</v>
      </c>
      <c r="H50" s="13" t="s">
        <v>335</v>
      </c>
      <c r="I50" s="88" t="s">
        <v>1888</v>
      </c>
    </row>
    <row r="51" spans="1:9" ht="15.75">
      <c r="A51" s="21">
        <v>49</v>
      </c>
      <c r="B51" s="14" t="s">
        <v>430</v>
      </c>
      <c r="C51" s="13" t="s">
        <v>431</v>
      </c>
      <c r="D51" s="15" t="s">
        <v>30</v>
      </c>
      <c r="E51" s="13" t="s">
        <v>22</v>
      </c>
      <c r="F51" s="16" t="s">
        <v>23</v>
      </c>
      <c r="G51" s="13" t="s">
        <v>24</v>
      </c>
      <c r="H51" s="13" t="s">
        <v>335</v>
      </c>
      <c r="I51" s="88" t="s">
        <v>1888</v>
      </c>
    </row>
    <row r="52" spans="1:9" ht="15.75">
      <c r="A52" s="21">
        <v>50</v>
      </c>
      <c r="B52" s="14" t="s">
        <v>432</v>
      </c>
      <c r="C52" s="13" t="s">
        <v>433</v>
      </c>
      <c r="D52" s="15" t="s">
        <v>30</v>
      </c>
      <c r="E52" s="13" t="s">
        <v>22</v>
      </c>
      <c r="F52" s="16" t="s">
        <v>23</v>
      </c>
      <c r="G52" s="13" t="s">
        <v>24</v>
      </c>
      <c r="H52" s="13" t="s">
        <v>335</v>
      </c>
      <c r="I52" s="88" t="s">
        <v>1888</v>
      </c>
    </row>
    <row r="53" spans="1:9" ht="15.75">
      <c r="A53" s="21">
        <v>51</v>
      </c>
      <c r="B53" s="14" t="s">
        <v>434</v>
      </c>
      <c r="C53" s="13" t="s">
        <v>435</v>
      </c>
      <c r="D53" s="15" t="s">
        <v>21</v>
      </c>
      <c r="E53" s="13" t="s">
        <v>22</v>
      </c>
      <c r="F53" s="16" t="s">
        <v>23</v>
      </c>
      <c r="G53" s="13" t="s">
        <v>24</v>
      </c>
      <c r="H53" s="13" t="s">
        <v>335</v>
      </c>
      <c r="I53" s="88" t="s">
        <v>1888</v>
      </c>
    </row>
    <row r="54" spans="1:9" ht="15.75">
      <c r="A54" s="21">
        <v>52</v>
      </c>
      <c r="B54" s="14" t="s">
        <v>436</v>
      </c>
      <c r="C54" s="13" t="s">
        <v>437</v>
      </c>
      <c r="D54" s="15" t="s">
        <v>30</v>
      </c>
      <c r="E54" s="13" t="s">
        <v>22</v>
      </c>
      <c r="F54" s="16" t="s">
        <v>23</v>
      </c>
      <c r="G54" s="13" t="s">
        <v>24</v>
      </c>
      <c r="H54" s="13" t="s">
        <v>335</v>
      </c>
      <c r="I54" s="88" t="s">
        <v>1888</v>
      </c>
    </row>
    <row r="55" spans="1:9" ht="15.75">
      <c r="A55" s="21">
        <v>53</v>
      </c>
      <c r="B55" s="14" t="s">
        <v>438</v>
      </c>
      <c r="C55" s="13" t="s">
        <v>439</v>
      </c>
      <c r="D55" s="15" t="s">
        <v>30</v>
      </c>
      <c r="E55" s="13" t="s">
        <v>22</v>
      </c>
      <c r="F55" s="16" t="s">
        <v>23</v>
      </c>
      <c r="G55" s="13" t="s">
        <v>24</v>
      </c>
      <c r="H55" s="13" t="s">
        <v>335</v>
      </c>
      <c r="I55" s="88" t="s">
        <v>1888</v>
      </c>
    </row>
    <row r="56" spans="1:9" ht="15.75">
      <c r="A56" s="21">
        <v>54</v>
      </c>
      <c r="B56" s="14" t="s">
        <v>440</v>
      </c>
      <c r="C56" s="13" t="s">
        <v>441</v>
      </c>
      <c r="D56" s="15" t="s">
        <v>21</v>
      </c>
      <c r="E56" s="13" t="s">
        <v>22</v>
      </c>
      <c r="F56" s="16" t="s">
        <v>23</v>
      </c>
      <c r="G56" s="13" t="s">
        <v>24</v>
      </c>
      <c r="H56" s="13" t="s">
        <v>335</v>
      </c>
      <c r="I56" s="88" t="s">
        <v>1888</v>
      </c>
    </row>
    <row r="57" spans="1:9" ht="15.75">
      <c r="A57" s="21">
        <v>55</v>
      </c>
      <c r="B57" s="14" t="s">
        <v>442</v>
      </c>
      <c r="C57" s="13" t="s">
        <v>443</v>
      </c>
      <c r="D57" s="15" t="s">
        <v>21</v>
      </c>
      <c r="E57" s="13" t="s">
        <v>22</v>
      </c>
      <c r="F57" s="16" t="s">
        <v>23</v>
      </c>
      <c r="G57" s="13" t="s">
        <v>24</v>
      </c>
      <c r="H57" s="13" t="s">
        <v>335</v>
      </c>
      <c r="I57" s="88" t="s">
        <v>1888</v>
      </c>
    </row>
    <row r="58" spans="1:9" ht="15.75">
      <c r="A58" s="21">
        <v>56</v>
      </c>
      <c r="B58" s="14" t="s">
        <v>444</v>
      </c>
      <c r="C58" s="13" t="s">
        <v>445</v>
      </c>
      <c r="D58" s="15" t="s">
        <v>30</v>
      </c>
      <c r="E58" s="13" t="s">
        <v>22</v>
      </c>
      <c r="F58" s="16" t="s">
        <v>23</v>
      </c>
      <c r="G58" s="13" t="s">
        <v>24</v>
      </c>
      <c r="H58" s="13" t="s">
        <v>335</v>
      </c>
      <c r="I58" s="88" t="s">
        <v>1888</v>
      </c>
    </row>
    <row r="59" spans="1:9" ht="15.75">
      <c r="A59" s="21">
        <v>57</v>
      </c>
      <c r="B59" s="14" t="s">
        <v>446</v>
      </c>
      <c r="C59" s="13" t="s">
        <v>447</v>
      </c>
      <c r="D59" s="15" t="s">
        <v>30</v>
      </c>
      <c r="E59" s="13" t="s">
        <v>22</v>
      </c>
      <c r="F59" s="16" t="s">
        <v>23</v>
      </c>
      <c r="G59" s="13" t="s">
        <v>24</v>
      </c>
      <c r="H59" s="13" t="s">
        <v>335</v>
      </c>
      <c r="I59" s="88" t="s">
        <v>1888</v>
      </c>
    </row>
    <row r="60" spans="1:9" ht="15.75">
      <c r="A60" s="21">
        <v>58</v>
      </c>
      <c r="B60" s="14" t="s">
        <v>448</v>
      </c>
      <c r="C60" s="13" t="s">
        <v>449</v>
      </c>
      <c r="D60" s="15" t="s">
        <v>21</v>
      </c>
      <c r="E60" s="13" t="s">
        <v>22</v>
      </c>
      <c r="F60" s="16" t="s">
        <v>23</v>
      </c>
      <c r="G60" s="13" t="s">
        <v>24</v>
      </c>
      <c r="H60" s="13" t="s">
        <v>335</v>
      </c>
      <c r="I60" s="88" t="s">
        <v>1888</v>
      </c>
    </row>
    <row r="61" spans="1:9" ht="15.75">
      <c r="A61" s="21">
        <v>59</v>
      </c>
      <c r="B61" s="14" t="s">
        <v>450</v>
      </c>
      <c r="C61" s="13" t="s">
        <v>451</v>
      </c>
      <c r="D61" s="15" t="s">
        <v>21</v>
      </c>
      <c r="E61" s="13" t="s">
        <v>22</v>
      </c>
      <c r="F61" s="16" t="s">
        <v>23</v>
      </c>
      <c r="G61" s="13" t="s">
        <v>24</v>
      </c>
      <c r="H61" s="13" t="s">
        <v>335</v>
      </c>
      <c r="I61" s="88" t="s">
        <v>1888</v>
      </c>
    </row>
    <row r="62" spans="1:9" ht="15.75">
      <c r="A62" s="21">
        <v>60</v>
      </c>
      <c r="B62" s="14" t="s">
        <v>452</v>
      </c>
      <c r="C62" s="13" t="s">
        <v>453</v>
      </c>
      <c r="D62" s="15" t="s">
        <v>30</v>
      </c>
      <c r="E62" s="13" t="s">
        <v>22</v>
      </c>
      <c r="F62" s="16" t="s">
        <v>23</v>
      </c>
      <c r="G62" s="13" t="s">
        <v>24</v>
      </c>
      <c r="H62" s="13" t="s">
        <v>335</v>
      </c>
      <c r="I62" s="88" t="s">
        <v>1888</v>
      </c>
    </row>
    <row r="63" spans="1:9" ht="15.75">
      <c r="A63" s="21">
        <v>61</v>
      </c>
      <c r="B63" s="14" t="s">
        <v>454</v>
      </c>
      <c r="C63" s="13" t="s">
        <v>455</v>
      </c>
      <c r="D63" s="22" t="s">
        <v>30</v>
      </c>
      <c r="E63" s="13" t="s">
        <v>22</v>
      </c>
      <c r="F63" s="16" t="s">
        <v>23</v>
      </c>
      <c r="G63" s="13" t="s">
        <v>24</v>
      </c>
      <c r="H63" s="13" t="s">
        <v>335</v>
      </c>
      <c r="I63" s="88" t="s">
        <v>1888</v>
      </c>
    </row>
    <row r="64" spans="1:9" ht="15.75">
      <c r="A64" s="21">
        <v>62</v>
      </c>
      <c r="B64" s="14" t="s">
        <v>456</v>
      </c>
      <c r="C64" s="13" t="s">
        <v>457</v>
      </c>
      <c r="D64" s="22" t="s">
        <v>21</v>
      </c>
      <c r="E64" s="13" t="s">
        <v>22</v>
      </c>
      <c r="F64" s="16" t="s">
        <v>23</v>
      </c>
      <c r="G64" s="13" t="s">
        <v>24</v>
      </c>
      <c r="H64" s="13" t="s">
        <v>335</v>
      </c>
      <c r="I64" s="88" t="s">
        <v>1888</v>
      </c>
    </row>
    <row r="65" spans="1:9" ht="15.75">
      <c r="A65" s="21">
        <v>63</v>
      </c>
      <c r="B65" s="14" t="s">
        <v>458</v>
      </c>
      <c r="C65" s="13" t="s">
        <v>459</v>
      </c>
      <c r="D65" s="15" t="s">
        <v>30</v>
      </c>
      <c r="E65" s="13" t="s">
        <v>22</v>
      </c>
      <c r="F65" s="16" t="s">
        <v>23</v>
      </c>
      <c r="G65" s="13" t="s">
        <v>24</v>
      </c>
      <c r="H65" s="13" t="s">
        <v>335</v>
      </c>
      <c r="I65" s="88" t="s">
        <v>1888</v>
      </c>
    </row>
    <row r="66" spans="1:9" ht="15.75">
      <c r="A66" s="21">
        <v>64</v>
      </c>
      <c r="B66" s="14" t="s">
        <v>460</v>
      </c>
      <c r="C66" s="13" t="s">
        <v>461</v>
      </c>
      <c r="D66" s="15" t="s">
        <v>30</v>
      </c>
      <c r="E66" s="13" t="s">
        <v>22</v>
      </c>
      <c r="F66" s="16" t="s">
        <v>23</v>
      </c>
      <c r="G66" s="13" t="s">
        <v>24</v>
      </c>
      <c r="H66" s="13" t="s">
        <v>335</v>
      </c>
      <c r="I66" s="88" t="s">
        <v>1888</v>
      </c>
    </row>
    <row r="67" spans="1:9" ht="15.75">
      <c r="A67" s="21">
        <v>65</v>
      </c>
      <c r="B67" s="14" t="s">
        <v>462</v>
      </c>
      <c r="C67" s="13" t="s">
        <v>463</v>
      </c>
      <c r="D67" s="15" t="s">
        <v>30</v>
      </c>
      <c r="E67" s="13" t="s">
        <v>22</v>
      </c>
      <c r="F67" s="16" t="s">
        <v>23</v>
      </c>
      <c r="G67" s="13" t="s">
        <v>24</v>
      </c>
      <c r="H67" s="13" t="s">
        <v>335</v>
      </c>
      <c r="I67" s="88" t="s">
        <v>1888</v>
      </c>
    </row>
    <row r="68" spans="1:9" ht="15.75">
      <c r="A68" s="21">
        <v>66</v>
      </c>
      <c r="B68" s="14" t="s">
        <v>464</v>
      </c>
      <c r="C68" s="13" t="s">
        <v>465</v>
      </c>
      <c r="D68" s="15" t="s">
        <v>30</v>
      </c>
      <c r="E68" s="13" t="s">
        <v>22</v>
      </c>
      <c r="F68" s="16" t="s">
        <v>23</v>
      </c>
      <c r="G68" s="13" t="s">
        <v>24</v>
      </c>
      <c r="H68" s="13" t="s">
        <v>335</v>
      </c>
      <c r="I68" s="88" t="s">
        <v>1888</v>
      </c>
    </row>
    <row r="69" spans="1:9" ht="15.75">
      <c r="A69" s="21">
        <v>67</v>
      </c>
      <c r="B69" s="14" t="s">
        <v>466</v>
      </c>
      <c r="C69" s="13" t="s">
        <v>467</v>
      </c>
      <c r="D69" s="15" t="s">
        <v>21</v>
      </c>
      <c r="E69" s="13" t="s">
        <v>22</v>
      </c>
      <c r="F69" s="16" t="s">
        <v>23</v>
      </c>
      <c r="G69" s="13" t="s">
        <v>24</v>
      </c>
      <c r="H69" s="13" t="s">
        <v>335</v>
      </c>
      <c r="I69" s="88" t="s">
        <v>1888</v>
      </c>
    </row>
    <row r="70" spans="1:9" ht="15.75">
      <c r="A70" s="21">
        <v>68</v>
      </c>
      <c r="B70" s="14" t="s">
        <v>468</v>
      </c>
      <c r="C70" s="13" t="s">
        <v>469</v>
      </c>
      <c r="D70" s="15" t="s">
        <v>21</v>
      </c>
      <c r="E70" s="13" t="s">
        <v>22</v>
      </c>
      <c r="F70" s="16" t="s">
        <v>23</v>
      </c>
      <c r="G70" s="13" t="s">
        <v>24</v>
      </c>
      <c r="H70" s="13" t="s">
        <v>335</v>
      </c>
      <c r="I70" s="88" t="s">
        <v>1888</v>
      </c>
    </row>
    <row r="71" spans="1:9" ht="15.75">
      <c r="A71" s="21">
        <v>69</v>
      </c>
      <c r="B71" s="14" t="s">
        <v>470</v>
      </c>
      <c r="C71" s="13" t="s">
        <v>471</v>
      </c>
      <c r="D71" s="15" t="s">
        <v>21</v>
      </c>
      <c r="E71" s="13" t="s">
        <v>22</v>
      </c>
      <c r="F71" s="16" t="s">
        <v>23</v>
      </c>
      <c r="G71" s="13" t="s">
        <v>24</v>
      </c>
      <c r="H71" s="13" t="s">
        <v>335</v>
      </c>
      <c r="I71" s="88" t="s">
        <v>1888</v>
      </c>
    </row>
    <row r="72" spans="1:9" ht="15.75">
      <c r="A72" s="21">
        <v>70</v>
      </c>
      <c r="B72" s="14" t="s">
        <v>472</v>
      </c>
      <c r="C72" s="13" t="s">
        <v>473</v>
      </c>
      <c r="D72" s="15" t="s">
        <v>30</v>
      </c>
      <c r="E72" s="13" t="s">
        <v>22</v>
      </c>
      <c r="F72" s="16" t="s">
        <v>23</v>
      </c>
      <c r="G72" s="13" t="s">
        <v>24</v>
      </c>
      <c r="H72" s="13" t="s">
        <v>335</v>
      </c>
      <c r="I72" s="88" t="s">
        <v>1888</v>
      </c>
    </row>
    <row r="73" spans="1:9" ht="15.75">
      <c r="A73" s="21">
        <v>71</v>
      </c>
      <c r="B73" s="14" t="s">
        <v>474</v>
      </c>
      <c r="C73" s="13" t="s">
        <v>475</v>
      </c>
      <c r="D73" s="15" t="s">
        <v>30</v>
      </c>
      <c r="E73" s="13" t="s">
        <v>22</v>
      </c>
      <c r="F73" s="16" t="s">
        <v>23</v>
      </c>
      <c r="G73" s="13" t="s">
        <v>24</v>
      </c>
      <c r="H73" s="13" t="s">
        <v>335</v>
      </c>
      <c r="I73" s="88" t="s">
        <v>1888</v>
      </c>
    </row>
  </sheetData>
  <mergeCells count="1">
    <mergeCell ref="A1:H1"/>
  </mergeCells>
  <conditionalFormatting sqref="B2">
    <cfRule type="duplicateValues" dxfId="28" priority="3"/>
  </conditionalFormatting>
  <conditionalFormatting sqref="B1">
    <cfRule type="duplicateValues" dxfId="27" priority="2"/>
  </conditionalFormatting>
  <conditionalFormatting sqref="B2">
    <cfRule type="duplicateValues" dxfId="2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5"/>
  <sheetViews>
    <sheetView topLeftCell="A51" workbookViewId="0">
      <selection activeCell="H2" sqref="H2:H75"/>
    </sheetView>
  </sheetViews>
  <sheetFormatPr defaultRowHeight="15"/>
  <cols>
    <col min="2" max="2" width="9.140625" style="1"/>
    <col min="3" max="3" width="23.5703125" customWidth="1"/>
    <col min="4" max="4" width="12.7109375" customWidth="1"/>
    <col min="5" max="5" width="23.140625" bestFit="1" customWidth="1"/>
    <col min="7" max="7" width="10.140625" customWidth="1"/>
    <col min="8" max="8" width="22.5703125" customWidth="1"/>
    <col min="9" max="9" width="24.42578125" customWidth="1"/>
  </cols>
  <sheetData>
    <row r="1" spans="1:8">
      <c r="A1" s="25" t="s">
        <v>11</v>
      </c>
      <c r="B1" s="25" t="s">
        <v>12</v>
      </c>
      <c r="C1" s="25" t="s">
        <v>13</v>
      </c>
      <c r="D1" s="25" t="s">
        <v>476</v>
      </c>
      <c r="E1" s="25" t="s">
        <v>477</v>
      </c>
      <c r="F1" s="25" t="s">
        <v>15</v>
      </c>
      <c r="G1" s="25" t="s">
        <v>478</v>
      </c>
      <c r="H1" s="95" t="s">
        <v>3</v>
      </c>
    </row>
    <row r="2" spans="1:8">
      <c r="A2" s="91">
        <v>1</v>
      </c>
      <c r="B2" s="91" t="s">
        <v>480</v>
      </c>
      <c r="C2" s="92" t="s">
        <v>481</v>
      </c>
      <c r="D2" s="91" t="s">
        <v>21</v>
      </c>
      <c r="E2" s="91" t="s">
        <v>482</v>
      </c>
      <c r="F2" s="91" t="s">
        <v>483</v>
      </c>
      <c r="G2" s="91" t="s">
        <v>484</v>
      </c>
      <c r="H2" s="96" t="s">
        <v>1889</v>
      </c>
    </row>
    <row r="3" spans="1:8">
      <c r="A3" s="93">
        <v>2</v>
      </c>
      <c r="B3" s="93" t="s">
        <v>485</v>
      </c>
      <c r="C3" s="94" t="s">
        <v>486</v>
      </c>
      <c r="D3" s="93" t="s">
        <v>30</v>
      </c>
      <c r="E3" s="93" t="s">
        <v>482</v>
      </c>
      <c r="F3" s="93" t="s">
        <v>483</v>
      </c>
      <c r="G3" s="30" t="s">
        <v>484</v>
      </c>
      <c r="H3" s="89" t="s">
        <v>1889</v>
      </c>
    </row>
    <row r="4" spans="1:8">
      <c r="A4" s="28">
        <v>3</v>
      </c>
      <c r="B4" s="28" t="s">
        <v>487</v>
      </c>
      <c r="C4" s="29" t="s">
        <v>488</v>
      </c>
      <c r="D4" s="28" t="s">
        <v>21</v>
      </c>
      <c r="E4" s="28" t="s">
        <v>482</v>
      </c>
      <c r="F4" s="28" t="s">
        <v>483</v>
      </c>
      <c r="G4" s="30" t="s">
        <v>484</v>
      </c>
      <c r="H4" s="96" t="s">
        <v>1889</v>
      </c>
    </row>
    <row r="5" spans="1:8">
      <c r="A5" s="28">
        <v>4</v>
      </c>
      <c r="B5" s="28" t="s">
        <v>489</v>
      </c>
      <c r="C5" s="29" t="s">
        <v>490</v>
      </c>
      <c r="D5" s="28" t="s">
        <v>30</v>
      </c>
      <c r="E5" s="28" t="s">
        <v>482</v>
      </c>
      <c r="F5" s="28" t="s">
        <v>483</v>
      </c>
      <c r="G5" s="30" t="s">
        <v>484</v>
      </c>
      <c r="H5" s="89" t="s">
        <v>1889</v>
      </c>
    </row>
    <row r="6" spans="1:8">
      <c r="A6" s="28">
        <v>5</v>
      </c>
      <c r="B6" s="28" t="s">
        <v>491</v>
      </c>
      <c r="C6" s="29" t="s">
        <v>492</v>
      </c>
      <c r="D6" s="28" t="s">
        <v>30</v>
      </c>
      <c r="E6" s="28" t="s">
        <v>482</v>
      </c>
      <c r="F6" s="28" t="s">
        <v>483</v>
      </c>
      <c r="G6" s="30" t="s">
        <v>484</v>
      </c>
      <c r="H6" s="96" t="s">
        <v>1889</v>
      </c>
    </row>
    <row r="7" spans="1:8">
      <c r="A7" s="28">
        <v>6</v>
      </c>
      <c r="B7" s="28" t="s">
        <v>493</v>
      </c>
      <c r="C7" s="29" t="s">
        <v>494</v>
      </c>
      <c r="D7" s="28" t="s">
        <v>30</v>
      </c>
      <c r="E7" s="28" t="s">
        <v>482</v>
      </c>
      <c r="F7" s="28" t="s">
        <v>483</v>
      </c>
      <c r="G7" s="30" t="s">
        <v>484</v>
      </c>
      <c r="H7" s="89" t="s">
        <v>1889</v>
      </c>
    </row>
    <row r="8" spans="1:8">
      <c r="A8" s="28">
        <v>7</v>
      </c>
      <c r="B8" s="28" t="s">
        <v>495</v>
      </c>
      <c r="C8" s="29" t="s">
        <v>496</v>
      </c>
      <c r="D8" s="28" t="s">
        <v>21</v>
      </c>
      <c r="E8" s="28" t="s">
        <v>482</v>
      </c>
      <c r="F8" s="28" t="s">
        <v>483</v>
      </c>
      <c r="G8" s="30" t="s">
        <v>484</v>
      </c>
      <c r="H8" s="96" t="s">
        <v>1889</v>
      </c>
    </row>
    <row r="9" spans="1:8">
      <c r="A9" s="28">
        <v>8</v>
      </c>
      <c r="B9" s="28" t="s">
        <v>497</v>
      </c>
      <c r="C9" s="29" t="s">
        <v>498</v>
      </c>
      <c r="D9" s="28" t="s">
        <v>21</v>
      </c>
      <c r="E9" s="28" t="s">
        <v>482</v>
      </c>
      <c r="F9" s="28" t="s">
        <v>483</v>
      </c>
      <c r="G9" s="30" t="s">
        <v>484</v>
      </c>
      <c r="H9" s="89" t="s">
        <v>1889</v>
      </c>
    </row>
    <row r="10" spans="1:8">
      <c r="A10" s="28">
        <v>9</v>
      </c>
      <c r="B10" s="28" t="s">
        <v>499</v>
      </c>
      <c r="C10" s="29" t="s">
        <v>500</v>
      </c>
      <c r="D10" s="28" t="s">
        <v>30</v>
      </c>
      <c r="E10" s="28" t="s">
        <v>482</v>
      </c>
      <c r="F10" s="28" t="s">
        <v>483</v>
      </c>
      <c r="G10" s="30" t="s">
        <v>484</v>
      </c>
      <c r="H10" s="96" t="s">
        <v>1889</v>
      </c>
    </row>
    <row r="11" spans="1:8">
      <c r="A11" s="28">
        <v>10</v>
      </c>
      <c r="B11" s="28" t="s">
        <v>501</v>
      </c>
      <c r="C11" s="29" t="s">
        <v>502</v>
      </c>
      <c r="D11" s="28" t="s">
        <v>30</v>
      </c>
      <c r="E11" s="28" t="s">
        <v>482</v>
      </c>
      <c r="F11" s="28" t="s">
        <v>483</v>
      </c>
      <c r="G11" s="30" t="s">
        <v>484</v>
      </c>
      <c r="H11" s="89" t="s">
        <v>1889</v>
      </c>
    </row>
    <row r="12" spans="1:8">
      <c r="A12" s="28">
        <v>11</v>
      </c>
      <c r="B12" s="28" t="s">
        <v>503</v>
      </c>
      <c r="C12" s="29" t="s">
        <v>504</v>
      </c>
      <c r="D12" s="28" t="s">
        <v>21</v>
      </c>
      <c r="E12" s="28" t="s">
        <v>482</v>
      </c>
      <c r="F12" s="28" t="s">
        <v>483</v>
      </c>
      <c r="G12" s="30" t="s">
        <v>484</v>
      </c>
      <c r="H12" s="96" t="s">
        <v>1889</v>
      </c>
    </row>
    <row r="13" spans="1:8">
      <c r="A13" s="28">
        <v>12</v>
      </c>
      <c r="B13" s="28" t="s">
        <v>505</v>
      </c>
      <c r="C13" s="29" t="s">
        <v>506</v>
      </c>
      <c r="D13" s="28" t="s">
        <v>30</v>
      </c>
      <c r="E13" s="28" t="s">
        <v>482</v>
      </c>
      <c r="F13" s="28" t="s">
        <v>483</v>
      </c>
      <c r="G13" s="30" t="s">
        <v>484</v>
      </c>
      <c r="H13" s="89" t="s">
        <v>1889</v>
      </c>
    </row>
    <row r="14" spans="1:8">
      <c r="A14" s="28">
        <v>13</v>
      </c>
      <c r="B14" s="28" t="s">
        <v>507</v>
      </c>
      <c r="C14" s="29" t="s">
        <v>508</v>
      </c>
      <c r="D14" s="28" t="s">
        <v>30</v>
      </c>
      <c r="E14" s="28" t="s">
        <v>482</v>
      </c>
      <c r="F14" s="28" t="s">
        <v>483</v>
      </c>
      <c r="G14" s="30" t="s">
        <v>484</v>
      </c>
      <c r="H14" s="96" t="s">
        <v>1889</v>
      </c>
    </row>
    <row r="15" spans="1:8">
      <c r="A15" s="28">
        <v>14</v>
      </c>
      <c r="B15" s="28" t="s">
        <v>509</v>
      </c>
      <c r="C15" s="29" t="s">
        <v>510</v>
      </c>
      <c r="D15" s="28" t="s">
        <v>21</v>
      </c>
      <c r="E15" s="28" t="s">
        <v>482</v>
      </c>
      <c r="F15" s="28" t="s">
        <v>483</v>
      </c>
      <c r="G15" s="30" t="s">
        <v>484</v>
      </c>
      <c r="H15" s="89" t="s">
        <v>1889</v>
      </c>
    </row>
    <row r="16" spans="1:8">
      <c r="A16" s="28">
        <v>15</v>
      </c>
      <c r="B16" s="28" t="s">
        <v>511</v>
      </c>
      <c r="C16" s="29" t="s">
        <v>512</v>
      </c>
      <c r="D16" s="28" t="s">
        <v>30</v>
      </c>
      <c r="E16" s="28" t="s">
        <v>482</v>
      </c>
      <c r="F16" s="28" t="s">
        <v>483</v>
      </c>
      <c r="G16" s="30" t="s">
        <v>484</v>
      </c>
      <c r="H16" s="96" t="s">
        <v>1889</v>
      </c>
    </row>
    <row r="17" spans="1:8">
      <c r="A17" s="28">
        <v>16</v>
      </c>
      <c r="B17" s="28" t="s">
        <v>513</v>
      </c>
      <c r="C17" s="29" t="s">
        <v>514</v>
      </c>
      <c r="D17" s="28" t="s">
        <v>21</v>
      </c>
      <c r="E17" s="28" t="s">
        <v>482</v>
      </c>
      <c r="F17" s="28" t="s">
        <v>483</v>
      </c>
      <c r="G17" s="30" t="s">
        <v>484</v>
      </c>
      <c r="H17" s="89" t="s">
        <v>1889</v>
      </c>
    </row>
    <row r="18" spans="1:8">
      <c r="A18" s="28">
        <v>17</v>
      </c>
      <c r="B18" s="28" t="s">
        <v>515</v>
      </c>
      <c r="C18" s="29" t="s">
        <v>516</v>
      </c>
      <c r="D18" s="28" t="s">
        <v>21</v>
      </c>
      <c r="E18" s="28" t="s">
        <v>482</v>
      </c>
      <c r="F18" s="28" t="s">
        <v>483</v>
      </c>
      <c r="G18" s="30" t="s">
        <v>484</v>
      </c>
      <c r="H18" s="96" t="s">
        <v>1889</v>
      </c>
    </row>
    <row r="19" spans="1:8">
      <c r="A19" s="28">
        <v>18</v>
      </c>
      <c r="B19" s="28" t="s">
        <v>517</v>
      </c>
      <c r="C19" s="29" t="s">
        <v>518</v>
      </c>
      <c r="D19" s="28" t="s">
        <v>21</v>
      </c>
      <c r="E19" s="28" t="s">
        <v>482</v>
      </c>
      <c r="F19" s="28" t="s">
        <v>483</v>
      </c>
      <c r="G19" s="30" t="s">
        <v>484</v>
      </c>
      <c r="H19" s="89" t="s">
        <v>1889</v>
      </c>
    </row>
    <row r="20" spans="1:8">
      <c r="A20" s="28">
        <v>19</v>
      </c>
      <c r="B20" s="28" t="s">
        <v>519</v>
      </c>
      <c r="C20" s="29" t="s">
        <v>520</v>
      </c>
      <c r="D20" s="28" t="s">
        <v>21</v>
      </c>
      <c r="E20" s="28" t="s">
        <v>482</v>
      </c>
      <c r="F20" s="28" t="s">
        <v>483</v>
      </c>
      <c r="G20" s="30" t="s">
        <v>484</v>
      </c>
      <c r="H20" s="96" t="s">
        <v>1889</v>
      </c>
    </row>
    <row r="21" spans="1:8">
      <c r="A21" s="28">
        <v>20</v>
      </c>
      <c r="B21" s="28" t="s">
        <v>521</v>
      </c>
      <c r="C21" s="29" t="s">
        <v>522</v>
      </c>
      <c r="D21" s="28" t="s">
        <v>30</v>
      </c>
      <c r="E21" s="28" t="s">
        <v>482</v>
      </c>
      <c r="F21" s="28" t="s">
        <v>483</v>
      </c>
      <c r="G21" s="30" t="s">
        <v>484</v>
      </c>
      <c r="H21" s="89" t="s">
        <v>1889</v>
      </c>
    </row>
    <row r="22" spans="1:8">
      <c r="A22" s="28">
        <v>21</v>
      </c>
      <c r="B22" s="28" t="s">
        <v>523</v>
      </c>
      <c r="C22" s="29" t="s">
        <v>524</v>
      </c>
      <c r="D22" s="28" t="s">
        <v>21</v>
      </c>
      <c r="E22" s="28" t="s">
        <v>482</v>
      </c>
      <c r="F22" s="28" t="s">
        <v>483</v>
      </c>
      <c r="G22" s="30" t="s">
        <v>484</v>
      </c>
      <c r="H22" s="96" t="s">
        <v>1889</v>
      </c>
    </row>
    <row r="23" spans="1:8">
      <c r="A23" s="28">
        <v>22</v>
      </c>
      <c r="B23" s="28" t="s">
        <v>525</v>
      </c>
      <c r="C23" s="29" t="s">
        <v>526</v>
      </c>
      <c r="D23" s="28" t="s">
        <v>30</v>
      </c>
      <c r="E23" s="28" t="s">
        <v>482</v>
      </c>
      <c r="F23" s="28" t="s">
        <v>483</v>
      </c>
      <c r="G23" s="30" t="s">
        <v>484</v>
      </c>
      <c r="H23" s="89" t="s">
        <v>1889</v>
      </c>
    </row>
    <row r="24" spans="1:8">
      <c r="A24" s="28">
        <v>23</v>
      </c>
      <c r="B24" s="28" t="s">
        <v>527</v>
      </c>
      <c r="C24" s="29" t="s">
        <v>528</v>
      </c>
      <c r="D24" s="28" t="s">
        <v>21</v>
      </c>
      <c r="E24" s="28" t="s">
        <v>482</v>
      </c>
      <c r="F24" s="28" t="s">
        <v>483</v>
      </c>
      <c r="G24" s="30" t="s">
        <v>484</v>
      </c>
      <c r="H24" s="96" t="s">
        <v>1889</v>
      </c>
    </row>
    <row r="25" spans="1:8">
      <c r="A25" s="28">
        <v>24</v>
      </c>
      <c r="B25" s="28" t="s">
        <v>529</v>
      </c>
      <c r="C25" s="29" t="s">
        <v>530</v>
      </c>
      <c r="D25" s="28" t="s">
        <v>21</v>
      </c>
      <c r="E25" s="28" t="s">
        <v>482</v>
      </c>
      <c r="F25" s="28" t="s">
        <v>483</v>
      </c>
      <c r="G25" s="30" t="s">
        <v>484</v>
      </c>
      <c r="H25" s="89" t="s">
        <v>1889</v>
      </c>
    </row>
    <row r="26" spans="1:8">
      <c r="A26" s="28">
        <v>25</v>
      </c>
      <c r="B26" s="28" t="s">
        <v>531</v>
      </c>
      <c r="C26" s="29" t="s">
        <v>532</v>
      </c>
      <c r="D26" s="28" t="s">
        <v>21</v>
      </c>
      <c r="E26" s="28" t="s">
        <v>482</v>
      </c>
      <c r="F26" s="28" t="s">
        <v>483</v>
      </c>
      <c r="G26" s="30" t="s">
        <v>484</v>
      </c>
      <c r="H26" s="96" t="s">
        <v>1889</v>
      </c>
    </row>
    <row r="27" spans="1:8">
      <c r="A27" s="28">
        <v>26</v>
      </c>
      <c r="B27" s="28" t="s">
        <v>533</v>
      </c>
      <c r="C27" s="29" t="s">
        <v>534</v>
      </c>
      <c r="D27" s="28" t="s">
        <v>21</v>
      </c>
      <c r="E27" s="28" t="s">
        <v>482</v>
      </c>
      <c r="F27" s="28" t="s">
        <v>483</v>
      </c>
      <c r="G27" s="30" t="s">
        <v>484</v>
      </c>
      <c r="H27" s="89" t="s">
        <v>1889</v>
      </c>
    </row>
    <row r="28" spans="1:8">
      <c r="A28" s="28">
        <v>27</v>
      </c>
      <c r="B28" s="28" t="s">
        <v>535</v>
      </c>
      <c r="C28" s="29" t="s">
        <v>536</v>
      </c>
      <c r="D28" s="28" t="s">
        <v>30</v>
      </c>
      <c r="E28" s="28" t="s">
        <v>482</v>
      </c>
      <c r="F28" s="28" t="s">
        <v>483</v>
      </c>
      <c r="G28" s="30" t="s">
        <v>484</v>
      </c>
      <c r="H28" s="96" t="s">
        <v>1889</v>
      </c>
    </row>
    <row r="29" spans="1:8">
      <c r="A29" s="28">
        <v>28</v>
      </c>
      <c r="B29" s="28" t="s">
        <v>537</v>
      </c>
      <c r="C29" s="29" t="s">
        <v>538</v>
      </c>
      <c r="D29" s="28" t="s">
        <v>30</v>
      </c>
      <c r="E29" s="28" t="s">
        <v>482</v>
      </c>
      <c r="F29" s="28" t="s">
        <v>483</v>
      </c>
      <c r="G29" s="30" t="s">
        <v>484</v>
      </c>
      <c r="H29" s="89" t="s">
        <v>1889</v>
      </c>
    </row>
    <row r="30" spans="1:8">
      <c r="A30" s="28">
        <v>29</v>
      </c>
      <c r="B30" s="28" t="s">
        <v>539</v>
      </c>
      <c r="C30" s="29" t="s">
        <v>540</v>
      </c>
      <c r="D30" s="28" t="s">
        <v>21</v>
      </c>
      <c r="E30" s="28" t="s">
        <v>482</v>
      </c>
      <c r="F30" s="28" t="s">
        <v>483</v>
      </c>
      <c r="G30" s="30" t="s">
        <v>484</v>
      </c>
      <c r="H30" s="96" t="s">
        <v>1889</v>
      </c>
    </row>
    <row r="31" spans="1:8">
      <c r="A31" s="28">
        <v>30</v>
      </c>
      <c r="B31" s="28" t="s">
        <v>541</v>
      </c>
      <c r="C31" s="29" t="s">
        <v>542</v>
      </c>
      <c r="D31" s="28" t="s">
        <v>30</v>
      </c>
      <c r="E31" s="28" t="s">
        <v>482</v>
      </c>
      <c r="F31" s="28" t="s">
        <v>483</v>
      </c>
      <c r="G31" s="30" t="s">
        <v>484</v>
      </c>
      <c r="H31" s="89" t="s">
        <v>1889</v>
      </c>
    </row>
    <row r="32" spans="1:8">
      <c r="A32" s="28">
        <v>31</v>
      </c>
      <c r="B32" s="28" t="s">
        <v>543</v>
      </c>
      <c r="C32" s="29" t="s">
        <v>544</v>
      </c>
      <c r="D32" s="28" t="s">
        <v>30</v>
      </c>
      <c r="E32" s="28" t="s">
        <v>482</v>
      </c>
      <c r="F32" s="28" t="s">
        <v>483</v>
      </c>
      <c r="G32" s="30" t="s">
        <v>484</v>
      </c>
      <c r="H32" s="96" t="s">
        <v>1889</v>
      </c>
    </row>
    <row r="33" spans="1:8">
      <c r="A33" s="28">
        <v>32</v>
      </c>
      <c r="B33" s="28" t="s">
        <v>545</v>
      </c>
      <c r="C33" s="29" t="s">
        <v>546</v>
      </c>
      <c r="D33" s="28" t="s">
        <v>21</v>
      </c>
      <c r="E33" s="28" t="s">
        <v>482</v>
      </c>
      <c r="F33" s="28" t="s">
        <v>483</v>
      </c>
      <c r="G33" s="30" t="s">
        <v>484</v>
      </c>
      <c r="H33" s="89" t="s">
        <v>1889</v>
      </c>
    </row>
    <row r="34" spans="1:8">
      <c r="A34" s="28">
        <v>33</v>
      </c>
      <c r="B34" s="28" t="s">
        <v>547</v>
      </c>
      <c r="C34" s="29" t="s">
        <v>548</v>
      </c>
      <c r="D34" s="28" t="s">
        <v>30</v>
      </c>
      <c r="E34" s="28" t="s">
        <v>482</v>
      </c>
      <c r="F34" s="28" t="s">
        <v>483</v>
      </c>
      <c r="G34" s="30" t="s">
        <v>484</v>
      </c>
      <c r="H34" s="96" t="s">
        <v>1889</v>
      </c>
    </row>
    <row r="35" spans="1:8">
      <c r="A35" s="28">
        <v>34</v>
      </c>
      <c r="B35" s="28" t="s">
        <v>549</v>
      </c>
      <c r="C35" s="29" t="s">
        <v>550</v>
      </c>
      <c r="D35" s="28" t="s">
        <v>21</v>
      </c>
      <c r="E35" s="28" t="s">
        <v>482</v>
      </c>
      <c r="F35" s="28" t="s">
        <v>483</v>
      </c>
      <c r="G35" s="30" t="s">
        <v>484</v>
      </c>
      <c r="H35" s="89" t="s">
        <v>1889</v>
      </c>
    </row>
    <row r="36" spans="1:8">
      <c r="A36" s="28">
        <v>35</v>
      </c>
      <c r="B36" s="28" t="s">
        <v>551</v>
      </c>
      <c r="C36" s="29" t="s">
        <v>552</v>
      </c>
      <c r="D36" s="28" t="s">
        <v>21</v>
      </c>
      <c r="E36" s="28" t="s">
        <v>482</v>
      </c>
      <c r="F36" s="28" t="s">
        <v>483</v>
      </c>
      <c r="G36" s="30" t="s">
        <v>484</v>
      </c>
      <c r="H36" s="96" t="s">
        <v>1889</v>
      </c>
    </row>
    <row r="37" spans="1:8">
      <c r="A37" s="28">
        <v>36</v>
      </c>
      <c r="B37" s="28" t="s">
        <v>553</v>
      </c>
      <c r="C37" s="29" t="s">
        <v>554</v>
      </c>
      <c r="D37" s="28" t="s">
        <v>21</v>
      </c>
      <c r="E37" s="28" t="s">
        <v>482</v>
      </c>
      <c r="F37" s="28" t="s">
        <v>483</v>
      </c>
      <c r="G37" s="28" t="s">
        <v>484</v>
      </c>
      <c r="H37" s="64" t="s">
        <v>1890</v>
      </c>
    </row>
    <row r="38" spans="1:8">
      <c r="A38" s="28">
        <v>37</v>
      </c>
      <c r="B38" s="28" t="s">
        <v>555</v>
      </c>
      <c r="C38" s="29" t="s">
        <v>556</v>
      </c>
      <c r="D38" s="28" t="s">
        <v>21</v>
      </c>
      <c r="E38" s="28" t="s">
        <v>482</v>
      </c>
      <c r="F38" s="28" t="s">
        <v>483</v>
      </c>
      <c r="G38" s="30" t="s">
        <v>484</v>
      </c>
      <c r="H38" s="96" t="s">
        <v>1890</v>
      </c>
    </row>
    <row r="39" spans="1:8">
      <c r="A39" s="28">
        <v>38</v>
      </c>
      <c r="B39" s="28" t="s">
        <v>557</v>
      </c>
      <c r="C39" s="29" t="s">
        <v>558</v>
      </c>
      <c r="D39" s="28" t="s">
        <v>30</v>
      </c>
      <c r="E39" s="28" t="s">
        <v>482</v>
      </c>
      <c r="F39" s="28" t="s">
        <v>483</v>
      </c>
      <c r="G39" s="30" t="s">
        <v>484</v>
      </c>
      <c r="H39" s="64" t="s">
        <v>1890</v>
      </c>
    </row>
    <row r="40" spans="1:8">
      <c r="A40" s="28">
        <v>39</v>
      </c>
      <c r="B40" s="28" t="s">
        <v>559</v>
      </c>
      <c r="C40" s="29" t="s">
        <v>560</v>
      </c>
      <c r="D40" s="28" t="s">
        <v>21</v>
      </c>
      <c r="E40" s="28" t="s">
        <v>482</v>
      </c>
      <c r="F40" s="28" t="s">
        <v>483</v>
      </c>
      <c r="G40" s="30" t="s">
        <v>484</v>
      </c>
      <c r="H40" s="96" t="s">
        <v>1890</v>
      </c>
    </row>
    <row r="41" spans="1:8">
      <c r="A41" s="28">
        <v>40</v>
      </c>
      <c r="B41" s="28" t="s">
        <v>561</v>
      </c>
      <c r="C41" s="29" t="s">
        <v>562</v>
      </c>
      <c r="D41" s="28" t="s">
        <v>30</v>
      </c>
      <c r="E41" s="28" t="s">
        <v>482</v>
      </c>
      <c r="F41" s="28" t="s">
        <v>483</v>
      </c>
      <c r="G41" s="30" t="s">
        <v>484</v>
      </c>
      <c r="H41" s="64" t="s">
        <v>1890</v>
      </c>
    </row>
    <row r="42" spans="1:8">
      <c r="A42" s="28">
        <v>41</v>
      </c>
      <c r="B42" s="28" t="s">
        <v>563</v>
      </c>
      <c r="C42" s="29" t="s">
        <v>564</v>
      </c>
      <c r="D42" s="28" t="s">
        <v>21</v>
      </c>
      <c r="E42" s="28" t="s">
        <v>482</v>
      </c>
      <c r="F42" s="28" t="s">
        <v>483</v>
      </c>
      <c r="G42" s="30" t="s">
        <v>484</v>
      </c>
      <c r="H42" s="96" t="s">
        <v>1890</v>
      </c>
    </row>
    <row r="43" spans="1:8">
      <c r="A43" s="28">
        <v>42</v>
      </c>
      <c r="B43" s="28" t="s">
        <v>565</v>
      </c>
      <c r="C43" s="29" t="s">
        <v>566</v>
      </c>
      <c r="D43" s="28" t="s">
        <v>30</v>
      </c>
      <c r="E43" s="28" t="s">
        <v>482</v>
      </c>
      <c r="F43" s="28" t="s">
        <v>483</v>
      </c>
      <c r="G43" s="30" t="s">
        <v>484</v>
      </c>
      <c r="H43" s="64" t="s">
        <v>1890</v>
      </c>
    </row>
    <row r="44" spans="1:8">
      <c r="A44" s="28">
        <v>43</v>
      </c>
      <c r="B44" s="28" t="s">
        <v>567</v>
      </c>
      <c r="C44" s="29" t="s">
        <v>568</v>
      </c>
      <c r="D44" s="28" t="s">
        <v>30</v>
      </c>
      <c r="E44" s="28" t="s">
        <v>482</v>
      </c>
      <c r="F44" s="28" t="s">
        <v>483</v>
      </c>
      <c r="G44" s="30" t="s">
        <v>484</v>
      </c>
      <c r="H44" s="96" t="s">
        <v>1890</v>
      </c>
    </row>
    <row r="45" spans="1:8">
      <c r="A45" s="28">
        <v>44</v>
      </c>
      <c r="B45" s="28" t="s">
        <v>569</v>
      </c>
      <c r="C45" s="29" t="s">
        <v>570</v>
      </c>
      <c r="D45" s="28" t="s">
        <v>21</v>
      </c>
      <c r="E45" s="28" t="s">
        <v>482</v>
      </c>
      <c r="F45" s="28" t="s">
        <v>483</v>
      </c>
      <c r="G45" s="30" t="s">
        <v>484</v>
      </c>
      <c r="H45" s="64" t="s">
        <v>1890</v>
      </c>
    </row>
    <row r="46" spans="1:8">
      <c r="A46" s="28">
        <v>45</v>
      </c>
      <c r="B46" s="28" t="s">
        <v>571</v>
      </c>
      <c r="C46" s="29" t="s">
        <v>572</v>
      </c>
      <c r="D46" s="28" t="s">
        <v>30</v>
      </c>
      <c r="E46" s="28" t="s">
        <v>482</v>
      </c>
      <c r="F46" s="28" t="s">
        <v>483</v>
      </c>
      <c r="G46" s="30" t="s">
        <v>484</v>
      </c>
      <c r="H46" s="96" t="s">
        <v>1890</v>
      </c>
    </row>
    <row r="47" spans="1:8">
      <c r="A47" s="28">
        <v>46</v>
      </c>
      <c r="B47" s="28" t="s">
        <v>573</v>
      </c>
      <c r="C47" s="29" t="s">
        <v>574</v>
      </c>
      <c r="D47" s="28" t="s">
        <v>21</v>
      </c>
      <c r="E47" s="28" t="s">
        <v>482</v>
      </c>
      <c r="F47" s="28" t="s">
        <v>483</v>
      </c>
      <c r="G47" s="30" t="s">
        <v>484</v>
      </c>
      <c r="H47" s="64" t="s">
        <v>1890</v>
      </c>
    </row>
    <row r="48" spans="1:8">
      <c r="A48" s="28">
        <v>47</v>
      </c>
      <c r="B48" s="28" t="s">
        <v>575</v>
      </c>
      <c r="C48" s="29" t="s">
        <v>576</v>
      </c>
      <c r="D48" s="28" t="s">
        <v>21</v>
      </c>
      <c r="E48" s="28" t="s">
        <v>482</v>
      </c>
      <c r="F48" s="28" t="s">
        <v>483</v>
      </c>
      <c r="G48" s="30" t="s">
        <v>484</v>
      </c>
      <c r="H48" s="96" t="s">
        <v>1890</v>
      </c>
    </row>
    <row r="49" spans="1:8">
      <c r="A49" s="28">
        <v>48</v>
      </c>
      <c r="B49" s="28" t="s">
        <v>577</v>
      </c>
      <c r="C49" s="29" t="s">
        <v>578</v>
      </c>
      <c r="D49" s="28" t="s">
        <v>21</v>
      </c>
      <c r="E49" s="28" t="s">
        <v>482</v>
      </c>
      <c r="F49" s="28" t="s">
        <v>483</v>
      </c>
      <c r="G49" s="30" t="s">
        <v>484</v>
      </c>
      <c r="H49" s="64" t="s">
        <v>1890</v>
      </c>
    </row>
    <row r="50" spans="1:8">
      <c r="A50" s="28">
        <v>49</v>
      </c>
      <c r="B50" s="28" t="s">
        <v>579</v>
      </c>
      <c r="C50" s="29" t="s">
        <v>580</v>
      </c>
      <c r="D50" s="28" t="s">
        <v>21</v>
      </c>
      <c r="E50" s="28" t="s">
        <v>482</v>
      </c>
      <c r="F50" s="28" t="s">
        <v>483</v>
      </c>
      <c r="G50" s="30" t="s">
        <v>484</v>
      </c>
      <c r="H50" s="96" t="s">
        <v>1890</v>
      </c>
    </row>
    <row r="51" spans="1:8">
      <c r="A51" s="28">
        <v>50</v>
      </c>
      <c r="B51" s="28" t="s">
        <v>581</v>
      </c>
      <c r="C51" s="29" t="s">
        <v>582</v>
      </c>
      <c r="D51" s="28" t="s">
        <v>21</v>
      </c>
      <c r="E51" s="28" t="s">
        <v>482</v>
      </c>
      <c r="F51" s="28" t="s">
        <v>483</v>
      </c>
      <c r="G51" s="30" t="s">
        <v>484</v>
      </c>
      <c r="H51" s="64" t="s">
        <v>1890</v>
      </c>
    </row>
    <row r="52" spans="1:8">
      <c r="A52" s="28">
        <v>51</v>
      </c>
      <c r="B52" s="28" t="s">
        <v>583</v>
      </c>
      <c r="C52" s="29" t="s">
        <v>584</v>
      </c>
      <c r="D52" s="28" t="s">
        <v>21</v>
      </c>
      <c r="E52" s="28" t="s">
        <v>482</v>
      </c>
      <c r="F52" s="28" t="s">
        <v>483</v>
      </c>
      <c r="G52" s="30" t="s">
        <v>484</v>
      </c>
      <c r="H52" s="96" t="s">
        <v>1890</v>
      </c>
    </row>
    <row r="53" spans="1:8">
      <c r="A53" s="28">
        <v>52</v>
      </c>
      <c r="B53" s="28" t="s">
        <v>585</v>
      </c>
      <c r="C53" s="29" t="s">
        <v>586</v>
      </c>
      <c r="D53" s="28" t="s">
        <v>30</v>
      </c>
      <c r="E53" s="28" t="s">
        <v>482</v>
      </c>
      <c r="F53" s="28" t="s">
        <v>483</v>
      </c>
      <c r="G53" s="30" t="s">
        <v>484</v>
      </c>
      <c r="H53" s="64" t="s">
        <v>1890</v>
      </c>
    </row>
    <row r="54" spans="1:8">
      <c r="A54" s="28">
        <v>53</v>
      </c>
      <c r="B54" s="28" t="s">
        <v>587</v>
      </c>
      <c r="C54" s="29" t="s">
        <v>588</v>
      </c>
      <c r="D54" s="28" t="s">
        <v>21</v>
      </c>
      <c r="E54" s="28" t="s">
        <v>482</v>
      </c>
      <c r="F54" s="28" t="s">
        <v>483</v>
      </c>
      <c r="G54" s="30" t="s">
        <v>484</v>
      </c>
      <c r="H54" s="96" t="s">
        <v>1890</v>
      </c>
    </row>
    <row r="55" spans="1:8">
      <c r="A55" s="28">
        <v>54</v>
      </c>
      <c r="B55" s="28" t="s">
        <v>589</v>
      </c>
      <c r="C55" s="29" t="s">
        <v>590</v>
      </c>
      <c r="D55" s="28" t="s">
        <v>21</v>
      </c>
      <c r="E55" s="28" t="s">
        <v>482</v>
      </c>
      <c r="F55" s="28" t="s">
        <v>483</v>
      </c>
      <c r="G55" s="30" t="s">
        <v>484</v>
      </c>
      <c r="H55" s="64" t="s">
        <v>1890</v>
      </c>
    </row>
    <row r="56" spans="1:8">
      <c r="A56" s="28">
        <v>55</v>
      </c>
      <c r="B56" s="28" t="s">
        <v>591</v>
      </c>
      <c r="C56" s="29" t="s">
        <v>592</v>
      </c>
      <c r="D56" s="28" t="s">
        <v>30</v>
      </c>
      <c r="E56" s="28" t="s">
        <v>482</v>
      </c>
      <c r="F56" s="28" t="s">
        <v>483</v>
      </c>
      <c r="G56" s="30" t="s">
        <v>484</v>
      </c>
      <c r="H56" s="96" t="s">
        <v>1890</v>
      </c>
    </row>
    <row r="57" spans="1:8">
      <c r="A57" s="28">
        <v>56</v>
      </c>
      <c r="B57" s="28" t="s">
        <v>593</v>
      </c>
      <c r="C57" s="29" t="s">
        <v>594</v>
      </c>
      <c r="D57" s="28" t="s">
        <v>21</v>
      </c>
      <c r="E57" s="28" t="s">
        <v>482</v>
      </c>
      <c r="F57" s="28" t="s">
        <v>483</v>
      </c>
      <c r="G57" s="30" t="s">
        <v>484</v>
      </c>
      <c r="H57" s="64" t="s">
        <v>1890</v>
      </c>
    </row>
    <row r="58" spans="1:8">
      <c r="A58" s="28">
        <v>57</v>
      </c>
      <c r="B58" s="28" t="s">
        <v>595</v>
      </c>
      <c r="C58" s="29" t="s">
        <v>596</v>
      </c>
      <c r="D58" s="28" t="s">
        <v>21</v>
      </c>
      <c r="E58" s="28" t="s">
        <v>482</v>
      </c>
      <c r="F58" s="28" t="s">
        <v>483</v>
      </c>
      <c r="G58" s="30" t="s">
        <v>484</v>
      </c>
      <c r="H58" s="96" t="s">
        <v>1890</v>
      </c>
    </row>
    <row r="59" spans="1:8">
      <c r="A59" s="28">
        <v>58</v>
      </c>
      <c r="B59" s="28" t="s">
        <v>597</v>
      </c>
      <c r="C59" s="29" t="s">
        <v>598</v>
      </c>
      <c r="D59" s="28" t="s">
        <v>21</v>
      </c>
      <c r="E59" s="28" t="s">
        <v>482</v>
      </c>
      <c r="F59" s="28" t="s">
        <v>483</v>
      </c>
      <c r="G59" s="30" t="s">
        <v>484</v>
      </c>
      <c r="H59" s="64" t="s">
        <v>1890</v>
      </c>
    </row>
    <row r="60" spans="1:8">
      <c r="A60" s="28">
        <v>59</v>
      </c>
      <c r="B60" s="28" t="s">
        <v>599</v>
      </c>
      <c r="C60" s="29" t="s">
        <v>600</v>
      </c>
      <c r="D60" s="28" t="s">
        <v>21</v>
      </c>
      <c r="E60" s="28" t="s">
        <v>482</v>
      </c>
      <c r="F60" s="28" t="s">
        <v>483</v>
      </c>
      <c r="G60" s="30" t="s">
        <v>484</v>
      </c>
      <c r="H60" s="96" t="s">
        <v>1890</v>
      </c>
    </row>
    <row r="61" spans="1:8">
      <c r="A61" s="28">
        <v>60</v>
      </c>
      <c r="B61" s="28" t="s">
        <v>601</v>
      </c>
      <c r="C61" s="29" t="s">
        <v>602</v>
      </c>
      <c r="D61" s="28" t="s">
        <v>21</v>
      </c>
      <c r="E61" s="28" t="s">
        <v>482</v>
      </c>
      <c r="F61" s="28" t="s">
        <v>483</v>
      </c>
      <c r="G61" s="30" t="s">
        <v>484</v>
      </c>
      <c r="H61" s="64" t="s">
        <v>1890</v>
      </c>
    </row>
    <row r="62" spans="1:8">
      <c r="A62" s="28">
        <v>61</v>
      </c>
      <c r="B62" s="28" t="s">
        <v>603</v>
      </c>
      <c r="C62" s="29" t="s">
        <v>604</v>
      </c>
      <c r="D62" s="28" t="s">
        <v>21</v>
      </c>
      <c r="E62" s="28" t="s">
        <v>482</v>
      </c>
      <c r="F62" s="28" t="s">
        <v>483</v>
      </c>
      <c r="G62" s="30" t="s">
        <v>484</v>
      </c>
      <c r="H62" s="96" t="s">
        <v>1890</v>
      </c>
    </row>
    <row r="63" spans="1:8">
      <c r="A63" s="28">
        <v>62</v>
      </c>
      <c r="B63" s="28" t="s">
        <v>605</v>
      </c>
      <c r="C63" s="29" t="s">
        <v>606</v>
      </c>
      <c r="D63" s="28" t="s">
        <v>30</v>
      </c>
      <c r="E63" s="28" t="s">
        <v>482</v>
      </c>
      <c r="F63" s="28" t="s">
        <v>483</v>
      </c>
      <c r="G63" s="30" t="s">
        <v>484</v>
      </c>
      <c r="H63" s="64" t="s">
        <v>1890</v>
      </c>
    </row>
    <row r="64" spans="1:8">
      <c r="A64" s="28">
        <v>63</v>
      </c>
      <c r="B64" s="28" t="s">
        <v>607</v>
      </c>
      <c r="C64" s="29" t="s">
        <v>608</v>
      </c>
      <c r="D64" s="28" t="s">
        <v>21</v>
      </c>
      <c r="E64" s="28" t="s">
        <v>482</v>
      </c>
      <c r="F64" s="28" t="s">
        <v>483</v>
      </c>
      <c r="G64" s="30" t="s">
        <v>484</v>
      </c>
      <c r="H64" s="96" t="s">
        <v>1890</v>
      </c>
    </row>
    <row r="65" spans="1:8">
      <c r="A65" s="28">
        <v>64</v>
      </c>
      <c r="B65" s="28" t="s">
        <v>609</v>
      </c>
      <c r="C65" s="29" t="s">
        <v>610</v>
      </c>
      <c r="D65" s="28" t="s">
        <v>30</v>
      </c>
      <c r="E65" s="28" t="s">
        <v>482</v>
      </c>
      <c r="F65" s="28" t="s">
        <v>483</v>
      </c>
      <c r="G65" s="30" t="s">
        <v>484</v>
      </c>
      <c r="H65" s="64" t="s">
        <v>1890</v>
      </c>
    </row>
    <row r="66" spans="1:8">
      <c r="A66" s="28">
        <v>65</v>
      </c>
      <c r="B66" s="28" t="s">
        <v>611</v>
      </c>
      <c r="C66" s="29" t="s">
        <v>612</v>
      </c>
      <c r="D66" s="28" t="s">
        <v>21</v>
      </c>
      <c r="E66" s="28" t="s">
        <v>482</v>
      </c>
      <c r="F66" s="28" t="s">
        <v>483</v>
      </c>
      <c r="G66" s="30" t="s">
        <v>484</v>
      </c>
      <c r="H66" s="96" t="s">
        <v>1890</v>
      </c>
    </row>
    <row r="67" spans="1:8">
      <c r="A67" s="28">
        <v>66</v>
      </c>
      <c r="B67" s="28" t="s">
        <v>613</v>
      </c>
      <c r="C67" s="29" t="s">
        <v>614</v>
      </c>
      <c r="D67" s="28" t="s">
        <v>30</v>
      </c>
      <c r="E67" s="28" t="s">
        <v>482</v>
      </c>
      <c r="F67" s="28" t="s">
        <v>483</v>
      </c>
      <c r="G67" s="30" t="s">
        <v>484</v>
      </c>
      <c r="H67" s="64" t="s">
        <v>1890</v>
      </c>
    </row>
    <row r="68" spans="1:8">
      <c r="A68" s="28">
        <v>67</v>
      </c>
      <c r="B68" s="28" t="s">
        <v>615</v>
      </c>
      <c r="C68" s="29" t="s">
        <v>616</v>
      </c>
      <c r="D68" s="28" t="s">
        <v>21</v>
      </c>
      <c r="E68" s="28" t="s">
        <v>482</v>
      </c>
      <c r="F68" s="28" t="s">
        <v>483</v>
      </c>
      <c r="G68" s="30" t="s">
        <v>484</v>
      </c>
      <c r="H68" s="96" t="s">
        <v>1890</v>
      </c>
    </row>
    <row r="69" spans="1:8">
      <c r="A69" s="28">
        <v>68</v>
      </c>
      <c r="B69" s="28" t="s">
        <v>617</v>
      </c>
      <c r="C69" s="29" t="s">
        <v>618</v>
      </c>
      <c r="D69" s="28" t="s">
        <v>21</v>
      </c>
      <c r="E69" s="28" t="s">
        <v>482</v>
      </c>
      <c r="F69" s="28" t="s">
        <v>483</v>
      </c>
      <c r="G69" s="30" t="s">
        <v>484</v>
      </c>
      <c r="H69" s="64" t="s">
        <v>1890</v>
      </c>
    </row>
    <row r="70" spans="1:8">
      <c r="A70" s="28">
        <v>69</v>
      </c>
      <c r="B70" s="28" t="s">
        <v>619</v>
      </c>
      <c r="C70" s="29" t="s">
        <v>620</v>
      </c>
      <c r="D70" s="28" t="s">
        <v>21</v>
      </c>
      <c r="E70" s="28" t="s">
        <v>482</v>
      </c>
      <c r="F70" s="28" t="s">
        <v>483</v>
      </c>
      <c r="G70" s="30" t="s">
        <v>484</v>
      </c>
      <c r="H70" s="96" t="s">
        <v>1890</v>
      </c>
    </row>
    <row r="71" spans="1:8">
      <c r="A71" s="28">
        <v>70</v>
      </c>
      <c r="B71" s="28" t="s">
        <v>621</v>
      </c>
      <c r="C71" s="29" t="s">
        <v>622</v>
      </c>
      <c r="D71" s="28" t="s">
        <v>21</v>
      </c>
      <c r="E71" s="28" t="s">
        <v>482</v>
      </c>
      <c r="F71" s="28" t="s">
        <v>483</v>
      </c>
      <c r="G71" s="30" t="s">
        <v>484</v>
      </c>
      <c r="H71" s="64" t="s">
        <v>1890</v>
      </c>
    </row>
    <row r="72" spans="1:8">
      <c r="A72" s="28">
        <v>71</v>
      </c>
      <c r="B72" s="28" t="s">
        <v>623</v>
      </c>
      <c r="C72" s="29" t="s">
        <v>624</v>
      </c>
      <c r="D72" s="28" t="s">
        <v>30</v>
      </c>
      <c r="E72" s="28" t="s">
        <v>482</v>
      </c>
      <c r="F72" s="28" t="s">
        <v>483</v>
      </c>
      <c r="G72" s="30" t="s">
        <v>484</v>
      </c>
      <c r="H72" s="96" t="s">
        <v>1890</v>
      </c>
    </row>
    <row r="73" spans="1:8">
      <c r="A73" s="28">
        <v>72</v>
      </c>
      <c r="B73" s="28" t="s">
        <v>625</v>
      </c>
      <c r="C73" s="29" t="s">
        <v>626</v>
      </c>
      <c r="D73" s="28" t="s">
        <v>21</v>
      </c>
      <c r="E73" s="28" t="s">
        <v>482</v>
      </c>
      <c r="F73" s="28" t="s">
        <v>483</v>
      </c>
      <c r="G73" s="30" t="s">
        <v>484</v>
      </c>
      <c r="H73" s="64" t="s">
        <v>1890</v>
      </c>
    </row>
    <row r="74" spans="1:8">
      <c r="A74" s="28">
        <v>73</v>
      </c>
      <c r="B74" s="28" t="s">
        <v>627</v>
      </c>
      <c r="C74" s="29" t="s">
        <v>628</v>
      </c>
      <c r="D74" s="28" t="s">
        <v>21</v>
      </c>
      <c r="E74" s="28" t="s">
        <v>482</v>
      </c>
      <c r="F74" s="28" t="s">
        <v>483</v>
      </c>
      <c r="G74" s="30" t="s">
        <v>484</v>
      </c>
      <c r="H74" s="96" t="s">
        <v>1890</v>
      </c>
    </row>
    <row r="75" spans="1:8">
      <c r="A75" s="28">
        <v>74</v>
      </c>
      <c r="B75" s="28" t="s">
        <v>629</v>
      </c>
      <c r="C75" s="29" t="s">
        <v>630</v>
      </c>
      <c r="D75" s="28" t="s">
        <v>21</v>
      </c>
      <c r="E75" s="28" t="s">
        <v>482</v>
      </c>
      <c r="F75" s="28" t="s">
        <v>483</v>
      </c>
      <c r="G75" s="30" t="s">
        <v>484</v>
      </c>
      <c r="H75" s="64" t="s">
        <v>1890</v>
      </c>
    </row>
  </sheetData>
  <conditionalFormatting sqref="B1">
    <cfRule type="duplicateValues" dxfId="25" priority="3"/>
  </conditionalFormatting>
  <conditionalFormatting sqref="B2:B73">
    <cfRule type="duplicateValues" dxfId="24" priority="2"/>
  </conditionalFormatting>
  <conditionalFormatting sqref="B74:B75">
    <cfRule type="duplicateValues" dxfId="2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"/>
  <sheetViews>
    <sheetView topLeftCell="A51" workbookViewId="0">
      <selection activeCell="J10" sqref="J10"/>
    </sheetView>
  </sheetViews>
  <sheetFormatPr defaultRowHeight="15"/>
  <cols>
    <col min="2" max="2" width="9.140625" style="1"/>
    <col min="3" max="3" width="25.85546875" customWidth="1"/>
    <col min="4" max="4" width="11.42578125" customWidth="1"/>
    <col min="5" max="5" width="17.7109375" customWidth="1"/>
    <col min="8" max="8" width="24.28515625" customWidth="1"/>
  </cols>
  <sheetData>
    <row r="1" spans="1:8">
      <c r="A1" s="24" t="s">
        <v>11</v>
      </c>
      <c r="B1" s="24" t="s">
        <v>12</v>
      </c>
      <c r="C1" s="24" t="s">
        <v>13</v>
      </c>
      <c r="D1" s="24" t="s">
        <v>476</v>
      </c>
      <c r="E1" s="24" t="s">
        <v>477</v>
      </c>
      <c r="F1" s="24" t="s">
        <v>15</v>
      </c>
      <c r="G1" s="25" t="s">
        <v>478</v>
      </c>
      <c r="H1" s="95" t="s">
        <v>3</v>
      </c>
    </row>
    <row r="2" spans="1:8">
      <c r="A2" s="28">
        <v>1</v>
      </c>
      <c r="B2" s="28" t="s">
        <v>631</v>
      </c>
      <c r="C2" s="29" t="s">
        <v>632</v>
      </c>
      <c r="D2" s="28" t="s">
        <v>30</v>
      </c>
      <c r="E2" s="28" t="s">
        <v>482</v>
      </c>
      <c r="F2" s="28" t="s">
        <v>483</v>
      </c>
      <c r="G2" s="30" t="s">
        <v>633</v>
      </c>
      <c r="H2" s="64" t="s">
        <v>1891</v>
      </c>
    </row>
    <row r="3" spans="1:8">
      <c r="A3" s="28">
        <v>2</v>
      </c>
      <c r="B3" s="28" t="s">
        <v>634</v>
      </c>
      <c r="C3" s="29" t="s">
        <v>635</v>
      </c>
      <c r="D3" s="28" t="s">
        <v>30</v>
      </c>
      <c r="E3" s="28" t="s">
        <v>482</v>
      </c>
      <c r="F3" s="28" t="s">
        <v>483</v>
      </c>
      <c r="G3" s="30" t="s">
        <v>633</v>
      </c>
      <c r="H3" s="64" t="s">
        <v>1891</v>
      </c>
    </row>
    <row r="4" spans="1:8">
      <c r="A4" s="28">
        <v>3</v>
      </c>
      <c r="B4" s="28" t="s">
        <v>636</v>
      </c>
      <c r="C4" s="29" t="s">
        <v>637</v>
      </c>
      <c r="D4" s="28" t="s">
        <v>21</v>
      </c>
      <c r="E4" s="28" t="s">
        <v>482</v>
      </c>
      <c r="F4" s="28" t="s">
        <v>483</v>
      </c>
      <c r="G4" s="30" t="s">
        <v>633</v>
      </c>
      <c r="H4" s="64" t="s">
        <v>1891</v>
      </c>
    </row>
    <row r="5" spans="1:8">
      <c r="A5" s="28">
        <v>4</v>
      </c>
      <c r="B5" s="28" t="s">
        <v>638</v>
      </c>
      <c r="C5" s="29" t="s">
        <v>639</v>
      </c>
      <c r="D5" s="28" t="s">
        <v>30</v>
      </c>
      <c r="E5" s="28" t="s">
        <v>482</v>
      </c>
      <c r="F5" s="28" t="s">
        <v>483</v>
      </c>
      <c r="G5" s="30" t="s">
        <v>633</v>
      </c>
      <c r="H5" s="64" t="s">
        <v>1891</v>
      </c>
    </row>
    <row r="6" spans="1:8">
      <c r="A6" s="28">
        <v>5</v>
      </c>
      <c r="B6" s="28" t="s">
        <v>640</v>
      </c>
      <c r="C6" s="29" t="s">
        <v>641</v>
      </c>
      <c r="D6" s="28" t="s">
        <v>30</v>
      </c>
      <c r="E6" s="28" t="s">
        <v>482</v>
      </c>
      <c r="F6" s="28" t="s">
        <v>483</v>
      </c>
      <c r="G6" s="30" t="s">
        <v>633</v>
      </c>
      <c r="H6" s="64" t="s">
        <v>1891</v>
      </c>
    </row>
    <row r="7" spans="1:8">
      <c r="A7" s="28">
        <v>6</v>
      </c>
      <c r="B7" s="28" t="s">
        <v>642</v>
      </c>
      <c r="C7" s="29" t="s">
        <v>643</v>
      </c>
      <c r="D7" s="28" t="s">
        <v>30</v>
      </c>
      <c r="E7" s="28" t="s">
        <v>482</v>
      </c>
      <c r="F7" s="28" t="s">
        <v>483</v>
      </c>
      <c r="G7" s="30" t="s">
        <v>633</v>
      </c>
      <c r="H7" s="64" t="s">
        <v>1891</v>
      </c>
    </row>
    <row r="8" spans="1:8">
      <c r="A8" s="28">
        <v>7</v>
      </c>
      <c r="B8" s="28" t="s">
        <v>644</v>
      </c>
      <c r="C8" s="29" t="s">
        <v>645</v>
      </c>
      <c r="D8" s="28" t="s">
        <v>21</v>
      </c>
      <c r="E8" s="28" t="s">
        <v>482</v>
      </c>
      <c r="F8" s="28" t="s">
        <v>483</v>
      </c>
      <c r="G8" s="30" t="s">
        <v>633</v>
      </c>
      <c r="H8" s="64" t="s">
        <v>1891</v>
      </c>
    </row>
    <row r="9" spans="1:8">
      <c r="A9" s="28">
        <v>8</v>
      </c>
      <c r="B9" s="28" t="s">
        <v>646</v>
      </c>
      <c r="C9" s="29" t="s">
        <v>647</v>
      </c>
      <c r="D9" s="28" t="s">
        <v>30</v>
      </c>
      <c r="E9" s="28" t="s">
        <v>482</v>
      </c>
      <c r="F9" s="28" t="s">
        <v>483</v>
      </c>
      <c r="G9" s="30" t="s">
        <v>633</v>
      </c>
      <c r="H9" s="64" t="s">
        <v>1891</v>
      </c>
    </row>
    <row r="10" spans="1:8">
      <c r="A10" s="28">
        <v>9</v>
      </c>
      <c r="B10" s="28" t="s">
        <v>648</v>
      </c>
      <c r="C10" s="29" t="s">
        <v>649</v>
      </c>
      <c r="D10" s="28" t="s">
        <v>21</v>
      </c>
      <c r="E10" s="28" t="s">
        <v>482</v>
      </c>
      <c r="F10" s="28" t="s">
        <v>483</v>
      </c>
      <c r="G10" s="30" t="s">
        <v>633</v>
      </c>
      <c r="H10" s="64" t="s">
        <v>1891</v>
      </c>
    </row>
    <row r="11" spans="1:8">
      <c r="A11" s="28">
        <v>10</v>
      </c>
      <c r="B11" s="28" t="s">
        <v>650</v>
      </c>
      <c r="C11" s="29" t="s">
        <v>651</v>
      </c>
      <c r="D11" s="28" t="s">
        <v>21</v>
      </c>
      <c r="E11" s="28" t="s">
        <v>482</v>
      </c>
      <c r="F11" s="28" t="s">
        <v>483</v>
      </c>
      <c r="G11" s="30" t="s">
        <v>633</v>
      </c>
      <c r="H11" s="64" t="s">
        <v>1891</v>
      </c>
    </row>
    <row r="12" spans="1:8">
      <c r="A12" s="28">
        <v>11</v>
      </c>
      <c r="B12" s="28" t="s">
        <v>652</v>
      </c>
      <c r="C12" s="29" t="s">
        <v>653</v>
      </c>
      <c r="D12" s="28" t="s">
        <v>21</v>
      </c>
      <c r="E12" s="28" t="s">
        <v>482</v>
      </c>
      <c r="F12" s="28" t="s">
        <v>483</v>
      </c>
      <c r="G12" s="30" t="s">
        <v>633</v>
      </c>
      <c r="H12" s="64" t="s">
        <v>1891</v>
      </c>
    </row>
    <row r="13" spans="1:8">
      <c r="A13" s="28">
        <v>12</v>
      </c>
      <c r="B13" s="28" t="s">
        <v>654</v>
      </c>
      <c r="C13" s="29" t="s">
        <v>655</v>
      </c>
      <c r="D13" s="28" t="s">
        <v>30</v>
      </c>
      <c r="E13" s="28" t="s">
        <v>482</v>
      </c>
      <c r="F13" s="28" t="s">
        <v>483</v>
      </c>
      <c r="G13" s="30" t="s">
        <v>633</v>
      </c>
      <c r="H13" s="64" t="s">
        <v>1891</v>
      </c>
    </row>
    <row r="14" spans="1:8">
      <c r="A14" s="28">
        <v>13</v>
      </c>
      <c r="B14" s="28" t="s">
        <v>656</v>
      </c>
      <c r="C14" s="29" t="s">
        <v>657</v>
      </c>
      <c r="D14" s="28" t="s">
        <v>21</v>
      </c>
      <c r="E14" s="28" t="s">
        <v>482</v>
      </c>
      <c r="F14" s="28" t="s">
        <v>483</v>
      </c>
      <c r="G14" s="30" t="s">
        <v>633</v>
      </c>
      <c r="H14" s="64" t="s">
        <v>1891</v>
      </c>
    </row>
    <row r="15" spans="1:8">
      <c r="A15" s="28">
        <v>14</v>
      </c>
      <c r="B15" s="28" t="s">
        <v>658</v>
      </c>
      <c r="C15" s="29" t="s">
        <v>659</v>
      </c>
      <c r="D15" s="28" t="s">
        <v>21</v>
      </c>
      <c r="E15" s="28" t="s">
        <v>482</v>
      </c>
      <c r="F15" s="28" t="s">
        <v>483</v>
      </c>
      <c r="G15" s="30" t="s">
        <v>633</v>
      </c>
      <c r="H15" s="64" t="s">
        <v>1891</v>
      </c>
    </row>
    <row r="16" spans="1:8">
      <c r="A16" s="28">
        <v>15</v>
      </c>
      <c r="B16" s="28" t="s">
        <v>660</v>
      </c>
      <c r="C16" s="29" t="s">
        <v>661</v>
      </c>
      <c r="D16" s="28" t="s">
        <v>21</v>
      </c>
      <c r="E16" s="28" t="s">
        <v>482</v>
      </c>
      <c r="F16" s="28" t="s">
        <v>483</v>
      </c>
      <c r="G16" s="30" t="s">
        <v>633</v>
      </c>
      <c r="H16" s="64" t="s">
        <v>1891</v>
      </c>
    </row>
    <row r="17" spans="1:8">
      <c r="A17" s="28">
        <v>16</v>
      </c>
      <c r="B17" s="28" t="s">
        <v>662</v>
      </c>
      <c r="C17" s="29" t="s">
        <v>663</v>
      </c>
      <c r="D17" s="28" t="s">
        <v>21</v>
      </c>
      <c r="E17" s="28" t="s">
        <v>482</v>
      </c>
      <c r="F17" s="28" t="s">
        <v>483</v>
      </c>
      <c r="G17" s="30" t="s">
        <v>633</v>
      </c>
      <c r="H17" s="64" t="s">
        <v>1891</v>
      </c>
    </row>
    <row r="18" spans="1:8">
      <c r="A18" s="28">
        <v>17</v>
      </c>
      <c r="B18" s="31" t="s">
        <v>664</v>
      </c>
      <c r="C18" s="32" t="s">
        <v>665</v>
      </c>
      <c r="D18" s="31" t="s">
        <v>21</v>
      </c>
      <c r="E18" s="28" t="s">
        <v>482</v>
      </c>
      <c r="F18" s="31" t="s">
        <v>483</v>
      </c>
      <c r="G18" s="30" t="s">
        <v>633</v>
      </c>
      <c r="H18" s="64" t="s">
        <v>1891</v>
      </c>
    </row>
    <row r="19" spans="1:8">
      <c r="A19" s="28">
        <v>18</v>
      </c>
      <c r="B19" s="31" t="s">
        <v>666</v>
      </c>
      <c r="C19" s="32" t="s">
        <v>667</v>
      </c>
      <c r="D19" s="31" t="s">
        <v>21</v>
      </c>
      <c r="E19" s="28" t="s">
        <v>482</v>
      </c>
      <c r="F19" s="31" t="s">
        <v>483</v>
      </c>
      <c r="G19" s="30" t="s">
        <v>633</v>
      </c>
      <c r="H19" s="64" t="s">
        <v>1891</v>
      </c>
    </row>
    <row r="20" spans="1:8">
      <c r="A20" s="28">
        <v>19</v>
      </c>
      <c r="B20" s="31" t="s">
        <v>668</v>
      </c>
      <c r="C20" s="32" t="s">
        <v>669</v>
      </c>
      <c r="D20" s="31" t="s">
        <v>21</v>
      </c>
      <c r="E20" s="28" t="s">
        <v>482</v>
      </c>
      <c r="F20" s="31" t="s">
        <v>483</v>
      </c>
      <c r="G20" s="30" t="s">
        <v>633</v>
      </c>
      <c r="H20" s="64" t="s">
        <v>1891</v>
      </c>
    </row>
    <row r="21" spans="1:8">
      <c r="A21" s="28">
        <v>20</v>
      </c>
      <c r="B21" s="31" t="s">
        <v>670</v>
      </c>
      <c r="C21" s="32" t="s">
        <v>671</v>
      </c>
      <c r="D21" s="31" t="s">
        <v>21</v>
      </c>
      <c r="E21" s="28" t="s">
        <v>482</v>
      </c>
      <c r="F21" s="28" t="s">
        <v>483</v>
      </c>
      <c r="G21" s="30" t="s">
        <v>633</v>
      </c>
      <c r="H21" s="64" t="s">
        <v>1891</v>
      </c>
    </row>
    <row r="22" spans="1:8">
      <c r="A22" s="28">
        <v>21</v>
      </c>
      <c r="B22" s="31" t="s">
        <v>672</v>
      </c>
      <c r="C22" s="32" t="s">
        <v>673</v>
      </c>
      <c r="D22" s="31" t="s">
        <v>21</v>
      </c>
      <c r="E22" s="28" t="s">
        <v>482</v>
      </c>
      <c r="F22" s="31" t="s">
        <v>483</v>
      </c>
      <c r="G22" s="30" t="s">
        <v>633</v>
      </c>
      <c r="H22" s="64" t="s">
        <v>1891</v>
      </c>
    </row>
    <row r="23" spans="1:8">
      <c r="A23" s="28">
        <v>22</v>
      </c>
      <c r="B23" s="31" t="s">
        <v>674</v>
      </c>
      <c r="C23" s="32" t="s">
        <v>675</v>
      </c>
      <c r="D23" s="31" t="s">
        <v>30</v>
      </c>
      <c r="E23" s="28" t="s">
        <v>482</v>
      </c>
      <c r="F23" s="28" t="s">
        <v>483</v>
      </c>
      <c r="G23" s="30" t="s">
        <v>633</v>
      </c>
      <c r="H23" s="64" t="s">
        <v>1891</v>
      </c>
    </row>
    <row r="24" spans="1:8">
      <c r="A24" s="28">
        <v>23</v>
      </c>
      <c r="B24" s="31" t="s">
        <v>676</v>
      </c>
      <c r="C24" s="32" t="s">
        <v>677</v>
      </c>
      <c r="D24" s="31" t="s">
        <v>21</v>
      </c>
      <c r="E24" s="28" t="s">
        <v>482</v>
      </c>
      <c r="F24" s="31" t="s">
        <v>483</v>
      </c>
      <c r="G24" s="30" t="s">
        <v>633</v>
      </c>
      <c r="H24" s="64" t="s">
        <v>1891</v>
      </c>
    </row>
    <row r="25" spans="1:8">
      <c r="A25" s="28">
        <v>24</v>
      </c>
      <c r="B25" s="31" t="s">
        <v>678</v>
      </c>
      <c r="C25" s="32" t="s">
        <v>679</v>
      </c>
      <c r="D25" s="31" t="s">
        <v>30</v>
      </c>
      <c r="E25" s="28" t="s">
        <v>482</v>
      </c>
      <c r="F25" s="31" t="s">
        <v>483</v>
      </c>
      <c r="G25" s="30" t="s">
        <v>633</v>
      </c>
      <c r="H25" s="64" t="s">
        <v>1891</v>
      </c>
    </row>
    <row r="26" spans="1:8">
      <c r="A26" s="28">
        <v>25</v>
      </c>
      <c r="B26" s="31" t="s">
        <v>680</v>
      </c>
      <c r="C26" s="32" t="s">
        <v>681</v>
      </c>
      <c r="D26" s="31" t="s">
        <v>30</v>
      </c>
      <c r="E26" s="28" t="s">
        <v>482</v>
      </c>
      <c r="F26" s="31" t="s">
        <v>483</v>
      </c>
      <c r="G26" s="30" t="s">
        <v>633</v>
      </c>
      <c r="H26" s="64" t="s">
        <v>1891</v>
      </c>
    </row>
    <row r="27" spans="1:8">
      <c r="A27" s="28">
        <v>26</v>
      </c>
      <c r="B27" s="31" t="s">
        <v>682</v>
      </c>
      <c r="C27" s="32" t="s">
        <v>683</v>
      </c>
      <c r="D27" s="31" t="s">
        <v>21</v>
      </c>
      <c r="E27" s="28" t="s">
        <v>482</v>
      </c>
      <c r="F27" s="28" t="s">
        <v>483</v>
      </c>
      <c r="G27" s="30" t="s">
        <v>633</v>
      </c>
      <c r="H27" s="64" t="s">
        <v>1891</v>
      </c>
    </row>
    <row r="28" spans="1:8">
      <c r="A28" s="28">
        <v>27</v>
      </c>
      <c r="B28" s="31" t="s">
        <v>684</v>
      </c>
      <c r="C28" s="32" t="s">
        <v>685</v>
      </c>
      <c r="D28" s="31" t="s">
        <v>30</v>
      </c>
      <c r="E28" s="28" t="s">
        <v>482</v>
      </c>
      <c r="F28" s="31" t="s">
        <v>483</v>
      </c>
      <c r="G28" s="30" t="s">
        <v>633</v>
      </c>
      <c r="H28" s="64" t="s">
        <v>1891</v>
      </c>
    </row>
    <row r="29" spans="1:8">
      <c r="A29" s="28">
        <v>28</v>
      </c>
      <c r="B29" s="31" t="s">
        <v>686</v>
      </c>
      <c r="C29" s="32" t="s">
        <v>687</v>
      </c>
      <c r="D29" s="31" t="s">
        <v>21</v>
      </c>
      <c r="E29" s="28" t="s">
        <v>482</v>
      </c>
      <c r="F29" s="31" t="s">
        <v>483</v>
      </c>
      <c r="G29" s="30" t="s">
        <v>633</v>
      </c>
      <c r="H29" s="64" t="s">
        <v>1891</v>
      </c>
    </row>
    <row r="30" spans="1:8">
      <c r="A30" s="28">
        <v>29</v>
      </c>
      <c r="B30" s="31" t="s">
        <v>688</v>
      </c>
      <c r="C30" s="32" t="s">
        <v>689</v>
      </c>
      <c r="D30" s="31" t="s">
        <v>21</v>
      </c>
      <c r="E30" s="28" t="s">
        <v>482</v>
      </c>
      <c r="F30" s="31" t="s">
        <v>483</v>
      </c>
      <c r="G30" s="30" t="s">
        <v>633</v>
      </c>
      <c r="H30" s="64" t="s">
        <v>1891</v>
      </c>
    </row>
    <row r="31" spans="1:8">
      <c r="A31" s="28">
        <v>30</v>
      </c>
      <c r="B31" s="31" t="s">
        <v>690</v>
      </c>
      <c r="C31" s="32" t="s">
        <v>691</v>
      </c>
      <c r="D31" s="31" t="s">
        <v>21</v>
      </c>
      <c r="E31" s="28" t="s">
        <v>482</v>
      </c>
      <c r="F31" s="31" t="s">
        <v>483</v>
      </c>
      <c r="G31" s="30" t="s">
        <v>633</v>
      </c>
      <c r="H31" s="64" t="s">
        <v>1891</v>
      </c>
    </row>
    <row r="32" spans="1:8">
      <c r="A32" s="28">
        <v>31</v>
      </c>
      <c r="B32" s="31" t="s">
        <v>692</v>
      </c>
      <c r="C32" s="32" t="s">
        <v>693</v>
      </c>
      <c r="D32" s="31" t="s">
        <v>30</v>
      </c>
      <c r="E32" s="28" t="s">
        <v>482</v>
      </c>
      <c r="F32" s="31" t="s">
        <v>483</v>
      </c>
      <c r="G32" s="30" t="s">
        <v>633</v>
      </c>
      <c r="H32" s="64" t="s">
        <v>1891</v>
      </c>
    </row>
    <row r="33" spans="1:8">
      <c r="A33" s="28">
        <v>32</v>
      </c>
      <c r="B33" s="31" t="s">
        <v>694</v>
      </c>
      <c r="C33" s="32" t="s">
        <v>695</v>
      </c>
      <c r="D33" s="31" t="s">
        <v>21</v>
      </c>
      <c r="E33" s="28" t="s">
        <v>482</v>
      </c>
      <c r="F33" s="31" t="s">
        <v>483</v>
      </c>
      <c r="G33" s="30" t="s">
        <v>633</v>
      </c>
      <c r="H33" s="64" t="s">
        <v>1891</v>
      </c>
    </row>
    <row r="34" spans="1:8">
      <c r="A34" s="28">
        <v>33</v>
      </c>
      <c r="B34" s="31" t="s">
        <v>696</v>
      </c>
      <c r="C34" s="32" t="s">
        <v>697</v>
      </c>
      <c r="D34" s="31" t="s">
        <v>21</v>
      </c>
      <c r="E34" s="28" t="s">
        <v>482</v>
      </c>
      <c r="F34" s="31" t="s">
        <v>483</v>
      </c>
      <c r="G34" s="30" t="s">
        <v>633</v>
      </c>
      <c r="H34" s="64" t="s">
        <v>1891</v>
      </c>
    </row>
    <row r="35" spans="1:8">
      <c r="A35" s="28">
        <v>34</v>
      </c>
      <c r="B35" s="31" t="s">
        <v>698</v>
      </c>
      <c r="C35" s="32" t="s">
        <v>699</v>
      </c>
      <c r="D35" s="31" t="s">
        <v>21</v>
      </c>
      <c r="E35" s="28" t="s">
        <v>482</v>
      </c>
      <c r="F35" s="28" t="s">
        <v>483</v>
      </c>
      <c r="G35" s="30" t="s">
        <v>633</v>
      </c>
      <c r="H35" s="64" t="s">
        <v>1891</v>
      </c>
    </row>
    <row r="36" spans="1:8">
      <c r="A36" s="28">
        <v>35</v>
      </c>
      <c r="B36" s="31" t="s">
        <v>700</v>
      </c>
      <c r="C36" s="32" t="s">
        <v>701</v>
      </c>
      <c r="D36" s="31" t="s">
        <v>21</v>
      </c>
      <c r="E36" s="28" t="s">
        <v>482</v>
      </c>
      <c r="F36" s="28" t="s">
        <v>483</v>
      </c>
      <c r="G36" s="30" t="s">
        <v>633</v>
      </c>
      <c r="H36" s="64" t="s">
        <v>1891</v>
      </c>
    </row>
    <row r="37" spans="1:8">
      <c r="A37" s="28">
        <v>36</v>
      </c>
      <c r="B37" s="31" t="s">
        <v>702</v>
      </c>
      <c r="C37" s="32" t="s">
        <v>703</v>
      </c>
      <c r="D37" s="31" t="s">
        <v>21</v>
      </c>
      <c r="E37" s="28" t="s">
        <v>482</v>
      </c>
      <c r="F37" s="31" t="s">
        <v>483</v>
      </c>
      <c r="G37" s="30" t="s">
        <v>633</v>
      </c>
      <c r="H37" s="64" t="s">
        <v>1892</v>
      </c>
    </row>
    <row r="38" spans="1:8">
      <c r="A38" s="28">
        <v>37</v>
      </c>
      <c r="B38" s="31" t="s">
        <v>704</v>
      </c>
      <c r="C38" s="32" t="s">
        <v>705</v>
      </c>
      <c r="D38" s="31" t="s">
        <v>21</v>
      </c>
      <c r="E38" s="28" t="s">
        <v>482</v>
      </c>
      <c r="F38" s="28" t="s">
        <v>483</v>
      </c>
      <c r="G38" s="30" t="s">
        <v>633</v>
      </c>
      <c r="H38" s="64" t="s">
        <v>1892</v>
      </c>
    </row>
    <row r="39" spans="1:8">
      <c r="A39" s="28">
        <v>38</v>
      </c>
      <c r="B39" s="31" t="s">
        <v>706</v>
      </c>
      <c r="C39" s="32" t="s">
        <v>707</v>
      </c>
      <c r="D39" s="31" t="s">
        <v>21</v>
      </c>
      <c r="E39" s="28" t="s">
        <v>482</v>
      </c>
      <c r="F39" s="31" t="s">
        <v>483</v>
      </c>
      <c r="G39" s="30" t="s">
        <v>633</v>
      </c>
      <c r="H39" s="64" t="s">
        <v>1892</v>
      </c>
    </row>
    <row r="40" spans="1:8">
      <c r="A40" s="28">
        <v>39</v>
      </c>
      <c r="B40" s="31" t="s">
        <v>708</v>
      </c>
      <c r="C40" s="32" t="s">
        <v>709</v>
      </c>
      <c r="D40" s="31" t="s">
        <v>21</v>
      </c>
      <c r="E40" s="28" t="s">
        <v>482</v>
      </c>
      <c r="F40" s="31" t="s">
        <v>483</v>
      </c>
      <c r="G40" s="30" t="s">
        <v>633</v>
      </c>
      <c r="H40" s="64" t="s">
        <v>1892</v>
      </c>
    </row>
    <row r="41" spans="1:8">
      <c r="A41" s="28">
        <v>40</v>
      </c>
      <c r="B41" s="31" t="s">
        <v>710</v>
      </c>
      <c r="C41" s="32" t="s">
        <v>711</v>
      </c>
      <c r="D41" s="31" t="s">
        <v>21</v>
      </c>
      <c r="E41" s="28" t="s">
        <v>482</v>
      </c>
      <c r="F41" s="28" t="s">
        <v>483</v>
      </c>
      <c r="G41" s="30" t="s">
        <v>633</v>
      </c>
      <c r="H41" s="64" t="s">
        <v>1892</v>
      </c>
    </row>
    <row r="42" spans="1:8">
      <c r="A42" s="28">
        <v>41</v>
      </c>
      <c r="B42" s="31" t="s">
        <v>712</v>
      </c>
      <c r="C42" s="32" t="s">
        <v>713</v>
      </c>
      <c r="D42" s="31" t="s">
        <v>21</v>
      </c>
      <c r="E42" s="28" t="s">
        <v>482</v>
      </c>
      <c r="F42" s="31" t="s">
        <v>483</v>
      </c>
      <c r="G42" s="30" t="s">
        <v>633</v>
      </c>
      <c r="H42" s="64" t="s">
        <v>1892</v>
      </c>
    </row>
    <row r="43" spans="1:8">
      <c r="A43" s="28">
        <v>42</v>
      </c>
      <c r="B43" s="31" t="s">
        <v>714</v>
      </c>
      <c r="C43" s="32" t="s">
        <v>715</v>
      </c>
      <c r="D43" s="31" t="s">
        <v>21</v>
      </c>
      <c r="E43" s="28" t="s">
        <v>482</v>
      </c>
      <c r="F43" s="31" t="s">
        <v>483</v>
      </c>
      <c r="G43" s="30" t="s">
        <v>633</v>
      </c>
      <c r="H43" s="64" t="s">
        <v>1892</v>
      </c>
    </row>
    <row r="44" spans="1:8">
      <c r="A44" s="28">
        <v>43</v>
      </c>
      <c r="B44" s="31" t="s">
        <v>716</v>
      </c>
      <c r="C44" s="32" t="s">
        <v>717</v>
      </c>
      <c r="D44" s="31" t="s">
        <v>21</v>
      </c>
      <c r="E44" s="28" t="s">
        <v>482</v>
      </c>
      <c r="F44" s="31" t="s">
        <v>483</v>
      </c>
      <c r="G44" s="30" t="s">
        <v>633</v>
      </c>
      <c r="H44" s="64" t="s">
        <v>1892</v>
      </c>
    </row>
    <row r="45" spans="1:8">
      <c r="A45" s="28">
        <v>44</v>
      </c>
      <c r="B45" s="31" t="s">
        <v>718</v>
      </c>
      <c r="C45" s="32" t="s">
        <v>719</v>
      </c>
      <c r="D45" s="31" t="s">
        <v>21</v>
      </c>
      <c r="E45" s="28" t="s">
        <v>482</v>
      </c>
      <c r="F45" s="31" t="s">
        <v>483</v>
      </c>
      <c r="G45" s="30" t="s">
        <v>633</v>
      </c>
      <c r="H45" s="64" t="s">
        <v>1892</v>
      </c>
    </row>
    <row r="46" spans="1:8">
      <c r="A46" s="28">
        <v>45</v>
      </c>
      <c r="B46" s="31" t="s">
        <v>720</v>
      </c>
      <c r="C46" s="32" t="s">
        <v>721</v>
      </c>
      <c r="D46" s="31" t="s">
        <v>21</v>
      </c>
      <c r="E46" s="28" t="s">
        <v>482</v>
      </c>
      <c r="F46" s="31" t="s">
        <v>483</v>
      </c>
      <c r="G46" s="30" t="s">
        <v>633</v>
      </c>
      <c r="H46" s="64" t="s">
        <v>1892</v>
      </c>
    </row>
    <row r="47" spans="1:8">
      <c r="A47" s="28">
        <v>46</v>
      </c>
      <c r="B47" s="31" t="s">
        <v>722</v>
      </c>
      <c r="C47" s="32" t="s">
        <v>723</v>
      </c>
      <c r="D47" s="31" t="s">
        <v>30</v>
      </c>
      <c r="E47" s="28" t="s">
        <v>482</v>
      </c>
      <c r="F47" s="28" t="s">
        <v>483</v>
      </c>
      <c r="G47" s="30" t="s">
        <v>633</v>
      </c>
      <c r="H47" s="64" t="s">
        <v>1892</v>
      </c>
    </row>
    <row r="48" spans="1:8">
      <c r="A48" s="28">
        <v>47</v>
      </c>
      <c r="B48" s="31" t="s">
        <v>724</v>
      </c>
      <c r="C48" s="32" t="s">
        <v>725</v>
      </c>
      <c r="D48" s="31" t="s">
        <v>21</v>
      </c>
      <c r="E48" s="28" t="s">
        <v>482</v>
      </c>
      <c r="F48" s="31" t="s">
        <v>483</v>
      </c>
      <c r="G48" s="30" t="s">
        <v>633</v>
      </c>
      <c r="H48" s="64" t="s">
        <v>1892</v>
      </c>
    </row>
    <row r="49" spans="1:8">
      <c r="A49" s="28">
        <v>48</v>
      </c>
      <c r="B49" s="31" t="s">
        <v>726</v>
      </c>
      <c r="C49" s="32" t="s">
        <v>727</v>
      </c>
      <c r="D49" s="31" t="s">
        <v>21</v>
      </c>
      <c r="E49" s="28" t="s">
        <v>482</v>
      </c>
      <c r="F49" s="28" t="s">
        <v>483</v>
      </c>
      <c r="G49" s="30" t="s">
        <v>633</v>
      </c>
      <c r="H49" s="64" t="s">
        <v>1892</v>
      </c>
    </row>
    <row r="50" spans="1:8">
      <c r="A50" s="28">
        <v>49</v>
      </c>
      <c r="B50" s="31" t="s">
        <v>728</v>
      </c>
      <c r="C50" s="32" t="s">
        <v>729</v>
      </c>
      <c r="D50" s="31" t="s">
        <v>30</v>
      </c>
      <c r="E50" s="28" t="s">
        <v>482</v>
      </c>
      <c r="F50" s="31" t="s">
        <v>483</v>
      </c>
      <c r="G50" s="30" t="s">
        <v>633</v>
      </c>
      <c r="H50" s="64" t="s">
        <v>1892</v>
      </c>
    </row>
    <row r="51" spans="1:8">
      <c r="A51" s="28">
        <v>50</v>
      </c>
      <c r="B51" s="31" t="s">
        <v>730</v>
      </c>
      <c r="C51" s="32" t="s">
        <v>731</v>
      </c>
      <c r="D51" s="31" t="s">
        <v>21</v>
      </c>
      <c r="E51" s="28" t="s">
        <v>482</v>
      </c>
      <c r="F51" s="28" t="s">
        <v>483</v>
      </c>
      <c r="G51" s="30" t="s">
        <v>633</v>
      </c>
      <c r="H51" s="64" t="s">
        <v>1892</v>
      </c>
    </row>
    <row r="52" spans="1:8">
      <c r="A52" s="28">
        <v>51</v>
      </c>
      <c r="B52" s="31" t="s">
        <v>732</v>
      </c>
      <c r="C52" s="32" t="s">
        <v>733</v>
      </c>
      <c r="D52" s="31" t="s">
        <v>30</v>
      </c>
      <c r="E52" s="28" t="s">
        <v>482</v>
      </c>
      <c r="F52" s="31" t="s">
        <v>483</v>
      </c>
      <c r="G52" s="30" t="s">
        <v>633</v>
      </c>
      <c r="H52" s="64" t="s">
        <v>1892</v>
      </c>
    </row>
    <row r="53" spans="1:8">
      <c r="A53" s="28">
        <v>52</v>
      </c>
      <c r="B53" s="31" t="s">
        <v>734</v>
      </c>
      <c r="C53" s="32" t="s">
        <v>735</v>
      </c>
      <c r="D53" s="31" t="s">
        <v>21</v>
      </c>
      <c r="E53" s="28" t="s">
        <v>482</v>
      </c>
      <c r="F53" s="28" t="s">
        <v>483</v>
      </c>
      <c r="G53" s="30" t="s">
        <v>633</v>
      </c>
      <c r="H53" s="64" t="s">
        <v>1892</v>
      </c>
    </row>
    <row r="54" spans="1:8">
      <c r="A54" s="28">
        <v>53</v>
      </c>
      <c r="B54" s="31" t="s">
        <v>736</v>
      </c>
      <c r="C54" s="32" t="s">
        <v>737</v>
      </c>
      <c r="D54" s="31" t="s">
        <v>30</v>
      </c>
      <c r="E54" s="28" t="s">
        <v>482</v>
      </c>
      <c r="F54" s="28" t="s">
        <v>483</v>
      </c>
      <c r="G54" s="30" t="s">
        <v>633</v>
      </c>
      <c r="H54" s="64" t="s">
        <v>1892</v>
      </c>
    </row>
    <row r="55" spans="1:8">
      <c r="A55" s="28">
        <v>54</v>
      </c>
      <c r="B55" s="31" t="s">
        <v>738</v>
      </c>
      <c r="C55" s="32" t="s">
        <v>739</v>
      </c>
      <c r="D55" s="31" t="s">
        <v>30</v>
      </c>
      <c r="E55" s="28" t="s">
        <v>482</v>
      </c>
      <c r="F55" s="28" t="s">
        <v>483</v>
      </c>
      <c r="G55" s="30" t="s">
        <v>633</v>
      </c>
      <c r="H55" s="64" t="s">
        <v>1892</v>
      </c>
    </row>
    <row r="56" spans="1:8">
      <c r="A56" s="28">
        <v>55</v>
      </c>
      <c r="B56" s="31" t="s">
        <v>740</v>
      </c>
      <c r="C56" s="32" t="s">
        <v>741</v>
      </c>
      <c r="D56" s="31" t="s">
        <v>21</v>
      </c>
      <c r="E56" s="28" t="s">
        <v>482</v>
      </c>
      <c r="F56" s="28" t="s">
        <v>483</v>
      </c>
      <c r="G56" s="30" t="s">
        <v>633</v>
      </c>
      <c r="H56" s="64" t="s">
        <v>1892</v>
      </c>
    </row>
    <row r="57" spans="1:8">
      <c r="A57" s="28">
        <v>56</v>
      </c>
      <c r="B57" s="31" t="s">
        <v>742</v>
      </c>
      <c r="C57" s="32" t="s">
        <v>743</v>
      </c>
      <c r="D57" s="31" t="s">
        <v>21</v>
      </c>
      <c r="E57" s="28" t="s">
        <v>482</v>
      </c>
      <c r="F57" s="31" t="s">
        <v>483</v>
      </c>
      <c r="G57" s="30" t="s">
        <v>633</v>
      </c>
      <c r="H57" s="64" t="s">
        <v>1892</v>
      </c>
    </row>
    <row r="58" spans="1:8">
      <c r="A58" s="28">
        <v>57</v>
      </c>
      <c r="B58" s="31" t="s">
        <v>744</v>
      </c>
      <c r="C58" s="32" t="s">
        <v>745</v>
      </c>
      <c r="D58" s="31" t="s">
        <v>21</v>
      </c>
      <c r="E58" s="28" t="s">
        <v>482</v>
      </c>
      <c r="F58" s="31" t="s">
        <v>483</v>
      </c>
      <c r="G58" s="30" t="s">
        <v>633</v>
      </c>
      <c r="H58" s="64" t="s">
        <v>1892</v>
      </c>
    </row>
    <row r="59" spans="1:8">
      <c r="A59" s="28">
        <v>58</v>
      </c>
      <c r="B59" s="31" t="s">
        <v>746</v>
      </c>
      <c r="C59" s="32" t="s">
        <v>747</v>
      </c>
      <c r="D59" s="31" t="s">
        <v>21</v>
      </c>
      <c r="E59" s="28" t="s">
        <v>482</v>
      </c>
      <c r="F59" s="31" t="s">
        <v>483</v>
      </c>
      <c r="G59" s="30" t="s">
        <v>633</v>
      </c>
      <c r="H59" s="64" t="s">
        <v>1892</v>
      </c>
    </row>
    <row r="60" spans="1:8">
      <c r="A60" s="28">
        <v>59</v>
      </c>
      <c r="B60" s="31" t="s">
        <v>748</v>
      </c>
      <c r="C60" s="32" t="s">
        <v>749</v>
      </c>
      <c r="D60" s="31" t="s">
        <v>21</v>
      </c>
      <c r="E60" s="28" t="s">
        <v>482</v>
      </c>
      <c r="F60" s="31" t="s">
        <v>483</v>
      </c>
      <c r="G60" s="30" t="s">
        <v>633</v>
      </c>
      <c r="H60" s="64" t="s">
        <v>1892</v>
      </c>
    </row>
    <row r="61" spans="1:8">
      <c r="A61" s="28">
        <v>60</v>
      </c>
      <c r="B61" s="31" t="s">
        <v>750</v>
      </c>
      <c r="C61" s="32" t="s">
        <v>751</v>
      </c>
      <c r="D61" s="31" t="s">
        <v>21</v>
      </c>
      <c r="E61" s="28" t="s">
        <v>482</v>
      </c>
      <c r="F61" s="31" t="s">
        <v>483</v>
      </c>
      <c r="G61" s="30" t="s">
        <v>633</v>
      </c>
      <c r="H61" s="64" t="s">
        <v>1892</v>
      </c>
    </row>
    <row r="62" spans="1:8">
      <c r="A62" s="28">
        <v>61</v>
      </c>
      <c r="B62" s="31" t="s">
        <v>752</v>
      </c>
      <c r="C62" s="32" t="s">
        <v>753</v>
      </c>
      <c r="D62" s="31" t="s">
        <v>30</v>
      </c>
      <c r="E62" s="28" t="s">
        <v>482</v>
      </c>
      <c r="F62" s="31" t="s">
        <v>483</v>
      </c>
      <c r="G62" s="30" t="s">
        <v>633</v>
      </c>
      <c r="H62" s="64" t="s">
        <v>1892</v>
      </c>
    </row>
    <row r="63" spans="1:8">
      <c r="A63" s="28">
        <v>62</v>
      </c>
      <c r="B63" s="31" t="s">
        <v>754</v>
      </c>
      <c r="C63" s="32" t="s">
        <v>755</v>
      </c>
      <c r="D63" s="31" t="s">
        <v>30</v>
      </c>
      <c r="E63" s="28" t="s">
        <v>482</v>
      </c>
      <c r="F63" s="31" t="s">
        <v>483</v>
      </c>
      <c r="G63" s="30" t="s">
        <v>633</v>
      </c>
      <c r="H63" s="64" t="s">
        <v>1892</v>
      </c>
    </row>
    <row r="64" spans="1:8">
      <c r="A64" s="28">
        <v>63</v>
      </c>
      <c r="B64" s="31" t="s">
        <v>756</v>
      </c>
      <c r="C64" s="32" t="s">
        <v>757</v>
      </c>
      <c r="D64" s="31" t="s">
        <v>21</v>
      </c>
      <c r="E64" s="28" t="s">
        <v>482</v>
      </c>
      <c r="F64" s="31" t="s">
        <v>483</v>
      </c>
      <c r="G64" s="30" t="s">
        <v>633</v>
      </c>
      <c r="H64" s="64" t="s">
        <v>1892</v>
      </c>
    </row>
    <row r="65" spans="1:8">
      <c r="A65" s="28">
        <v>64</v>
      </c>
      <c r="B65" s="31" t="s">
        <v>758</v>
      </c>
      <c r="C65" s="32" t="s">
        <v>759</v>
      </c>
      <c r="D65" s="31" t="s">
        <v>21</v>
      </c>
      <c r="E65" s="28" t="s">
        <v>482</v>
      </c>
      <c r="F65" s="31" t="s">
        <v>483</v>
      </c>
      <c r="G65" s="30" t="s">
        <v>633</v>
      </c>
      <c r="H65" s="64" t="s">
        <v>1892</v>
      </c>
    </row>
    <row r="66" spans="1:8">
      <c r="A66" s="28">
        <v>65</v>
      </c>
      <c r="B66" s="31" t="s">
        <v>760</v>
      </c>
      <c r="C66" s="32" t="s">
        <v>761</v>
      </c>
      <c r="D66" s="31" t="s">
        <v>30</v>
      </c>
      <c r="E66" s="28" t="s">
        <v>482</v>
      </c>
      <c r="F66" s="31" t="s">
        <v>483</v>
      </c>
      <c r="G66" s="30" t="s">
        <v>633</v>
      </c>
      <c r="H66" s="64" t="s">
        <v>1892</v>
      </c>
    </row>
    <row r="67" spans="1:8">
      <c r="A67" s="28">
        <v>66</v>
      </c>
      <c r="B67" s="31" t="s">
        <v>762</v>
      </c>
      <c r="C67" s="32" t="s">
        <v>763</v>
      </c>
      <c r="D67" s="31" t="s">
        <v>21</v>
      </c>
      <c r="E67" s="28" t="s">
        <v>482</v>
      </c>
      <c r="F67" s="31" t="s">
        <v>483</v>
      </c>
      <c r="G67" s="30" t="s">
        <v>633</v>
      </c>
      <c r="H67" s="64" t="s">
        <v>1892</v>
      </c>
    </row>
    <row r="68" spans="1:8">
      <c r="A68" s="28">
        <v>67</v>
      </c>
      <c r="B68" s="31" t="s">
        <v>764</v>
      </c>
      <c r="C68" s="32" t="s">
        <v>765</v>
      </c>
      <c r="D68" s="31" t="s">
        <v>30</v>
      </c>
      <c r="E68" s="28" t="s">
        <v>482</v>
      </c>
      <c r="F68" s="31" t="s">
        <v>483</v>
      </c>
      <c r="G68" s="30" t="s">
        <v>633</v>
      </c>
      <c r="H68" s="64" t="s">
        <v>1892</v>
      </c>
    </row>
    <row r="69" spans="1:8">
      <c r="A69" s="28">
        <v>68</v>
      </c>
      <c r="B69" s="31" t="s">
        <v>766</v>
      </c>
      <c r="C69" s="32" t="s">
        <v>767</v>
      </c>
      <c r="D69" s="31" t="s">
        <v>30</v>
      </c>
      <c r="E69" s="28" t="s">
        <v>482</v>
      </c>
      <c r="F69" s="28" t="s">
        <v>483</v>
      </c>
      <c r="G69" s="30" t="s">
        <v>633</v>
      </c>
      <c r="H69" s="64" t="s">
        <v>1892</v>
      </c>
    </row>
    <row r="70" spans="1:8">
      <c r="A70" s="28">
        <v>69</v>
      </c>
      <c r="B70" s="31" t="s">
        <v>768</v>
      </c>
      <c r="C70" s="32" t="s">
        <v>769</v>
      </c>
      <c r="D70" s="31" t="s">
        <v>30</v>
      </c>
      <c r="E70" s="28" t="s">
        <v>482</v>
      </c>
      <c r="F70" s="31" t="s">
        <v>483</v>
      </c>
      <c r="G70" s="30" t="s">
        <v>633</v>
      </c>
      <c r="H70" s="64" t="s">
        <v>1892</v>
      </c>
    </row>
    <row r="71" spans="1:8">
      <c r="A71" s="28">
        <v>70</v>
      </c>
      <c r="B71" s="31" t="s">
        <v>770</v>
      </c>
      <c r="C71" s="32" t="s">
        <v>771</v>
      </c>
      <c r="D71" s="31" t="s">
        <v>21</v>
      </c>
      <c r="E71" s="28" t="s">
        <v>482</v>
      </c>
      <c r="F71" s="28" t="s">
        <v>483</v>
      </c>
      <c r="G71" s="30" t="s">
        <v>633</v>
      </c>
      <c r="H71" s="64" t="s">
        <v>1892</v>
      </c>
    </row>
    <row r="72" spans="1:8">
      <c r="A72" s="28">
        <v>71</v>
      </c>
      <c r="B72" s="31" t="s">
        <v>772</v>
      </c>
      <c r="C72" s="32" t="s">
        <v>773</v>
      </c>
      <c r="D72" s="31" t="s">
        <v>30</v>
      </c>
      <c r="E72" s="28" t="s">
        <v>482</v>
      </c>
      <c r="F72" s="31" t="s">
        <v>483</v>
      </c>
      <c r="G72" s="30" t="s">
        <v>633</v>
      </c>
      <c r="H72" s="64" t="s">
        <v>1892</v>
      </c>
    </row>
    <row r="73" spans="1:8">
      <c r="A73" s="28">
        <v>72</v>
      </c>
      <c r="B73" s="31" t="s">
        <v>774</v>
      </c>
      <c r="C73" s="32" t="s">
        <v>775</v>
      </c>
      <c r="D73" s="31" t="s">
        <v>30</v>
      </c>
      <c r="E73" s="28" t="s">
        <v>482</v>
      </c>
      <c r="F73" s="31" t="s">
        <v>483</v>
      </c>
      <c r="G73" s="30" t="s">
        <v>633</v>
      </c>
      <c r="H73" s="64" t="s">
        <v>1892</v>
      </c>
    </row>
    <row r="74" spans="1:8">
      <c r="A74" s="28">
        <v>73</v>
      </c>
      <c r="B74" s="31" t="s">
        <v>776</v>
      </c>
      <c r="C74" s="32" t="s">
        <v>777</v>
      </c>
      <c r="D74" s="31" t="s">
        <v>30</v>
      </c>
      <c r="E74" s="28" t="s">
        <v>482</v>
      </c>
      <c r="F74" s="31" t="s">
        <v>483</v>
      </c>
      <c r="G74" s="30" t="s">
        <v>633</v>
      </c>
      <c r="H74" s="64" t="s">
        <v>1892</v>
      </c>
    </row>
    <row r="75" spans="1:8">
      <c r="A75" s="28">
        <v>74</v>
      </c>
      <c r="B75" s="31" t="s">
        <v>778</v>
      </c>
      <c r="C75" s="32" t="s">
        <v>779</v>
      </c>
      <c r="D75" s="31" t="s">
        <v>30</v>
      </c>
      <c r="E75" s="28" t="s">
        <v>482</v>
      </c>
      <c r="F75" s="28" t="s">
        <v>483</v>
      </c>
      <c r="G75" s="30" t="s">
        <v>633</v>
      </c>
      <c r="H75" s="64" t="s">
        <v>1892</v>
      </c>
    </row>
  </sheetData>
  <conditionalFormatting sqref="B2:B17">
    <cfRule type="duplicateValues" dxfId="22" priority="2"/>
  </conditionalFormatting>
  <conditionalFormatting sqref="B1">
    <cfRule type="duplicateValues" dxfId="2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K12" sqref="K12"/>
    </sheetView>
  </sheetViews>
  <sheetFormatPr defaultRowHeight="15"/>
  <cols>
    <col min="3" max="3" width="25.5703125" customWidth="1"/>
    <col min="7" max="7" width="10.7109375" customWidth="1"/>
    <col min="8" max="8" width="27.85546875" customWidth="1"/>
  </cols>
  <sheetData>
    <row r="1" spans="1:8">
      <c r="A1" s="24" t="s">
        <v>11</v>
      </c>
      <c r="B1" s="24" t="s">
        <v>12</v>
      </c>
      <c r="C1" s="24" t="s">
        <v>13</v>
      </c>
      <c r="D1" s="24" t="s">
        <v>476</v>
      </c>
      <c r="E1" s="24" t="s">
        <v>477</v>
      </c>
      <c r="F1" s="24" t="s">
        <v>15</v>
      </c>
      <c r="G1" s="25" t="s">
        <v>478</v>
      </c>
      <c r="H1" s="90" t="s">
        <v>3</v>
      </c>
    </row>
    <row r="2" spans="1:8">
      <c r="A2" s="28">
        <v>1</v>
      </c>
      <c r="B2" s="31" t="s">
        <v>780</v>
      </c>
      <c r="C2" s="32" t="s">
        <v>781</v>
      </c>
      <c r="D2" s="31" t="s">
        <v>21</v>
      </c>
      <c r="E2" s="28" t="s">
        <v>482</v>
      </c>
      <c r="F2" s="31" t="s">
        <v>483</v>
      </c>
      <c r="G2" s="30" t="s">
        <v>782</v>
      </c>
      <c r="H2" s="17" t="s">
        <v>1893</v>
      </c>
    </row>
    <row r="3" spans="1:8">
      <c r="A3" s="28">
        <v>2</v>
      </c>
      <c r="B3" s="31" t="s">
        <v>783</v>
      </c>
      <c r="C3" s="32" t="s">
        <v>784</v>
      </c>
      <c r="D3" s="31" t="s">
        <v>21</v>
      </c>
      <c r="E3" s="28" t="s">
        <v>482</v>
      </c>
      <c r="F3" s="28" t="s">
        <v>483</v>
      </c>
      <c r="G3" s="30" t="s">
        <v>782</v>
      </c>
      <c r="H3" s="64" t="s">
        <v>1893</v>
      </c>
    </row>
    <row r="4" spans="1:8">
      <c r="A4" s="28">
        <v>3</v>
      </c>
      <c r="B4" s="31" t="s">
        <v>785</v>
      </c>
      <c r="C4" s="32" t="s">
        <v>786</v>
      </c>
      <c r="D4" s="31" t="s">
        <v>21</v>
      </c>
      <c r="E4" s="28" t="s">
        <v>482</v>
      </c>
      <c r="F4" s="28" t="s">
        <v>483</v>
      </c>
      <c r="G4" s="30" t="s">
        <v>782</v>
      </c>
      <c r="H4" s="17" t="s">
        <v>1893</v>
      </c>
    </row>
    <row r="5" spans="1:8">
      <c r="A5" s="28">
        <v>4</v>
      </c>
      <c r="B5" s="31" t="s">
        <v>787</v>
      </c>
      <c r="C5" s="32" t="s">
        <v>788</v>
      </c>
      <c r="D5" s="31" t="s">
        <v>21</v>
      </c>
      <c r="E5" s="28" t="s">
        <v>482</v>
      </c>
      <c r="F5" s="31" t="s">
        <v>483</v>
      </c>
      <c r="G5" s="30" t="s">
        <v>782</v>
      </c>
      <c r="H5" s="64" t="s">
        <v>1893</v>
      </c>
    </row>
    <row r="6" spans="1:8">
      <c r="A6" s="28">
        <v>5</v>
      </c>
      <c r="B6" s="31" t="s">
        <v>789</v>
      </c>
      <c r="C6" s="32" t="s">
        <v>790</v>
      </c>
      <c r="D6" s="31" t="s">
        <v>21</v>
      </c>
      <c r="E6" s="28" t="s">
        <v>482</v>
      </c>
      <c r="F6" s="31" t="s">
        <v>483</v>
      </c>
      <c r="G6" s="30" t="s">
        <v>782</v>
      </c>
      <c r="H6" s="17" t="s">
        <v>1893</v>
      </c>
    </row>
    <row r="7" spans="1:8">
      <c r="A7" s="28">
        <v>6</v>
      </c>
      <c r="B7" s="31" t="s">
        <v>791</v>
      </c>
      <c r="C7" s="32" t="s">
        <v>792</v>
      </c>
      <c r="D7" s="31" t="s">
        <v>21</v>
      </c>
      <c r="E7" s="28" t="s">
        <v>482</v>
      </c>
      <c r="F7" s="28" t="s">
        <v>483</v>
      </c>
      <c r="G7" s="30" t="s">
        <v>782</v>
      </c>
      <c r="H7" s="64" t="s">
        <v>1893</v>
      </c>
    </row>
    <row r="8" spans="1:8">
      <c r="A8" s="28">
        <v>7</v>
      </c>
      <c r="B8" s="31" t="s">
        <v>793</v>
      </c>
      <c r="C8" s="32" t="s">
        <v>794</v>
      </c>
      <c r="D8" s="31" t="s">
        <v>21</v>
      </c>
      <c r="E8" s="28" t="s">
        <v>482</v>
      </c>
      <c r="F8" s="31" t="s">
        <v>483</v>
      </c>
      <c r="G8" s="30" t="s">
        <v>782</v>
      </c>
      <c r="H8" s="17" t="s">
        <v>1893</v>
      </c>
    </row>
    <row r="9" spans="1:8">
      <c r="A9" s="28">
        <v>8</v>
      </c>
      <c r="B9" s="31" t="s">
        <v>795</v>
      </c>
      <c r="C9" s="32" t="s">
        <v>796</v>
      </c>
      <c r="D9" s="31" t="s">
        <v>30</v>
      </c>
      <c r="E9" s="28" t="s">
        <v>482</v>
      </c>
      <c r="F9" s="28" t="s">
        <v>483</v>
      </c>
      <c r="G9" s="30" t="s">
        <v>782</v>
      </c>
      <c r="H9" s="64" t="s">
        <v>1893</v>
      </c>
    </row>
    <row r="10" spans="1:8">
      <c r="A10" s="28">
        <v>9</v>
      </c>
      <c r="B10" s="31" t="s">
        <v>797</v>
      </c>
      <c r="C10" s="32" t="s">
        <v>798</v>
      </c>
      <c r="D10" s="31" t="s">
        <v>30</v>
      </c>
      <c r="E10" s="28" t="s">
        <v>482</v>
      </c>
      <c r="F10" s="31" t="s">
        <v>483</v>
      </c>
      <c r="G10" s="30" t="s">
        <v>782</v>
      </c>
      <c r="H10" s="17" t="s">
        <v>1893</v>
      </c>
    </row>
    <row r="11" spans="1:8">
      <c r="A11" s="28">
        <v>10</v>
      </c>
      <c r="B11" s="31" t="s">
        <v>799</v>
      </c>
      <c r="C11" s="32" t="s">
        <v>800</v>
      </c>
      <c r="D11" s="31" t="s">
        <v>21</v>
      </c>
      <c r="E11" s="28" t="s">
        <v>482</v>
      </c>
      <c r="F11" s="31" t="s">
        <v>483</v>
      </c>
      <c r="G11" s="30" t="s">
        <v>782</v>
      </c>
      <c r="H11" s="64" t="s">
        <v>1893</v>
      </c>
    </row>
    <row r="12" spans="1:8">
      <c r="A12" s="28">
        <v>11</v>
      </c>
      <c r="B12" s="31" t="s">
        <v>801</v>
      </c>
      <c r="C12" s="32" t="s">
        <v>802</v>
      </c>
      <c r="D12" s="31" t="s">
        <v>30</v>
      </c>
      <c r="E12" s="28" t="s">
        <v>482</v>
      </c>
      <c r="F12" s="31" t="s">
        <v>483</v>
      </c>
      <c r="G12" s="30" t="s">
        <v>782</v>
      </c>
      <c r="H12" s="17" t="s">
        <v>1893</v>
      </c>
    </row>
    <row r="13" spans="1:8">
      <c r="A13" s="28">
        <v>12</v>
      </c>
      <c r="B13" s="31" t="s">
        <v>803</v>
      </c>
      <c r="C13" s="32" t="s">
        <v>804</v>
      </c>
      <c r="D13" s="31" t="s">
        <v>21</v>
      </c>
      <c r="E13" s="28" t="s">
        <v>482</v>
      </c>
      <c r="F13" s="28" t="s">
        <v>483</v>
      </c>
      <c r="G13" s="30" t="s">
        <v>782</v>
      </c>
      <c r="H13" s="64" t="s">
        <v>1893</v>
      </c>
    </row>
    <row r="14" spans="1:8">
      <c r="A14" s="28">
        <v>13</v>
      </c>
      <c r="B14" s="31" t="s">
        <v>805</v>
      </c>
      <c r="C14" s="32" t="s">
        <v>806</v>
      </c>
      <c r="D14" s="31" t="s">
        <v>21</v>
      </c>
      <c r="E14" s="28" t="s">
        <v>482</v>
      </c>
      <c r="F14" s="31" t="s">
        <v>483</v>
      </c>
      <c r="G14" s="30" t="s">
        <v>782</v>
      </c>
      <c r="H14" s="17" t="s">
        <v>1893</v>
      </c>
    </row>
    <row r="15" spans="1:8">
      <c r="A15" s="28">
        <v>14</v>
      </c>
      <c r="B15" s="31" t="s">
        <v>807</v>
      </c>
      <c r="C15" s="32" t="s">
        <v>808</v>
      </c>
      <c r="D15" s="31" t="s">
        <v>30</v>
      </c>
      <c r="E15" s="28" t="s">
        <v>482</v>
      </c>
      <c r="F15" s="31" t="s">
        <v>483</v>
      </c>
      <c r="G15" s="30" t="s">
        <v>782</v>
      </c>
      <c r="H15" s="64" t="s">
        <v>1893</v>
      </c>
    </row>
    <row r="16" spans="1:8">
      <c r="A16" s="28">
        <v>15</v>
      </c>
      <c r="B16" s="31" t="s">
        <v>809</v>
      </c>
      <c r="C16" s="32" t="s">
        <v>810</v>
      </c>
      <c r="D16" s="31" t="s">
        <v>30</v>
      </c>
      <c r="E16" s="28" t="s">
        <v>482</v>
      </c>
      <c r="F16" s="31" t="s">
        <v>483</v>
      </c>
      <c r="G16" s="30" t="s">
        <v>782</v>
      </c>
      <c r="H16" s="17" t="s">
        <v>1893</v>
      </c>
    </row>
    <row r="17" spans="1:8">
      <c r="A17" s="28">
        <v>16</v>
      </c>
      <c r="B17" s="31" t="s">
        <v>811</v>
      </c>
      <c r="C17" s="32" t="s">
        <v>812</v>
      </c>
      <c r="D17" s="31" t="s">
        <v>30</v>
      </c>
      <c r="E17" s="28" t="s">
        <v>482</v>
      </c>
      <c r="F17" s="28" t="s">
        <v>483</v>
      </c>
      <c r="G17" s="30" t="s">
        <v>782</v>
      </c>
      <c r="H17" s="64" t="s">
        <v>1893</v>
      </c>
    </row>
    <row r="18" spans="1:8">
      <c r="A18" s="28">
        <v>17</v>
      </c>
      <c r="B18" s="31" t="s">
        <v>813</v>
      </c>
      <c r="C18" s="32" t="s">
        <v>814</v>
      </c>
      <c r="D18" s="31" t="s">
        <v>21</v>
      </c>
      <c r="E18" s="28" t="s">
        <v>482</v>
      </c>
      <c r="F18" s="28" t="s">
        <v>483</v>
      </c>
      <c r="G18" s="30" t="s">
        <v>782</v>
      </c>
      <c r="H18" s="17" t="s">
        <v>1893</v>
      </c>
    </row>
    <row r="19" spans="1:8">
      <c r="A19" s="28">
        <v>18</v>
      </c>
      <c r="B19" s="31" t="s">
        <v>815</v>
      </c>
      <c r="C19" s="32" t="s">
        <v>816</v>
      </c>
      <c r="D19" s="31" t="s">
        <v>21</v>
      </c>
      <c r="E19" s="28" t="s">
        <v>482</v>
      </c>
      <c r="F19" s="28" t="s">
        <v>483</v>
      </c>
      <c r="G19" s="30" t="s">
        <v>782</v>
      </c>
      <c r="H19" s="64" t="s">
        <v>1893</v>
      </c>
    </row>
    <row r="20" spans="1:8">
      <c r="A20" s="28">
        <v>19</v>
      </c>
      <c r="B20" s="31" t="s">
        <v>817</v>
      </c>
      <c r="C20" s="32" t="s">
        <v>818</v>
      </c>
      <c r="D20" s="31" t="s">
        <v>30</v>
      </c>
      <c r="E20" s="28" t="s">
        <v>482</v>
      </c>
      <c r="F20" s="31" t="s">
        <v>483</v>
      </c>
      <c r="G20" s="30" t="s">
        <v>782</v>
      </c>
      <c r="H20" s="17" t="s">
        <v>1893</v>
      </c>
    </row>
    <row r="21" spans="1:8">
      <c r="A21" s="28">
        <v>20</v>
      </c>
      <c r="B21" s="31" t="s">
        <v>819</v>
      </c>
      <c r="C21" s="32" t="s">
        <v>820</v>
      </c>
      <c r="D21" s="31" t="s">
        <v>21</v>
      </c>
      <c r="E21" s="28" t="s">
        <v>482</v>
      </c>
      <c r="F21" s="28" t="s">
        <v>483</v>
      </c>
      <c r="G21" s="30" t="s">
        <v>782</v>
      </c>
      <c r="H21" s="64" t="s">
        <v>1893</v>
      </c>
    </row>
    <row r="22" spans="1:8">
      <c r="A22" s="28">
        <v>21</v>
      </c>
      <c r="B22" s="31" t="s">
        <v>821</v>
      </c>
      <c r="C22" s="32" t="s">
        <v>822</v>
      </c>
      <c r="D22" s="31" t="s">
        <v>21</v>
      </c>
      <c r="E22" s="28" t="s">
        <v>482</v>
      </c>
      <c r="F22" s="31" t="s">
        <v>483</v>
      </c>
      <c r="G22" s="30" t="s">
        <v>782</v>
      </c>
      <c r="H22" s="17" t="s">
        <v>1893</v>
      </c>
    </row>
    <row r="23" spans="1:8">
      <c r="A23" s="28">
        <v>22</v>
      </c>
      <c r="B23" s="31" t="s">
        <v>823</v>
      </c>
      <c r="C23" s="32" t="s">
        <v>824</v>
      </c>
      <c r="D23" s="31" t="s">
        <v>30</v>
      </c>
      <c r="E23" s="28" t="s">
        <v>482</v>
      </c>
      <c r="F23" s="31" t="s">
        <v>483</v>
      </c>
      <c r="G23" s="30" t="s">
        <v>782</v>
      </c>
      <c r="H23" s="64" t="s">
        <v>1893</v>
      </c>
    </row>
    <row r="24" spans="1:8">
      <c r="A24" s="28">
        <v>23</v>
      </c>
      <c r="B24" s="31" t="s">
        <v>825</v>
      </c>
      <c r="C24" s="32" t="s">
        <v>826</v>
      </c>
      <c r="D24" s="31" t="s">
        <v>21</v>
      </c>
      <c r="E24" s="28" t="s">
        <v>482</v>
      </c>
      <c r="F24" s="31" t="s">
        <v>483</v>
      </c>
      <c r="G24" s="30" t="s">
        <v>782</v>
      </c>
      <c r="H24" s="17" t="s">
        <v>1893</v>
      </c>
    </row>
    <row r="25" spans="1:8">
      <c r="A25" s="28">
        <v>24</v>
      </c>
      <c r="B25" s="31" t="s">
        <v>827</v>
      </c>
      <c r="C25" s="32" t="s">
        <v>828</v>
      </c>
      <c r="D25" s="31" t="s">
        <v>21</v>
      </c>
      <c r="E25" s="28" t="s">
        <v>482</v>
      </c>
      <c r="F25" s="28" t="s">
        <v>483</v>
      </c>
      <c r="G25" s="30" t="s">
        <v>782</v>
      </c>
      <c r="H25" s="64" t="s">
        <v>1893</v>
      </c>
    </row>
    <row r="26" spans="1:8">
      <c r="A26" s="28">
        <v>25</v>
      </c>
      <c r="B26" s="31" t="s">
        <v>829</v>
      </c>
      <c r="C26" s="32" t="s">
        <v>830</v>
      </c>
      <c r="D26" s="31" t="s">
        <v>21</v>
      </c>
      <c r="E26" s="28" t="s">
        <v>482</v>
      </c>
      <c r="F26" s="28" t="s">
        <v>483</v>
      </c>
      <c r="G26" s="30" t="s">
        <v>782</v>
      </c>
      <c r="H26" s="17" t="s">
        <v>1893</v>
      </c>
    </row>
    <row r="27" spans="1:8">
      <c r="A27" s="28">
        <v>26</v>
      </c>
      <c r="B27" s="31" t="s">
        <v>831</v>
      </c>
      <c r="C27" s="32" t="s">
        <v>832</v>
      </c>
      <c r="D27" s="31" t="s">
        <v>30</v>
      </c>
      <c r="E27" s="28" t="s">
        <v>482</v>
      </c>
      <c r="F27" s="28" t="s">
        <v>483</v>
      </c>
      <c r="G27" s="30" t="s">
        <v>782</v>
      </c>
      <c r="H27" s="64" t="s">
        <v>1893</v>
      </c>
    </row>
    <row r="28" spans="1:8">
      <c r="A28" s="28">
        <v>27</v>
      </c>
      <c r="B28" s="31" t="s">
        <v>833</v>
      </c>
      <c r="C28" s="32" t="s">
        <v>834</v>
      </c>
      <c r="D28" s="31" t="s">
        <v>30</v>
      </c>
      <c r="E28" s="28" t="s">
        <v>482</v>
      </c>
      <c r="F28" s="31" t="s">
        <v>483</v>
      </c>
      <c r="G28" s="30" t="s">
        <v>782</v>
      </c>
      <c r="H28" s="17" t="s">
        <v>1893</v>
      </c>
    </row>
    <row r="29" spans="1:8">
      <c r="A29" s="28">
        <v>28</v>
      </c>
      <c r="B29" s="31" t="s">
        <v>835</v>
      </c>
      <c r="C29" s="32" t="s">
        <v>836</v>
      </c>
      <c r="D29" s="31" t="s">
        <v>21</v>
      </c>
      <c r="E29" s="28" t="s">
        <v>482</v>
      </c>
      <c r="F29" s="31" t="s">
        <v>483</v>
      </c>
      <c r="G29" s="30" t="s">
        <v>782</v>
      </c>
      <c r="H29" s="64" t="s">
        <v>1893</v>
      </c>
    </row>
    <row r="30" spans="1:8">
      <c r="A30" s="28">
        <v>29</v>
      </c>
      <c r="B30" s="31" t="s">
        <v>837</v>
      </c>
      <c r="C30" s="32" t="s">
        <v>838</v>
      </c>
      <c r="D30" s="31" t="s">
        <v>21</v>
      </c>
      <c r="E30" s="28" t="s">
        <v>482</v>
      </c>
      <c r="F30" s="31" t="s">
        <v>483</v>
      </c>
      <c r="G30" s="30" t="s">
        <v>782</v>
      </c>
      <c r="H30" s="17" t="s">
        <v>1893</v>
      </c>
    </row>
    <row r="31" spans="1:8">
      <c r="A31" s="28">
        <v>30</v>
      </c>
      <c r="B31" s="31" t="s">
        <v>839</v>
      </c>
      <c r="C31" s="32" t="s">
        <v>840</v>
      </c>
      <c r="D31" s="31" t="s">
        <v>21</v>
      </c>
      <c r="E31" s="28" t="s">
        <v>482</v>
      </c>
      <c r="F31" s="31" t="s">
        <v>483</v>
      </c>
      <c r="G31" s="30" t="s">
        <v>782</v>
      </c>
      <c r="H31" s="64" t="s">
        <v>1893</v>
      </c>
    </row>
    <row r="32" spans="1:8">
      <c r="A32" s="28">
        <v>31</v>
      </c>
      <c r="B32" s="31" t="s">
        <v>841</v>
      </c>
      <c r="C32" s="32" t="s">
        <v>842</v>
      </c>
      <c r="D32" s="31" t="s">
        <v>21</v>
      </c>
      <c r="E32" s="28" t="s">
        <v>482</v>
      </c>
      <c r="F32" s="28" t="s">
        <v>483</v>
      </c>
      <c r="G32" s="30" t="s">
        <v>782</v>
      </c>
      <c r="H32" s="17" t="s">
        <v>1893</v>
      </c>
    </row>
    <row r="33" spans="1:8">
      <c r="A33" s="28">
        <v>32</v>
      </c>
      <c r="B33" s="31" t="s">
        <v>843</v>
      </c>
      <c r="C33" s="32" t="s">
        <v>844</v>
      </c>
      <c r="D33" s="31" t="s">
        <v>30</v>
      </c>
      <c r="E33" s="28" t="s">
        <v>482</v>
      </c>
      <c r="F33" s="28" t="s">
        <v>483</v>
      </c>
      <c r="G33" s="30" t="s">
        <v>782</v>
      </c>
      <c r="H33" s="64" t="s">
        <v>1893</v>
      </c>
    </row>
    <row r="34" spans="1:8">
      <c r="A34" s="28">
        <v>33</v>
      </c>
      <c r="B34" s="31" t="s">
        <v>845</v>
      </c>
      <c r="C34" s="32" t="s">
        <v>846</v>
      </c>
      <c r="D34" s="31" t="s">
        <v>21</v>
      </c>
      <c r="E34" s="28" t="s">
        <v>482</v>
      </c>
      <c r="F34" s="31" t="s">
        <v>483</v>
      </c>
      <c r="G34" s="30" t="s">
        <v>782</v>
      </c>
      <c r="H34" s="17" t="s">
        <v>1893</v>
      </c>
    </row>
    <row r="35" spans="1:8">
      <c r="A35" s="28">
        <v>34</v>
      </c>
      <c r="B35" s="31" t="s">
        <v>847</v>
      </c>
      <c r="C35" s="32" t="s">
        <v>848</v>
      </c>
      <c r="D35" s="31" t="s">
        <v>21</v>
      </c>
      <c r="E35" s="28" t="s">
        <v>482</v>
      </c>
      <c r="F35" s="28" t="s">
        <v>483</v>
      </c>
      <c r="G35" s="30" t="s">
        <v>782</v>
      </c>
      <c r="H35" s="64" t="s">
        <v>1893</v>
      </c>
    </row>
    <row r="36" spans="1:8">
      <c r="A36" s="28">
        <v>35</v>
      </c>
      <c r="B36" s="31" t="s">
        <v>849</v>
      </c>
      <c r="C36" s="32" t="s">
        <v>850</v>
      </c>
      <c r="D36" s="31" t="s">
        <v>21</v>
      </c>
      <c r="E36" s="28" t="s">
        <v>482</v>
      </c>
      <c r="F36" s="31" t="s">
        <v>483</v>
      </c>
      <c r="G36" s="30" t="s">
        <v>782</v>
      </c>
      <c r="H36" s="17" t="s">
        <v>1893</v>
      </c>
    </row>
    <row r="37" spans="1:8">
      <c r="A37" s="28">
        <v>36</v>
      </c>
      <c r="B37" s="31" t="s">
        <v>851</v>
      </c>
      <c r="C37" s="32" t="s">
        <v>852</v>
      </c>
      <c r="D37" s="31" t="s">
        <v>21</v>
      </c>
      <c r="E37" s="28" t="s">
        <v>482</v>
      </c>
      <c r="F37" s="31" t="s">
        <v>483</v>
      </c>
      <c r="G37" s="30" t="s">
        <v>782</v>
      </c>
      <c r="H37" s="64" t="s">
        <v>1894</v>
      </c>
    </row>
    <row r="38" spans="1:8">
      <c r="A38" s="28">
        <v>37</v>
      </c>
      <c r="B38" s="31" t="s">
        <v>853</v>
      </c>
      <c r="C38" s="32" t="s">
        <v>854</v>
      </c>
      <c r="D38" s="31" t="s">
        <v>30</v>
      </c>
      <c r="E38" s="28" t="s">
        <v>482</v>
      </c>
      <c r="F38" s="31" t="s">
        <v>483</v>
      </c>
      <c r="G38" s="30" t="s">
        <v>782</v>
      </c>
      <c r="H38" s="97" t="s">
        <v>1894</v>
      </c>
    </row>
    <row r="39" spans="1:8">
      <c r="A39" s="28">
        <v>38</v>
      </c>
      <c r="B39" s="31" t="s">
        <v>855</v>
      </c>
      <c r="C39" s="32" t="s">
        <v>856</v>
      </c>
      <c r="D39" s="31" t="s">
        <v>21</v>
      </c>
      <c r="E39" s="28" t="s">
        <v>482</v>
      </c>
      <c r="F39" s="28" t="s">
        <v>483</v>
      </c>
      <c r="G39" s="30" t="s">
        <v>782</v>
      </c>
      <c r="H39" s="64" t="s">
        <v>1894</v>
      </c>
    </row>
    <row r="40" spans="1:8">
      <c r="A40" s="28">
        <v>39</v>
      </c>
      <c r="B40" s="31" t="s">
        <v>857</v>
      </c>
      <c r="C40" s="32" t="s">
        <v>858</v>
      </c>
      <c r="D40" s="31" t="s">
        <v>30</v>
      </c>
      <c r="E40" s="28" t="s">
        <v>482</v>
      </c>
      <c r="F40" s="28" t="s">
        <v>483</v>
      </c>
      <c r="G40" s="30" t="s">
        <v>782</v>
      </c>
      <c r="H40" s="97" t="s">
        <v>1894</v>
      </c>
    </row>
    <row r="41" spans="1:8">
      <c r="A41" s="28">
        <v>40</v>
      </c>
      <c r="B41" s="31" t="s">
        <v>859</v>
      </c>
      <c r="C41" s="32" t="s">
        <v>860</v>
      </c>
      <c r="D41" s="31" t="s">
        <v>30</v>
      </c>
      <c r="E41" s="28" t="s">
        <v>482</v>
      </c>
      <c r="F41" s="31" t="s">
        <v>483</v>
      </c>
      <c r="G41" s="30" t="s">
        <v>782</v>
      </c>
      <c r="H41" s="64" t="s">
        <v>1894</v>
      </c>
    </row>
    <row r="42" spans="1:8">
      <c r="A42" s="28">
        <v>41</v>
      </c>
      <c r="B42" s="31" t="s">
        <v>861</v>
      </c>
      <c r="C42" s="32" t="s">
        <v>862</v>
      </c>
      <c r="D42" s="31" t="s">
        <v>30</v>
      </c>
      <c r="E42" s="28" t="s">
        <v>482</v>
      </c>
      <c r="F42" s="31" t="s">
        <v>483</v>
      </c>
      <c r="G42" s="30" t="s">
        <v>782</v>
      </c>
      <c r="H42" s="97" t="s">
        <v>1894</v>
      </c>
    </row>
    <row r="43" spans="1:8">
      <c r="A43" s="28">
        <v>42</v>
      </c>
      <c r="B43" s="31" t="s">
        <v>863</v>
      </c>
      <c r="C43" s="32" t="s">
        <v>864</v>
      </c>
      <c r="D43" s="31" t="s">
        <v>21</v>
      </c>
      <c r="E43" s="28" t="s">
        <v>482</v>
      </c>
      <c r="F43" s="31" t="s">
        <v>483</v>
      </c>
      <c r="G43" s="30" t="s">
        <v>782</v>
      </c>
      <c r="H43" s="64" t="s">
        <v>1894</v>
      </c>
    </row>
    <row r="44" spans="1:8">
      <c r="A44" s="28">
        <v>43</v>
      </c>
      <c r="B44" s="31" t="s">
        <v>865</v>
      </c>
      <c r="C44" s="32" t="s">
        <v>866</v>
      </c>
      <c r="D44" s="31" t="s">
        <v>21</v>
      </c>
      <c r="E44" s="28" t="s">
        <v>482</v>
      </c>
      <c r="F44" s="31" t="s">
        <v>483</v>
      </c>
      <c r="G44" s="30" t="s">
        <v>782</v>
      </c>
      <c r="H44" s="97" t="s">
        <v>1894</v>
      </c>
    </row>
    <row r="45" spans="1:8">
      <c r="A45" s="28">
        <v>44</v>
      </c>
      <c r="B45" s="31" t="s">
        <v>867</v>
      </c>
      <c r="C45" s="32" t="s">
        <v>868</v>
      </c>
      <c r="D45" s="31" t="s">
        <v>30</v>
      </c>
      <c r="E45" s="28" t="s">
        <v>482</v>
      </c>
      <c r="F45" s="31" t="s">
        <v>483</v>
      </c>
      <c r="G45" s="30" t="s">
        <v>782</v>
      </c>
      <c r="H45" s="64" t="s">
        <v>1894</v>
      </c>
    </row>
    <row r="46" spans="1:8">
      <c r="A46" s="28">
        <v>45</v>
      </c>
      <c r="B46" s="31" t="s">
        <v>869</v>
      </c>
      <c r="C46" s="32" t="s">
        <v>870</v>
      </c>
      <c r="D46" s="31" t="s">
        <v>21</v>
      </c>
      <c r="E46" s="28" t="s">
        <v>482</v>
      </c>
      <c r="F46" s="28" t="s">
        <v>483</v>
      </c>
      <c r="G46" s="30" t="s">
        <v>782</v>
      </c>
      <c r="H46" s="97" t="s">
        <v>1894</v>
      </c>
    </row>
    <row r="47" spans="1:8">
      <c r="A47" s="28">
        <v>46</v>
      </c>
      <c r="B47" s="31" t="s">
        <v>871</v>
      </c>
      <c r="C47" s="32" t="s">
        <v>872</v>
      </c>
      <c r="D47" s="31" t="s">
        <v>21</v>
      </c>
      <c r="E47" s="28" t="s">
        <v>482</v>
      </c>
      <c r="F47" s="31" t="s">
        <v>483</v>
      </c>
      <c r="G47" s="30" t="s">
        <v>782</v>
      </c>
      <c r="H47" s="64" t="s">
        <v>1894</v>
      </c>
    </row>
    <row r="48" spans="1:8">
      <c r="A48" s="28">
        <v>47</v>
      </c>
      <c r="B48" s="31" t="s">
        <v>873</v>
      </c>
      <c r="C48" s="32" t="s">
        <v>874</v>
      </c>
      <c r="D48" s="31" t="s">
        <v>21</v>
      </c>
      <c r="E48" s="28" t="s">
        <v>482</v>
      </c>
      <c r="F48" s="31" t="s">
        <v>483</v>
      </c>
      <c r="G48" s="30" t="s">
        <v>782</v>
      </c>
      <c r="H48" s="97" t="s">
        <v>1894</v>
      </c>
    </row>
    <row r="49" spans="1:8">
      <c r="A49" s="28">
        <v>48</v>
      </c>
      <c r="B49" s="31" t="s">
        <v>875</v>
      </c>
      <c r="C49" s="32" t="s">
        <v>876</v>
      </c>
      <c r="D49" s="31" t="s">
        <v>21</v>
      </c>
      <c r="E49" s="28" t="s">
        <v>482</v>
      </c>
      <c r="F49" s="31" t="s">
        <v>483</v>
      </c>
      <c r="G49" s="30" t="s">
        <v>782</v>
      </c>
      <c r="H49" s="64" t="s">
        <v>1894</v>
      </c>
    </row>
    <row r="50" spans="1:8">
      <c r="A50" s="28">
        <v>49</v>
      </c>
      <c r="B50" s="31" t="s">
        <v>877</v>
      </c>
      <c r="C50" s="32" t="s">
        <v>878</v>
      </c>
      <c r="D50" s="31" t="s">
        <v>30</v>
      </c>
      <c r="E50" s="28" t="s">
        <v>482</v>
      </c>
      <c r="F50" s="28" t="s">
        <v>483</v>
      </c>
      <c r="G50" s="30" t="s">
        <v>782</v>
      </c>
      <c r="H50" s="97" t="s">
        <v>1894</v>
      </c>
    </row>
    <row r="51" spans="1:8">
      <c r="A51" s="28">
        <v>50</v>
      </c>
      <c r="B51" s="31" t="s">
        <v>879</v>
      </c>
      <c r="C51" s="32" t="s">
        <v>880</v>
      </c>
      <c r="D51" s="31" t="s">
        <v>30</v>
      </c>
      <c r="E51" s="28" t="s">
        <v>482</v>
      </c>
      <c r="F51" s="28" t="s">
        <v>483</v>
      </c>
      <c r="G51" s="30" t="s">
        <v>782</v>
      </c>
      <c r="H51" s="64" t="s">
        <v>1894</v>
      </c>
    </row>
    <row r="52" spans="1:8">
      <c r="A52" s="28">
        <v>51</v>
      </c>
      <c r="B52" s="31" t="s">
        <v>881</v>
      </c>
      <c r="C52" s="32" t="s">
        <v>882</v>
      </c>
      <c r="D52" s="31" t="s">
        <v>21</v>
      </c>
      <c r="E52" s="28" t="s">
        <v>482</v>
      </c>
      <c r="F52" s="31" t="s">
        <v>483</v>
      </c>
      <c r="G52" s="30" t="s">
        <v>782</v>
      </c>
      <c r="H52" s="97" t="s">
        <v>1894</v>
      </c>
    </row>
    <row r="53" spans="1:8">
      <c r="A53" s="28">
        <v>52</v>
      </c>
      <c r="B53" s="31" t="s">
        <v>883</v>
      </c>
      <c r="C53" s="32" t="s">
        <v>884</v>
      </c>
      <c r="D53" s="31" t="s">
        <v>30</v>
      </c>
      <c r="E53" s="28" t="s">
        <v>482</v>
      </c>
      <c r="F53" s="31" t="s">
        <v>483</v>
      </c>
      <c r="G53" s="30" t="s">
        <v>782</v>
      </c>
      <c r="H53" s="64" t="s">
        <v>1894</v>
      </c>
    </row>
    <row r="54" spans="1:8">
      <c r="A54" s="28">
        <v>53</v>
      </c>
      <c r="B54" s="31" t="s">
        <v>885</v>
      </c>
      <c r="C54" s="32" t="s">
        <v>886</v>
      </c>
      <c r="D54" s="31" t="s">
        <v>21</v>
      </c>
      <c r="E54" s="28" t="s">
        <v>482</v>
      </c>
      <c r="F54" s="31" t="s">
        <v>483</v>
      </c>
      <c r="G54" s="30" t="s">
        <v>782</v>
      </c>
      <c r="H54" s="97" t="s">
        <v>1894</v>
      </c>
    </row>
    <row r="55" spans="1:8">
      <c r="A55" s="28">
        <v>54</v>
      </c>
      <c r="B55" s="31" t="s">
        <v>887</v>
      </c>
      <c r="C55" s="32" t="s">
        <v>888</v>
      </c>
      <c r="D55" s="31" t="s">
        <v>21</v>
      </c>
      <c r="E55" s="28" t="s">
        <v>482</v>
      </c>
      <c r="F55" s="28" t="s">
        <v>483</v>
      </c>
      <c r="G55" s="30" t="s">
        <v>782</v>
      </c>
      <c r="H55" s="64" t="s">
        <v>1894</v>
      </c>
    </row>
    <row r="56" spans="1:8">
      <c r="A56" s="28">
        <v>55</v>
      </c>
      <c r="B56" s="31" t="s">
        <v>889</v>
      </c>
      <c r="C56" s="32" t="s">
        <v>890</v>
      </c>
      <c r="D56" s="31" t="s">
        <v>21</v>
      </c>
      <c r="E56" s="28" t="s">
        <v>482</v>
      </c>
      <c r="F56" s="31" t="s">
        <v>483</v>
      </c>
      <c r="G56" s="30" t="s">
        <v>782</v>
      </c>
      <c r="H56" s="97" t="s">
        <v>1894</v>
      </c>
    </row>
    <row r="57" spans="1:8">
      <c r="A57" s="28">
        <v>56</v>
      </c>
      <c r="B57" s="31" t="s">
        <v>891</v>
      </c>
      <c r="C57" s="32" t="s">
        <v>892</v>
      </c>
      <c r="D57" s="31" t="s">
        <v>21</v>
      </c>
      <c r="E57" s="28" t="s">
        <v>482</v>
      </c>
      <c r="F57" s="31" t="s">
        <v>483</v>
      </c>
      <c r="G57" s="30" t="s">
        <v>782</v>
      </c>
      <c r="H57" s="64" t="s">
        <v>1894</v>
      </c>
    </row>
    <row r="58" spans="1:8">
      <c r="A58" s="28">
        <v>57</v>
      </c>
      <c r="B58" s="31" t="s">
        <v>893</v>
      </c>
      <c r="C58" s="32" t="s">
        <v>894</v>
      </c>
      <c r="D58" s="31" t="s">
        <v>30</v>
      </c>
      <c r="E58" s="28" t="s">
        <v>482</v>
      </c>
      <c r="F58" s="31" t="s">
        <v>483</v>
      </c>
      <c r="G58" s="30" t="s">
        <v>782</v>
      </c>
      <c r="H58" s="97" t="s">
        <v>1894</v>
      </c>
    </row>
    <row r="59" spans="1:8">
      <c r="A59" s="28">
        <v>58</v>
      </c>
      <c r="B59" s="31" t="s">
        <v>895</v>
      </c>
      <c r="C59" s="32" t="s">
        <v>896</v>
      </c>
      <c r="D59" s="31" t="s">
        <v>30</v>
      </c>
      <c r="E59" s="28" t="s">
        <v>482</v>
      </c>
      <c r="F59" s="28" t="s">
        <v>483</v>
      </c>
      <c r="G59" s="30" t="s">
        <v>782</v>
      </c>
      <c r="H59" s="64" t="s">
        <v>1894</v>
      </c>
    </row>
    <row r="60" spans="1:8">
      <c r="A60" s="28">
        <v>59</v>
      </c>
      <c r="B60" s="31" t="s">
        <v>897</v>
      </c>
      <c r="C60" s="32" t="s">
        <v>898</v>
      </c>
      <c r="D60" s="31" t="s">
        <v>21</v>
      </c>
      <c r="E60" s="28" t="s">
        <v>482</v>
      </c>
      <c r="F60" s="31" t="s">
        <v>483</v>
      </c>
      <c r="G60" s="30" t="s">
        <v>782</v>
      </c>
      <c r="H60" s="97" t="s">
        <v>1894</v>
      </c>
    </row>
    <row r="61" spans="1:8">
      <c r="A61" s="28">
        <v>60</v>
      </c>
      <c r="B61" s="31" t="s">
        <v>899</v>
      </c>
      <c r="C61" s="32" t="s">
        <v>900</v>
      </c>
      <c r="D61" s="31" t="s">
        <v>21</v>
      </c>
      <c r="E61" s="28" t="s">
        <v>482</v>
      </c>
      <c r="F61" s="28" t="s">
        <v>483</v>
      </c>
      <c r="G61" s="30" t="s">
        <v>782</v>
      </c>
      <c r="H61" s="64" t="s">
        <v>1894</v>
      </c>
    </row>
    <row r="62" spans="1:8">
      <c r="A62" s="28">
        <v>61</v>
      </c>
      <c r="B62" s="31" t="s">
        <v>901</v>
      </c>
      <c r="C62" s="32" t="s">
        <v>902</v>
      </c>
      <c r="D62" s="31" t="s">
        <v>21</v>
      </c>
      <c r="E62" s="28" t="s">
        <v>482</v>
      </c>
      <c r="F62" s="31" t="s">
        <v>483</v>
      </c>
      <c r="G62" s="30" t="s">
        <v>782</v>
      </c>
      <c r="H62" s="97" t="s">
        <v>1894</v>
      </c>
    </row>
    <row r="63" spans="1:8">
      <c r="A63" s="28">
        <v>62</v>
      </c>
      <c r="B63" s="31" t="s">
        <v>903</v>
      </c>
      <c r="C63" s="32" t="s">
        <v>904</v>
      </c>
      <c r="D63" s="31" t="s">
        <v>21</v>
      </c>
      <c r="E63" s="28" t="s">
        <v>482</v>
      </c>
      <c r="F63" s="31" t="s">
        <v>483</v>
      </c>
      <c r="G63" s="30" t="s">
        <v>782</v>
      </c>
      <c r="H63" s="64" t="s">
        <v>1894</v>
      </c>
    </row>
    <row r="64" spans="1:8">
      <c r="A64" s="28">
        <v>63</v>
      </c>
      <c r="B64" s="31" t="s">
        <v>905</v>
      </c>
      <c r="C64" s="32" t="s">
        <v>906</v>
      </c>
      <c r="D64" s="31" t="s">
        <v>21</v>
      </c>
      <c r="E64" s="28" t="s">
        <v>482</v>
      </c>
      <c r="F64" s="31" t="s">
        <v>483</v>
      </c>
      <c r="G64" s="30" t="s">
        <v>782</v>
      </c>
      <c r="H64" s="97" t="s">
        <v>1894</v>
      </c>
    </row>
    <row r="65" spans="1:8">
      <c r="A65" s="28">
        <v>64</v>
      </c>
      <c r="B65" s="31" t="s">
        <v>907</v>
      </c>
      <c r="C65" s="32" t="s">
        <v>908</v>
      </c>
      <c r="D65" s="31" t="s">
        <v>21</v>
      </c>
      <c r="E65" s="28" t="s">
        <v>482</v>
      </c>
      <c r="F65" s="31" t="s">
        <v>483</v>
      </c>
      <c r="G65" s="30" t="s">
        <v>782</v>
      </c>
      <c r="H65" s="64" t="s">
        <v>1894</v>
      </c>
    </row>
    <row r="66" spans="1:8">
      <c r="A66" s="28">
        <v>65</v>
      </c>
      <c r="B66" s="31" t="s">
        <v>909</v>
      </c>
      <c r="C66" s="32" t="s">
        <v>910</v>
      </c>
      <c r="D66" s="31" t="s">
        <v>21</v>
      </c>
      <c r="E66" s="28" t="s">
        <v>482</v>
      </c>
      <c r="F66" s="31" t="s">
        <v>483</v>
      </c>
      <c r="G66" s="30" t="s">
        <v>782</v>
      </c>
      <c r="H66" s="97" t="s">
        <v>1894</v>
      </c>
    </row>
    <row r="67" spans="1:8">
      <c r="A67" s="28">
        <v>66</v>
      </c>
      <c r="B67" s="31" t="s">
        <v>911</v>
      </c>
      <c r="C67" s="32" t="s">
        <v>912</v>
      </c>
      <c r="D67" s="31" t="s">
        <v>30</v>
      </c>
      <c r="E67" s="28" t="s">
        <v>482</v>
      </c>
      <c r="F67" s="31" t="s">
        <v>483</v>
      </c>
      <c r="G67" s="30" t="s">
        <v>782</v>
      </c>
      <c r="H67" s="64" t="s">
        <v>1894</v>
      </c>
    </row>
    <row r="68" spans="1:8">
      <c r="A68" s="28">
        <v>67</v>
      </c>
      <c r="B68" s="31" t="s">
        <v>913</v>
      </c>
      <c r="C68" s="32" t="s">
        <v>914</v>
      </c>
      <c r="D68" s="31" t="s">
        <v>21</v>
      </c>
      <c r="E68" s="28" t="s">
        <v>482</v>
      </c>
      <c r="F68" s="31" t="s">
        <v>483</v>
      </c>
      <c r="G68" s="30" t="s">
        <v>782</v>
      </c>
      <c r="H68" s="97" t="s">
        <v>1894</v>
      </c>
    </row>
    <row r="69" spans="1:8">
      <c r="A69" s="28">
        <v>68</v>
      </c>
      <c r="B69" s="31" t="s">
        <v>915</v>
      </c>
      <c r="C69" s="32" t="s">
        <v>916</v>
      </c>
      <c r="D69" s="31" t="s">
        <v>30</v>
      </c>
      <c r="E69" s="28" t="s">
        <v>482</v>
      </c>
      <c r="F69" s="28" t="s">
        <v>483</v>
      </c>
      <c r="G69" s="30" t="s">
        <v>782</v>
      </c>
      <c r="H69" s="64" t="s">
        <v>1894</v>
      </c>
    </row>
    <row r="70" spans="1:8">
      <c r="A70" s="28">
        <v>69</v>
      </c>
      <c r="B70" s="31" t="s">
        <v>917</v>
      </c>
      <c r="C70" s="32" t="s">
        <v>918</v>
      </c>
      <c r="D70" s="31" t="s">
        <v>21</v>
      </c>
      <c r="E70" s="28" t="s">
        <v>482</v>
      </c>
      <c r="F70" s="28" t="s">
        <v>483</v>
      </c>
      <c r="G70" s="30" t="s">
        <v>782</v>
      </c>
      <c r="H70" s="97" t="s">
        <v>1894</v>
      </c>
    </row>
    <row r="71" spans="1:8">
      <c r="A71" s="28">
        <v>70</v>
      </c>
      <c r="B71" s="31" t="s">
        <v>919</v>
      </c>
      <c r="C71" s="32" t="s">
        <v>920</v>
      </c>
      <c r="D71" s="31" t="s">
        <v>30</v>
      </c>
      <c r="E71" s="28" t="s">
        <v>482</v>
      </c>
      <c r="F71" s="31" t="s">
        <v>483</v>
      </c>
      <c r="G71" s="30" t="s">
        <v>782</v>
      </c>
      <c r="H71" s="64" t="s">
        <v>1894</v>
      </c>
    </row>
    <row r="72" spans="1:8">
      <c r="A72" s="28">
        <v>71</v>
      </c>
      <c r="B72" s="31" t="s">
        <v>921</v>
      </c>
      <c r="C72" s="32" t="s">
        <v>922</v>
      </c>
      <c r="D72" s="31" t="s">
        <v>21</v>
      </c>
      <c r="E72" s="28" t="s">
        <v>482</v>
      </c>
      <c r="F72" s="28" t="s">
        <v>483</v>
      </c>
      <c r="G72" s="30" t="s">
        <v>782</v>
      </c>
      <c r="H72" s="97" t="s">
        <v>1894</v>
      </c>
    </row>
    <row r="73" spans="1:8">
      <c r="A73" s="28">
        <v>72</v>
      </c>
      <c r="B73" s="31" t="s">
        <v>923</v>
      </c>
      <c r="C73" s="32" t="s">
        <v>924</v>
      </c>
      <c r="D73" s="31" t="s">
        <v>30</v>
      </c>
      <c r="E73" s="28" t="s">
        <v>482</v>
      </c>
      <c r="F73" s="31" t="s">
        <v>483</v>
      </c>
      <c r="G73" s="30" t="s">
        <v>782</v>
      </c>
      <c r="H73" s="64" t="s">
        <v>1894</v>
      </c>
    </row>
    <row r="74" spans="1:8">
      <c r="A74" s="28">
        <v>73</v>
      </c>
      <c r="B74" s="31" t="s">
        <v>925</v>
      </c>
      <c r="C74" s="32" t="s">
        <v>926</v>
      </c>
      <c r="D74" s="31" t="s">
        <v>30</v>
      </c>
      <c r="E74" s="28" t="s">
        <v>482</v>
      </c>
      <c r="F74" s="31" t="s">
        <v>483</v>
      </c>
      <c r="G74" s="30" t="s">
        <v>782</v>
      </c>
      <c r="H74" s="97" t="s">
        <v>1894</v>
      </c>
    </row>
    <row r="75" spans="1:8">
      <c r="A75" s="28">
        <v>74</v>
      </c>
      <c r="B75" s="31" t="s">
        <v>927</v>
      </c>
      <c r="C75" s="32" t="s">
        <v>928</v>
      </c>
      <c r="D75" s="31" t="s">
        <v>21</v>
      </c>
      <c r="E75" s="28" t="s">
        <v>482</v>
      </c>
      <c r="F75" s="31" t="s">
        <v>483</v>
      </c>
      <c r="G75" s="30" t="s">
        <v>782</v>
      </c>
      <c r="H75" s="64" t="s">
        <v>1894</v>
      </c>
    </row>
  </sheetData>
  <conditionalFormatting sqref="B1">
    <cfRule type="duplicateValues" dxfId="2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selection activeCell="L10" sqref="L10"/>
    </sheetView>
  </sheetViews>
  <sheetFormatPr defaultRowHeight="15"/>
  <cols>
    <col min="2" max="2" width="13.5703125" customWidth="1"/>
    <col min="3" max="3" width="21.140625" customWidth="1"/>
    <col min="4" max="4" width="10.7109375" customWidth="1"/>
    <col min="6" max="6" width="24.140625" customWidth="1"/>
    <col min="8" max="8" width="30.85546875" customWidth="1"/>
  </cols>
  <sheetData>
    <row r="1" spans="1:8">
      <c r="H1" s="100" t="s">
        <v>3</v>
      </c>
    </row>
    <row r="2" spans="1:8" ht="15.75">
      <c r="A2" s="83">
        <v>1</v>
      </c>
      <c r="B2" s="28" t="s">
        <v>1433</v>
      </c>
      <c r="C2" s="29" t="s">
        <v>1434</v>
      </c>
      <c r="D2" s="28" t="s">
        <v>21</v>
      </c>
      <c r="E2" s="84" t="s">
        <v>482</v>
      </c>
      <c r="F2" s="85" t="s">
        <v>1435</v>
      </c>
      <c r="G2" s="99" t="s">
        <v>1436</v>
      </c>
      <c r="H2" s="17" t="s">
        <v>1895</v>
      </c>
    </row>
    <row r="3" spans="1:8" ht="15.75">
      <c r="A3" s="83">
        <v>2</v>
      </c>
      <c r="B3" s="28" t="s">
        <v>1437</v>
      </c>
      <c r="C3" s="29" t="s">
        <v>1438</v>
      </c>
      <c r="D3" s="28" t="s">
        <v>21</v>
      </c>
      <c r="E3" s="84" t="s">
        <v>482</v>
      </c>
      <c r="F3" s="85" t="s">
        <v>1435</v>
      </c>
      <c r="G3" s="99" t="s">
        <v>1436</v>
      </c>
      <c r="H3" s="17" t="s">
        <v>1895</v>
      </c>
    </row>
    <row r="4" spans="1:8" ht="15.75">
      <c r="A4" s="83">
        <v>3</v>
      </c>
      <c r="B4" s="28" t="s">
        <v>1439</v>
      </c>
      <c r="C4" s="29" t="s">
        <v>1440</v>
      </c>
      <c r="D4" s="28" t="s">
        <v>21</v>
      </c>
      <c r="E4" s="84" t="s">
        <v>482</v>
      </c>
      <c r="F4" s="85" t="s">
        <v>1435</v>
      </c>
      <c r="G4" s="99" t="s">
        <v>1436</v>
      </c>
      <c r="H4" s="17" t="s">
        <v>1895</v>
      </c>
    </row>
    <row r="5" spans="1:8" ht="15.75">
      <c r="A5" s="83">
        <v>4</v>
      </c>
      <c r="B5" s="28" t="s">
        <v>1441</v>
      </c>
      <c r="C5" s="29" t="s">
        <v>1442</v>
      </c>
      <c r="D5" s="28" t="s">
        <v>21</v>
      </c>
      <c r="E5" s="84" t="s">
        <v>482</v>
      </c>
      <c r="F5" s="85" t="s">
        <v>1435</v>
      </c>
      <c r="G5" s="99" t="s">
        <v>1436</v>
      </c>
      <c r="H5" s="17" t="s">
        <v>1895</v>
      </c>
    </row>
    <row r="6" spans="1:8" ht="15.75">
      <c r="A6" s="83">
        <v>5</v>
      </c>
      <c r="B6" s="28" t="s">
        <v>1443</v>
      </c>
      <c r="C6" s="29" t="s">
        <v>1444</v>
      </c>
      <c r="D6" s="28" t="s">
        <v>21</v>
      </c>
      <c r="E6" s="84" t="s">
        <v>482</v>
      </c>
      <c r="F6" s="85" t="s">
        <v>1435</v>
      </c>
      <c r="G6" s="99" t="s">
        <v>1436</v>
      </c>
      <c r="H6" s="17" t="s">
        <v>1895</v>
      </c>
    </row>
    <row r="7" spans="1:8" ht="15.75">
      <c r="A7" s="83">
        <v>6</v>
      </c>
      <c r="B7" s="28" t="s">
        <v>1445</v>
      </c>
      <c r="C7" s="29" t="s">
        <v>1446</v>
      </c>
      <c r="D7" s="28" t="s">
        <v>21</v>
      </c>
      <c r="E7" s="84" t="s">
        <v>482</v>
      </c>
      <c r="F7" s="85" t="s">
        <v>1435</v>
      </c>
      <c r="G7" s="99" t="s">
        <v>1436</v>
      </c>
      <c r="H7" s="17" t="s">
        <v>1895</v>
      </c>
    </row>
    <row r="8" spans="1:8" ht="15.75">
      <c r="A8" s="83">
        <v>7</v>
      </c>
      <c r="B8" s="28" t="s">
        <v>1447</v>
      </c>
      <c r="C8" s="29" t="s">
        <v>1448</v>
      </c>
      <c r="D8" s="28" t="s">
        <v>21</v>
      </c>
      <c r="E8" s="84" t="s">
        <v>482</v>
      </c>
      <c r="F8" s="85" t="s">
        <v>1435</v>
      </c>
      <c r="G8" s="99" t="s">
        <v>1436</v>
      </c>
      <c r="H8" s="17" t="s">
        <v>1895</v>
      </c>
    </row>
    <row r="9" spans="1:8" ht="15.75">
      <c r="A9" s="83">
        <v>8</v>
      </c>
      <c r="B9" s="28" t="s">
        <v>1449</v>
      </c>
      <c r="C9" s="29" t="s">
        <v>1450</v>
      </c>
      <c r="D9" s="28" t="s">
        <v>21</v>
      </c>
      <c r="E9" s="84" t="s">
        <v>482</v>
      </c>
      <c r="F9" s="85" t="s">
        <v>1435</v>
      </c>
      <c r="G9" s="99" t="s">
        <v>1436</v>
      </c>
      <c r="H9" s="17" t="s">
        <v>1895</v>
      </c>
    </row>
    <row r="10" spans="1:8" ht="15.75">
      <c r="A10" s="83">
        <v>9</v>
      </c>
      <c r="B10" s="28" t="s">
        <v>1451</v>
      </c>
      <c r="C10" s="29" t="s">
        <v>1452</v>
      </c>
      <c r="D10" s="28" t="s">
        <v>21</v>
      </c>
      <c r="E10" s="84" t="s">
        <v>482</v>
      </c>
      <c r="F10" s="85" t="s">
        <v>1435</v>
      </c>
      <c r="G10" s="99" t="s">
        <v>1436</v>
      </c>
      <c r="H10" s="17" t="s">
        <v>1895</v>
      </c>
    </row>
    <row r="11" spans="1:8" ht="15.75">
      <c r="A11" s="83">
        <v>10</v>
      </c>
      <c r="B11" s="28" t="s">
        <v>1453</v>
      </c>
      <c r="C11" s="29" t="s">
        <v>1454</v>
      </c>
      <c r="D11" s="28" t="s">
        <v>21</v>
      </c>
      <c r="E11" s="84" t="s">
        <v>482</v>
      </c>
      <c r="F11" s="85" t="s">
        <v>1435</v>
      </c>
      <c r="G11" s="99" t="s">
        <v>1436</v>
      </c>
      <c r="H11" s="17" t="s">
        <v>1895</v>
      </c>
    </row>
    <row r="12" spans="1:8" ht="15.75">
      <c r="A12" s="83">
        <v>11</v>
      </c>
      <c r="B12" s="28" t="s">
        <v>1455</v>
      </c>
      <c r="C12" s="29" t="s">
        <v>1456</v>
      </c>
      <c r="D12" s="28" t="s">
        <v>21</v>
      </c>
      <c r="E12" s="84" t="s">
        <v>482</v>
      </c>
      <c r="F12" s="85" t="s">
        <v>1435</v>
      </c>
      <c r="G12" s="99" t="s">
        <v>1436</v>
      </c>
      <c r="H12" s="17" t="s">
        <v>1895</v>
      </c>
    </row>
    <row r="13" spans="1:8" ht="15.75">
      <c r="A13" s="83">
        <v>12</v>
      </c>
      <c r="B13" s="28" t="s">
        <v>1457</v>
      </c>
      <c r="C13" s="29" t="s">
        <v>1458</v>
      </c>
      <c r="D13" s="28" t="s">
        <v>21</v>
      </c>
      <c r="E13" s="84" t="s">
        <v>482</v>
      </c>
      <c r="F13" s="85" t="s">
        <v>1435</v>
      </c>
      <c r="G13" s="99" t="s">
        <v>1436</v>
      </c>
      <c r="H13" s="17" t="s">
        <v>1895</v>
      </c>
    </row>
    <row r="14" spans="1:8" ht="15.75">
      <c r="A14" s="83">
        <v>13</v>
      </c>
      <c r="B14" s="28" t="s">
        <v>1459</v>
      </c>
      <c r="C14" s="29" t="s">
        <v>1460</v>
      </c>
      <c r="D14" s="28" t="s">
        <v>21</v>
      </c>
      <c r="E14" s="84" t="s">
        <v>482</v>
      </c>
      <c r="F14" s="85" t="s">
        <v>1435</v>
      </c>
      <c r="G14" s="99" t="s">
        <v>1436</v>
      </c>
      <c r="H14" s="17" t="s">
        <v>1895</v>
      </c>
    </row>
    <row r="15" spans="1:8" ht="15.75">
      <c r="A15" s="83">
        <v>14</v>
      </c>
      <c r="B15" s="28" t="s">
        <v>1461</v>
      </c>
      <c r="C15" s="29" t="s">
        <v>1462</v>
      </c>
      <c r="D15" s="28" t="s">
        <v>21</v>
      </c>
      <c r="E15" s="84" t="s">
        <v>482</v>
      </c>
      <c r="F15" s="85" t="s">
        <v>1435</v>
      </c>
      <c r="G15" s="99" t="s">
        <v>1436</v>
      </c>
      <c r="H15" s="17" t="s">
        <v>1895</v>
      </c>
    </row>
    <row r="16" spans="1:8" ht="15.75">
      <c r="A16" s="83">
        <v>15</v>
      </c>
      <c r="B16" s="28" t="s">
        <v>1463</v>
      </c>
      <c r="C16" s="29" t="s">
        <v>1464</v>
      </c>
      <c r="D16" s="28" t="s">
        <v>21</v>
      </c>
      <c r="E16" s="84" t="s">
        <v>482</v>
      </c>
      <c r="F16" s="85" t="s">
        <v>1435</v>
      </c>
      <c r="G16" s="99" t="s">
        <v>1436</v>
      </c>
      <c r="H16" s="17" t="s">
        <v>1895</v>
      </c>
    </row>
    <row r="17" spans="1:8" ht="15.75">
      <c r="A17" s="83">
        <v>16</v>
      </c>
      <c r="B17" s="28" t="s">
        <v>1465</v>
      </c>
      <c r="C17" s="29" t="s">
        <v>1466</v>
      </c>
      <c r="D17" s="28" t="s">
        <v>21</v>
      </c>
      <c r="E17" s="84" t="s">
        <v>482</v>
      </c>
      <c r="F17" s="85" t="s">
        <v>1435</v>
      </c>
      <c r="G17" s="99" t="s">
        <v>1436</v>
      </c>
      <c r="H17" s="17" t="s">
        <v>1895</v>
      </c>
    </row>
    <row r="18" spans="1:8" ht="15.75">
      <c r="A18" s="83">
        <v>17</v>
      </c>
      <c r="B18" s="28" t="s">
        <v>1467</v>
      </c>
      <c r="C18" s="29" t="s">
        <v>1468</v>
      </c>
      <c r="D18" s="28" t="s">
        <v>21</v>
      </c>
      <c r="E18" s="84" t="s">
        <v>482</v>
      </c>
      <c r="F18" s="85" t="s">
        <v>1435</v>
      </c>
      <c r="G18" s="99" t="s">
        <v>1436</v>
      </c>
      <c r="H18" s="17" t="s">
        <v>1895</v>
      </c>
    </row>
    <row r="19" spans="1:8" ht="15.75">
      <c r="A19" s="83">
        <v>18</v>
      </c>
      <c r="B19" s="28" t="s">
        <v>1469</v>
      </c>
      <c r="C19" s="29" t="s">
        <v>1470</v>
      </c>
      <c r="D19" s="28" t="s">
        <v>21</v>
      </c>
      <c r="E19" s="84" t="s">
        <v>482</v>
      </c>
      <c r="F19" s="85" t="s">
        <v>1435</v>
      </c>
      <c r="G19" s="99" t="s">
        <v>1436</v>
      </c>
      <c r="H19" s="17" t="s">
        <v>1895</v>
      </c>
    </row>
    <row r="20" spans="1:8" ht="15.75">
      <c r="A20" s="83">
        <v>19</v>
      </c>
      <c r="B20" s="28" t="s">
        <v>1471</v>
      </c>
      <c r="C20" s="29" t="s">
        <v>1472</v>
      </c>
      <c r="D20" s="28" t="s">
        <v>21</v>
      </c>
      <c r="E20" s="84" t="s">
        <v>482</v>
      </c>
      <c r="F20" s="85" t="s">
        <v>1435</v>
      </c>
      <c r="G20" s="99" t="s">
        <v>1436</v>
      </c>
      <c r="H20" s="17" t="s">
        <v>1895</v>
      </c>
    </row>
    <row r="21" spans="1:8" ht="15.75">
      <c r="A21" s="83">
        <v>20</v>
      </c>
      <c r="B21" s="28" t="s">
        <v>1473</v>
      </c>
      <c r="C21" s="29" t="s">
        <v>1474</v>
      </c>
      <c r="D21" s="28" t="s">
        <v>21</v>
      </c>
      <c r="E21" s="84" t="s">
        <v>482</v>
      </c>
      <c r="F21" s="85" t="s">
        <v>1435</v>
      </c>
      <c r="G21" s="99" t="s">
        <v>1436</v>
      </c>
      <c r="H21" s="17" t="s">
        <v>1895</v>
      </c>
    </row>
    <row r="22" spans="1:8" ht="15.75">
      <c r="A22" s="83">
        <v>21</v>
      </c>
      <c r="B22" s="28" t="s">
        <v>1475</v>
      </c>
      <c r="C22" s="29" t="s">
        <v>1476</v>
      </c>
      <c r="D22" s="28" t="s">
        <v>21</v>
      </c>
      <c r="E22" s="84" t="s">
        <v>482</v>
      </c>
      <c r="F22" s="85" t="s">
        <v>1435</v>
      </c>
      <c r="G22" s="99" t="s">
        <v>1436</v>
      </c>
      <c r="H22" s="17" t="s">
        <v>1895</v>
      </c>
    </row>
    <row r="23" spans="1:8" ht="15.75">
      <c r="A23" s="83">
        <v>22</v>
      </c>
      <c r="B23" s="28" t="s">
        <v>1477</v>
      </c>
      <c r="C23" s="29" t="s">
        <v>1478</v>
      </c>
      <c r="D23" s="28" t="s">
        <v>21</v>
      </c>
      <c r="E23" s="84" t="s">
        <v>482</v>
      </c>
      <c r="F23" s="85" t="s">
        <v>1435</v>
      </c>
      <c r="G23" s="99" t="s">
        <v>1436</v>
      </c>
      <c r="H23" s="17" t="s">
        <v>1895</v>
      </c>
    </row>
    <row r="24" spans="1:8" ht="15.75">
      <c r="A24" s="83">
        <v>23</v>
      </c>
      <c r="B24" s="31" t="s">
        <v>1479</v>
      </c>
      <c r="C24" s="32" t="s">
        <v>1480</v>
      </c>
      <c r="D24" s="31" t="s">
        <v>21</v>
      </c>
      <c r="E24" s="84" t="s">
        <v>482</v>
      </c>
      <c r="F24" s="85" t="s">
        <v>1435</v>
      </c>
      <c r="G24" s="99" t="s">
        <v>1436</v>
      </c>
      <c r="H24" s="17" t="s">
        <v>1895</v>
      </c>
    </row>
    <row r="25" spans="1:8" ht="15.75">
      <c r="A25" s="83">
        <v>24</v>
      </c>
      <c r="B25" s="31" t="s">
        <v>1481</v>
      </c>
      <c r="C25" s="32" t="s">
        <v>1482</v>
      </c>
      <c r="D25" s="31" t="s">
        <v>21</v>
      </c>
      <c r="E25" s="84" t="s">
        <v>482</v>
      </c>
      <c r="F25" s="85" t="s">
        <v>1435</v>
      </c>
      <c r="G25" s="99" t="s">
        <v>1436</v>
      </c>
      <c r="H25" s="17" t="s">
        <v>1895</v>
      </c>
    </row>
    <row r="26" spans="1:8" ht="15.75">
      <c r="A26" s="83">
        <v>25</v>
      </c>
      <c r="B26" s="31" t="s">
        <v>1483</v>
      </c>
      <c r="C26" s="32" t="s">
        <v>1484</v>
      </c>
      <c r="D26" s="31" t="s">
        <v>21</v>
      </c>
      <c r="E26" s="84" t="s">
        <v>482</v>
      </c>
      <c r="F26" s="85" t="s">
        <v>1435</v>
      </c>
      <c r="G26" s="99" t="s">
        <v>1436</v>
      </c>
      <c r="H26" s="17" t="s">
        <v>1895</v>
      </c>
    </row>
    <row r="27" spans="1:8" ht="15.75">
      <c r="A27" s="83">
        <v>26</v>
      </c>
      <c r="B27" s="31" t="s">
        <v>1485</v>
      </c>
      <c r="C27" s="32" t="s">
        <v>1486</v>
      </c>
      <c r="D27" s="31" t="s">
        <v>21</v>
      </c>
      <c r="E27" s="84" t="s">
        <v>482</v>
      </c>
      <c r="F27" s="85" t="s">
        <v>1435</v>
      </c>
      <c r="G27" s="99" t="s">
        <v>1436</v>
      </c>
      <c r="H27" s="17" t="s">
        <v>1895</v>
      </c>
    </row>
    <row r="28" spans="1:8" ht="15.75">
      <c r="A28" s="83">
        <v>27</v>
      </c>
      <c r="B28" s="31" t="s">
        <v>1487</v>
      </c>
      <c r="C28" s="32" t="s">
        <v>1488</v>
      </c>
      <c r="D28" s="31" t="s">
        <v>21</v>
      </c>
      <c r="E28" s="84" t="s">
        <v>482</v>
      </c>
      <c r="F28" s="85" t="s">
        <v>1435</v>
      </c>
      <c r="G28" s="99" t="s">
        <v>1436</v>
      </c>
      <c r="H28" s="17" t="s">
        <v>1895</v>
      </c>
    </row>
    <row r="29" spans="1:8" ht="15.75">
      <c r="A29" s="83">
        <v>28</v>
      </c>
      <c r="B29" s="31" t="s">
        <v>1489</v>
      </c>
      <c r="C29" s="32" t="s">
        <v>1490</v>
      </c>
      <c r="D29" s="31" t="s">
        <v>21</v>
      </c>
      <c r="E29" s="84" t="s">
        <v>482</v>
      </c>
      <c r="F29" s="85" t="s">
        <v>1435</v>
      </c>
      <c r="G29" s="99" t="s">
        <v>1436</v>
      </c>
      <c r="H29" s="17" t="s">
        <v>1895</v>
      </c>
    </row>
    <row r="30" spans="1:8" ht="15.75">
      <c r="A30" s="83">
        <v>29</v>
      </c>
      <c r="B30" s="31" t="s">
        <v>1491</v>
      </c>
      <c r="C30" s="32" t="s">
        <v>1492</v>
      </c>
      <c r="D30" s="31" t="s">
        <v>21</v>
      </c>
      <c r="E30" s="84" t="s">
        <v>482</v>
      </c>
      <c r="F30" s="85" t="s">
        <v>1435</v>
      </c>
      <c r="G30" s="99" t="s">
        <v>1436</v>
      </c>
      <c r="H30" s="17" t="s">
        <v>1895</v>
      </c>
    </row>
    <row r="31" spans="1:8" ht="15.75">
      <c r="A31" s="83">
        <v>30</v>
      </c>
      <c r="B31" s="31" t="s">
        <v>1493</v>
      </c>
      <c r="C31" s="32" t="s">
        <v>1494</v>
      </c>
      <c r="D31" s="31" t="s">
        <v>21</v>
      </c>
      <c r="E31" s="84" t="s">
        <v>482</v>
      </c>
      <c r="F31" s="85" t="s">
        <v>1435</v>
      </c>
      <c r="G31" s="99" t="s">
        <v>1436</v>
      </c>
      <c r="H31" s="17" t="s">
        <v>1895</v>
      </c>
    </row>
    <row r="32" spans="1:8" ht="15.75">
      <c r="A32" s="83">
        <v>31</v>
      </c>
      <c r="B32" s="31" t="s">
        <v>1495</v>
      </c>
      <c r="C32" s="32" t="s">
        <v>1496</v>
      </c>
      <c r="D32" s="31" t="s">
        <v>21</v>
      </c>
      <c r="E32" s="84" t="s">
        <v>482</v>
      </c>
      <c r="F32" s="85" t="s">
        <v>1435</v>
      </c>
      <c r="G32" s="99" t="s">
        <v>1436</v>
      </c>
      <c r="H32" s="17" t="s">
        <v>1895</v>
      </c>
    </row>
    <row r="33" spans="1:8" ht="15.75">
      <c r="A33" s="83">
        <v>32</v>
      </c>
      <c r="B33" s="31" t="s">
        <v>1497</v>
      </c>
      <c r="C33" s="32" t="s">
        <v>1498</v>
      </c>
      <c r="D33" s="31" t="s">
        <v>21</v>
      </c>
      <c r="E33" s="84" t="s">
        <v>482</v>
      </c>
      <c r="F33" s="85" t="s">
        <v>1435</v>
      </c>
      <c r="G33" s="99" t="s">
        <v>1436</v>
      </c>
      <c r="H33" s="17" t="s">
        <v>1895</v>
      </c>
    </row>
    <row r="34" spans="1:8" ht="15.75">
      <c r="A34" s="83">
        <v>33</v>
      </c>
      <c r="B34" s="31" t="s">
        <v>1499</v>
      </c>
      <c r="C34" s="32" t="s">
        <v>1500</v>
      </c>
      <c r="D34" s="31" t="s">
        <v>21</v>
      </c>
      <c r="E34" s="84" t="s">
        <v>482</v>
      </c>
      <c r="F34" s="85" t="s">
        <v>1435</v>
      </c>
      <c r="G34" s="99" t="s">
        <v>1436</v>
      </c>
      <c r="H34" s="17" t="s">
        <v>1895</v>
      </c>
    </row>
    <row r="35" spans="1:8" ht="15.75">
      <c r="A35" s="83">
        <v>34</v>
      </c>
      <c r="B35" s="31" t="s">
        <v>1501</v>
      </c>
      <c r="C35" s="32" t="s">
        <v>1502</v>
      </c>
      <c r="D35" s="31" t="s">
        <v>21</v>
      </c>
      <c r="E35" s="84" t="s">
        <v>482</v>
      </c>
      <c r="F35" s="85" t="s">
        <v>1435</v>
      </c>
      <c r="G35" s="99" t="s">
        <v>1436</v>
      </c>
      <c r="H35" s="17" t="s">
        <v>1895</v>
      </c>
    </row>
    <row r="36" spans="1:8" ht="15.75">
      <c r="A36" s="83">
        <v>35</v>
      </c>
      <c r="B36" s="31" t="s">
        <v>1503</v>
      </c>
      <c r="C36" s="32" t="s">
        <v>1504</v>
      </c>
      <c r="D36" s="31" t="s">
        <v>21</v>
      </c>
      <c r="E36" s="84" t="s">
        <v>482</v>
      </c>
      <c r="F36" s="85" t="s">
        <v>1435</v>
      </c>
      <c r="G36" s="99" t="s">
        <v>1436</v>
      </c>
      <c r="H36" s="17" t="s">
        <v>1895</v>
      </c>
    </row>
    <row r="37" spans="1:8" ht="15.75">
      <c r="A37" s="83">
        <v>36</v>
      </c>
      <c r="B37" s="31" t="s">
        <v>1505</v>
      </c>
      <c r="C37" s="32" t="s">
        <v>1506</v>
      </c>
      <c r="D37" s="31" t="s">
        <v>21</v>
      </c>
      <c r="E37" s="84" t="s">
        <v>482</v>
      </c>
      <c r="F37" s="85" t="s">
        <v>1435</v>
      </c>
      <c r="G37" s="99" t="s">
        <v>1436</v>
      </c>
      <c r="H37" s="17" t="s">
        <v>1896</v>
      </c>
    </row>
    <row r="38" spans="1:8" ht="15.75">
      <c r="A38" s="83">
        <v>37</v>
      </c>
      <c r="B38" s="31" t="s">
        <v>1507</v>
      </c>
      <c r="C38" s="32" t="s">
        <v>1508</v>
      </c>
      <c r="D38" s="31" t="s">
        <v>21</v>
      </c>
      <c r="E38" s="84" t="s">
        <v>482</v>
      </c>
      <c r="F38" s="85" t="s">
        <v>1435</v>
      </c>
      <c r="G38" s="99" t="s">
        <v>1436</v>
      </c>
      <c r="H38" s="17" t="s">
        <v>1896</v>
      </c>
    </row>
    <row r="39" spans="1:8" ht="15.75">
      <c r="A39" s="83">
        <v>38</v>
      </c>
      <c r="B39" s="31" t="s">
        <v>1509</v>
      </c>
      <c r="C39" s="32" t="s">
        <v>1510</v>
      </c>
      <c r="D39" s="31" t="s">
        <v>21</v>
      </c>
      <c r="E39" s="84" t="s">
        <v>482</v>
      </c>
      <c r="F39" s="85" t="s">
        <v>1435</v>
      </c>
      <c r="G39" s="99" t="s">
        <v>1436</v>
      </c>
      <c r="H39" s="17" t="s">
        <v>1896</v>
      </c>
    </row>
    <row r="40" spans="1:8" ht="15.75">
      <c r="A40" s="83">
        <v>39</v>
      </c>
      <c r="B40" s="31" t="s">
        <v>1511</v>
      </c>
      <c r="C40" s="32" t="s">
        <v>1512</v>
      </c>
      <c r="D40" s="31" t="s">
        <v>21</v>
      </c>
      <c r="E40" s="84" t="s">
        <v>482</v>
      </c>
      <c r="F40" s="85" t="s">
        <v>1435</v>
      </c>
      <c r="G40" s="99" t="s">
        <v>1436</v>
      </c>
      <c r="H40" s="17" t="s">
        <v>1896</v>
      </c>
    </row>
    <row r="41" spans="1:8" ht="15.75">
      <c r="A41" s="83">
        <v>40</v>
      </c>
      <c r="B41" s="28" t="s">
        <v>1513</v>
      </c>
      <c r="C41" s="29" t="s">
        <v>1514</v>
      </c>
      <c r="D41" s="28" t="s">
        <v>30</v>
      </c>
      <c r="E41" s="84" t="s">
        <v>482</v>
      </c>
      <c r="F41" s="85" t="s">
        <v>1435</v>
      </c>
      <c r="G41" s="99" t="s">
        <v>1436</v>
      </c>
      <c r="H41" s="17" t="s">
        <v>1896</v>
      </c>
    </row>
    <row r="42" spans="1:8" ht="15.75">
      <c r="A42" s="83">
        <v>41</v>
      </c>
      <c r="B42" s="28" t="s">
        <v>1515</v>
      </c>
      <c r="C42" s="29" t="s">
        <v>1516</v>
      </c>
      <c r="D42" s="28" t="s">
        <v>30</v>
      </c>
      <c r="E42" s="84" t="s">
        <v>482</v>
      </c>
      <c r="F42" s="85" t="s">
        <v>1435</v>
      </c>
      <c r="G42" s="99" t="s">
        <v>1436</v>
      </c>
      <c r="H42" s="17" t="s">
        <v>1896</v>
      </c>
    </row>
    <row r="43" spans="1:8" ht="15.75">
      <c r="A43" s="83">
        <v>42</v>
      </c>
      <c r="B43" s="86" t="s">
        <v>1517</v>
      </c>
      <c r="C43" s="64" t="s">
        <v>1518</v>
      </c>
      <c r="D43" s="28" t="s">
        <v>30</v>
      </c>
      <c r="E43" s="84" t="s">
        <v>482</v>
      </c>
      <c r="F43" s="85" t="s">
        <v>1435</v>
      </c>
      <c r="G43" s="99" t="s">
        <v>1436</v>
      </c>
      <c r="H43" s="17" t="s">
        <v>1896</v>
      </c>
    </row>
    <row r="44" spans="1:8" ht="15.75">
      <c r="A44" s="83">
        <v>43</v>
      </c>
      <c r="B44" s="28" t="s">
        <v>1519</v>
      </c>
      <c r="C44" s="29" t="s">
        <v>1520</v>
      </c>
      <c r="D44" s="28" t="s">
        <v>30</v>
      </c>
      <c r="E44" s="84" t="s">
        <v>482</v>
      </c>
      <c r="F44" s="85" t="s">
        <v>1435</v>
      </c>
      <c r="G44" s="99" t="s">
        <v>1436</v>
      </c>
      <c r="H44" s="17" t="s">
        <v>1896</v>
      </c>
    </row>
    <row r="45" spans="1:8" ht="15.75">
      <c r="A45" s="83">
        <v>44</v>
      </c>
      <c r="B45" s="28" t="s">
        <v>1521</v>
      </c>
      <c r="C45" s="29" t="s">
        <v>1522</v>
      </c>
      <c r="D45" s="28" t="s">
        <v>30</v>
      </c>
      <c r="E45" s="84" t="s">
        <v>482</v>
      </c>
      <c r="F45" s="85" t="s">
        <v>1435</v>
      </c>
      <c r="G45" s="99" t="s">
        <v>1436</v>
      </c>
      <c r="H45" s="17" t="s">
        <v>1896</v>
      </c>
    </row>
    <row r="46" spans="1:8" ht="15.75">
      <c r="A46" s="83">
        <v>45</v>
      </c>
      <c r="B46" s="28" t="s">
        <v>1523</v>
      </c>
      <c r="C46" s="29" t="s">
        <v>1524</v>
      </c>
      <c r="D46" s="28" t="s">
        <v>30</v>
      </c>
      <c r="E46" s="84" t="s">
        <v>482</v>
      </c>
      <c r="F46" s="85" t="s">
        <v>1435</v>
      </c>
      <c r="G46" s="99" t="s">
        <v>1436</v>
      </c>
      <c r="H46" s="17" t="s">
        <v>1896</v>
      </c>
    </row>
    <row r="47" spans="1:8" ht="15.75">
      <c r="A47" s="83">
        <v>46</v>
      </c>
      <c r="B47" s="28" t="s">
        <v>1525</v>
      </c>
      <c r="C47" s="29" t="s">
        <v>1526</v>
      </c>
      <c r="D47" s="28" t="s">
        <v>30</v>
      </c>
      <c r="E47" s="84" t="s">
        <v>482</v>
      </c>
      <c r="F47" s="85" t="s">
        <v>1435</v>
      </c>
      <c r="G47" s="99" t="s">
        <v>1436</v>
      </c>
      <c r="H47" s="17" t="s">
        <v>1896</v>
      </c>
    </row>
    <row r="48" spans="1:8" ht="15.75">
      <c r="A48" s="83">
        <v>47</v>
      </c>
      <c r="B48" s="28" t="s">
        <v>1527</v>
      </c>
      <c r="C48" s="29" t="s">
        <v>1528</v>
      </c>
      <c r="D48" s="28" t="s">
        <v>30</v>
      </c>
      <c r="E48" s="84" t="s">
        <v>482</v>
      </c>
      <c r="F48" s="85" t="s">
        <v>1435</v>
      </c>
      <c r="G48" s="99" t="s">
        <v>1436</v>
      </c>
      <c r="H48" s="17" t="s">
        <v>1896</v>
      </c>
    </row>
    <row r="49" spans="1:8" ht="15.75">
      <c r="A49" s="83">
        <v>48</v>
      </c>
      <c r="B49" s="28" t="s">
        <v>1529</v>
      </c>
      <c r="C49" s="29" t="s">
        <v>1530</v>
      </c>
      <c r="D49" s="28" t="s">
        <v>30</v>
      </c>
      <c r="E49" s="84" t="s">
        <v>482</v>
      </c>
      <c r="F49" s="85" t="s">
        <v>1435</v>
      </c>
      <c r="G49" s="99" t="s">
        <v>1436</v>
      </c>
      <c r="H49" s="17" t="s">
        <v>1896</v>
      </c>
    </row>
    <row r="50" spans="1:8" ht="15.75">
      <c r="A50" s="83">
        <v>49</v>
      </c>
      <c r="B50" s="28" t="s">
        <v>1531</v>
      </c>
      <c r="C50" s="29" t="s">
        <v>1532</v>
      </c>
      <c r="D50" s="28" t="s">
        <v>30</v>
      </c>
      <c r="E50" s="84" t="s">
        <v>482</v>
      </c>
      <c r="F50" s="85" t="s">
        <v>1435</v>
      </c>
      <c r="G50" s="99" t="s">
        <v>1436</v>
      </c>
      <c r="H50" s="17" t="s">
        <v>1896</v>
      </c>
    </row>
    <row r="51" spans="1:8" ht="15.75">
      <c r="A51" s="83">
        <v>50</v>
      </c>
      <c r="B51" s="28" t="s">
        <v>1533</v>
      </c>
      <c r="C51" s="29" t="s">
        <v>1534</v>
      </c>
      <c r="D51" s="28" t="s">
        <v>30</v>
      </c>
      <c r="E51" s="84" t="s">
        <v>482</v>
      </c>
      <c r="F51" s="85" t="s">
        <v>1435</v>
      </c>
      <c r="G51" s="99" t="s">
        <v>1436</v>
      </c>
      <c r="H51" s="17" t="s">
        <v>1896</v>
      </c>
    </row>
    <row r="52" spans="1:8" ht="15.75">
      <c r="A52" s="83">
        <v>51</v>
      </c>
      <c r="B52" s="28" t="s">
        <v>1535</v>
      </c>
      <c r="C52" s="29" t="s">
        <v>1536</v>
      </c>
      <c r="D52" s="28" t="s">
        <v>30</v>
      </c>
      <c r="E52" s="84" t="s">
        <v>482</v>
      </c>
      <c r="F52" s="85" t="s">
        <v>1435</v>
      </c>
      <c r="G52" s="99" t="s">
        <v>1436</v>
      </c>
      <c r="H52" s="17" t="s">
        <v>1896</v>
      </c>
    </row>
    <row r="53" spans="1:8" ht="15.75">
      <c r="A53" s="83">
        <v>52</v>
      </c>
      <c r="B53" s="28" t="s">
        <v>1537</v>
      </c>
      <c r="C53" s="29" t="s">
        <v>1538</v>
      </c>
      <c r="D53" s="28" t="s">
        <v>30</v>
      </c>
      <c r="E53" s="84" t="s">
        <v>482</v>
      </c>
      <c r="F53" s="85" t="s">
        <v>1435</v>
      </c>
      <c r="G53" s="99" t="s">
        <v>1436</v>
      </c>
      <c r="H53" s="17" t="s">
        <v>1896</v>
      </c>
    </row>
    <row r="54" spans="1:8" ht="15.75">
      <c r="A54" s="83">
        <v>53</v>
      </c>
      <c r="B54" s="28" t="s">
        <v>1539</v>
      </c>
      <c r="C54" s="29" t="s">
        <v>1540</v>
      </c>
      <c r="D54" s="28" t="s">
        <v>30</v>
      </c>
      <c r="E54" s="84" t="s">
        <v>482</v>
      </c>
      <c r="F54" s="85" t="s">
        <v>1435</v>
      </c>
      <c r="G54" s="99" t="s">
        <v>1436</v>
      </c>
      <c r="H54" s="17" t="s">
        <v>1896</v>
      </c>
    </row>
    <row r="55" spans="1:8" ht="15.75">
      <c r="A55" s="83">
        <v>54</v>
      </c>
      <c r="B55" s="28" t="s">
        <v>1541</v>
      </c>
      <c r="C55" s="29" t="s">
        <v>1542</v>
      </c>
      <c r="D55" s="28" t="s">
        <v>30</v>
      </c>
      <c r="E55" s="84" t="s">
        <v>482</v>
      </c>
      <c r="F55" s="85" t="s">
        <v>1435</v>
      </c>
      <c r="G55" s="99" t="s">
        <v>1436</v>
      </c>
      <c r="H55" s="17" t="s">
        <v>1896</v>
      </c>
    </row>
    <row r="56" spans="1:8" ht="15.75">
      <c r="A56" s="83">
        <v>55</v>
      </c>
      <c r="B56" s="28" t="s">
        <v>1543</v>
      </c>
      <c r="C56" s="29" t="s">
        <v>1544</v>
      </c>
      <c r="D56" s="28" t="s">
        <v>30</v>
      </c>
      <c r="E56" s="84" t="s">
        <v>482</v>
      </c>
      <c r="F56" s="85" t="s">
        <v>1435</v>
      </c>
      <c r="G56" s="99" t="s">
        <v>1436</v>
      </c>
      <c r="H56" s="17" t="s">
        <v>1896</v>
      </c>
    </row>
    <row r="57" spans="1:8" ht="15.75">
      <c r="A57" s="83">
        <v>56</v>
      </c>
      <c r="B57" s="28" t="s">
        <v>1545</v>
      </c>
      <c r="C57" s="29" t="s">
        <v>1546</v>
      </c>
      <c r="D57" s="28" t="s">
        <v>30</v>
      </c>
      <c r="E57" s="84" t="s">
        <v>482</v>
      </c>
      <c r="F57" s="85" t="s">
        <v>1435</v>
      </c>
      <c r="G57" s="99" t="s">
        <v>1436</v>
      </c>
      <c r="H57" s="17" t="s">
        <v>1896</v>
      </c>
    </row>
    <row r="58" spans="1:8" ht="15.75">
      <c r="A58" s="83">
        <v>57</v>
      </c>
      <c r="B58" s="28" t="s">
        <v>1547</v>
      </c>
      <c r="C58" s="29" t="s">
        <v>1548</v>
      </c>
      <c r="D58" s="28" t="s">
        <v>30</v>
      </c>
      <c r="E58" s="84" t="s">
        <v>482</v>
      </c>
      <c r="F58" s="85" t="s">
        <v>1435</v>
      </c>
      <c r="G58" s="99" t="s">
        <v>1436</v>
      </c>
      <c r="H58" s="17" t="s">
        <v>1896</v>
      </c>
    </row>
    <row r="59" spans="1:8" ht="15.75">
      <c r="A59" s="83">
        <v>58</v>
      </c>
      <c r="B59" s="28" t="s">
        <v>1549</v>
      </c>
      <c r="C59" s="29" t="s">
        <v>1550</v>
      </c>
      <c r="D59" s="28" t="s">
        <v>30</v>
      </c>
      <c r="E59" s="84" t="s">
        <v>482</v>
      </c>
      <c r="F59" s="85" t="s">
        <v>1435</v>
      </c>
      <c r="G59" s="99" t="s">
        <v>1436</v>
      </c>
      <c r="H59" s="17" t="s">
        <v>1896</v>
      </c>
    </row>
    <row r="60" spans="1:8" ht="15.75">
      <c r="A60" s="83">
        <v>59</v>
      </c>
      <c r="B60" s="31" t="s">
        <v>1551</v>
      </c>
      <c r="C60" s="32" t="s">
        <v>1552</v>
      </c>
      <c r="D60" s="31" t="s">
        <v>30</v>
      </c>
      <c r="E60" s="84" t="s">
        <v>482</v>
      </c>
      <c r="F60" s="85" t="s">
        <v>1435</v>
      </c>
      <c r="G60" s="99" t="s">
        <v>1436</v>
      </c>
      <c r="H60" s="17" t="s">
        <v>1896</v>
      </c>
    </row>
    <row r="61" spans="1:8" ht="15.75">
      <c r="A61" s="83">
        <v>60</v>
      </c>
      <c r="B61" s="31" t="s">
        <v>1553</v>
      </c>
      <c r="C61" s="32" t="s">
        <v>1554</v>
      </c>
      <c r="D61" s="31" t="s">
        <v>30</v>
      </c>
      <c r="E61" s="84" t="s">
        <v>482</v>
      </c>
      <c r="F61" s="85" t="s">
        <v>1435</v>
      </c>
      <c r="G61" s="99" t="s">
        <v>1436</v>
      </c>
      <c r="H61" s="17" t="s">
        <v>1896</v>
      </c>
    </row>
    <row r="62" spans="1:8" ht="15.75">
      <c r="A62" s="83">
        <v>61</v>
      </c>
      <c r="B62" s="31" t="s">
        <v>1555</v>
      </c>
      <c r="C62" s="32" t="s">
        <v>1556</v>
      </c>
      <c r="D62" s="31" t="s">
        <v>30</v>
      </c>
      <c r="E62" s="84" t="s">
        <v>482</v>
      </c>
      <c r="F62" s="85" t="s">
        <v>1435</v>
      </c>
      <c r="G62" s="99" t="s">
        <v>1436</v>
      </c>
      <c r="H62" s="17" t="s">
        <v>1896</v>
      </c>
    </row>
    <row r="63" spans="1:8" ht="15.75">
      <c r="A63" s="83">
        <v>62</v>
      </c>
      <c r="B63" s="31" t="s">
        <v>1557</v>
      </c>
      <c r="C63" s="32" t="s">
        <v>1558</v>
      </c>
      <c r="D63" s="31" t="s">
        <v>30</v>
      </c>
      <c r="E63" s="84" t="s">
        <v>482</v>
      </c>
      <c r="F63" s="85" t="s">
        <v>1435</v>
      </c>
      <c r="G63" s="99" t="s">
        <v>1436</v>
      </c>
      <c r="H63" s="17" t="s">
        <v>1896</v>
      </c>
    </row>
    <row r="64" spans="1:8" ht="15.75">
      <c r="A64" s="83">
        <v>63</v>
      </c>
      <c r="B64" s="31" t="s">
        <v>1559</v>
      </c>
      <c r="C64" s="32" t="s">
        <v>1560</v>
      </c>
      <c r="D64" s="31" t="s">
        <v>30</v>
      </c>
      <c r="E64" s="84" t="s">
        <v>482</v>
      </c>
      <c r="F64" s="85" t="s">
        <v>1435</v>
      </c>
      <c r="G64" s="99" t="s">
        <v>1436</v>
      </c>
      <c r="H64" s="17" t="s">
        <v>1896</v>
      </c>
    </row>
    <row r="65" spans="1:8" ht="15.75">
      <c r="A65" s="83">
        <v>64</v>
      </c>
      <c r="B65" s="31" t="s">
        <v>1561</v>
      </c>
      <c r="C65" s="32" t="s">
        <v>1562</v>
      </c>
      <c r="D65" s="31" t="s">
        <v>30</v>
      </c>
      <c r="E65" s="84" t="s">
        <v>482</v>
      </c>
      <c r="F65" s="85" t="s">
        <v>1435</v>
      </c>
      <c r="G65" s="99" t="s">
        <v>1436</v>
      </c>
      <c r="H65" s="17" t="s">
        <v>1896</v>
      </c>
    </row>
    <row r="66" spans="1:8" ht="15.75">
      <c r="A66" s="83">
        <v>65</v>
      </c>
      <c r="B66" s="31" t="s">
        <v>1563</v>
      </c>
      <c r="C66" s="32" t="s">
        <v>1564</v>
      </c>
      <c r="D66" s="31" t="s">
        <v>30</v>
      </c>
      <c r="E66" s="84" t="s">
        <v>482</v>
      </c>
      <c r="F66" s="85" t="s">
        <v>1435</v>
      </c>
      <c r="G66" s="99" t="s">
        <v>1436</v>
      </c>
      <c r="H66" s="17" t="s">
        <v>1896</v>
      </c>
    </row>
    <row r="67" spans="1:8" ht="15.75">
      <c r="A67" s="83">
        <v>66</v>
      </c>
      <c r="B67" s="31" t="s">
        <v>1565</v>
      </c>
      <c r="C67" s="32" t="s">
        <v>858</v>
      </c>
      <c r="D67" s="31" t="s">
        <v>30</v>
      </c>
      <c r="E67" s="84" t="s">
        <v>482</v>
      </c>
      <c r="F67" s="85" t="s">
        <v>1435</v>
      </c>
      <c r="G67" s="99" t="s">
        <v>1436</v>
      </c>
      <c r="H67" s="17" t="s">
        <v>1896</v>
      </c>
    </row>
    <row r="68" spans="1:8" ht="15.75">
      <c r="A68" s="83">
        <v>67</v>
      </c>
      <c r="B68" s="31" t="s">
        <v>1566</v>
      </c>
      <c r="C68" s="32" t="s">
        <v>1567</v>
      </c>
      <c r="D68" s="31" t="s">
        <v>30</v>
      </c>
      <c r="E68" s="84" t="s">
        <v>482</v>
      </c>
      <c r="F68" s="85" t="s">
        <v>1435</v>
      </c>
      <c r="G68" s="99" t="s">
        <v>1436</v>
      </c>
      <c r="H68" s="17" t="s">
        <v>1896</v>
      </c>
    </row>
    <row r="69" spans="1:8" ht="15.75">
      <c r="A69" s="83">
        <v>68</v>
      </c>
      <c r="B69" s="31" t="s">
        <v>1568</v>
      </c>
      <c r="C69" s="32" t="s">
        <v>1569</v>
      </c>
      <c r="D69" s="31" t="s">
        <v>30</v>
      </c>
      <c r="E69" s="84" t="s">
        <v>482</v>
      </c>
      <c r="F69" s="85" t="s">
        <v>1435</v>
      </c>
      <c r="G69" s="99" t="s">
        <v>1436</v>
      </c>
      <c r="H69" s="17" t="s">
        <v>1896</v>
      </c>
    </row>
    <row r="70" spans="1:8" ht="15.75">
      <c r="A70" s="83">
        <v>69</v>
      </c>
      <c r="B70" s="31" t="s">
        <v>1570</v>
      </c>
      <c r="C70" s="32" t="s">
        <v>1571</v>
      </c>
      <c r="D70" s="31" t="s">
        <v>30</v>
      </c>
      <c r="E70" s="84" t="s">
        <v>482</v>
      </c>
      <c r="F70" s="85" t="s">
        <v>1435</v>
      </c>
      <c r="G70" s="99" t="s">
        <v>1436</v>
      </c>
      <c r="H70" s="17" t="s">
        <v>1896</v>
      </c>
    </row>
    <row r="71" spans="1:8" ht="15.75">
      <c r="A71" s="83">
        <v>70</v>
      </c>
      <c r="B71" s="31" t="s">
        <v>1572</v>
      </c>
      <c r="C71" s="32" t="s">
        <v>1573</v>
      </c>
      <c r="D71" s="31" t="s">
        <v>30</v>
      </c>
      <c r="E71" s="84" t="s">
        <v>482</v>
      </c>
      <c r="F71" s="85" t="s">
        <v>1435</v>
      </c>
      <c r="G71" s="99" t="s">
        <v>1436</v>
      </c>
      <c r="H71" s="17" t="s">
        <v>1896</v>
      </c>
    </row>
    <row r="72" spans="1:8" ht="15.75">
      <c r="A72" s="83">
        <v>71</v>
      </c>
      <c r="B72" s="31" t="s">
        <v>1574</v>
      </c>
      <c r="C72" s="32" t="s">
        <v>1575</v>
      </c>
      <c r="D72" s="31" t="s">
        <v>30</v>
      </c>
      <c r="E72" s="84" t="s">
        <v>482</v>
      </c>
      <c r="F72" s="85" t="s">
        <v>1435</v>
      </c>
      <c r="G72" s="99" t="s">
        <v>1436</v>
      </c>
      <c r="H72" s="17" t="s">
        <v>1896</v>
      </c>
    </row>
  </sheetData>
  <conditionalFormatting sqref="B2:B72">
    <cfRule type="duplicateValues" dxfId="19" priority="5"/>
  </conditionalFormatting>
  <conditionalFormatting sqref="B2">
    <cfRule type="duplicateValues" dxfId="18" priority="4"/>
  </conditionalFormatting>
  <conditionalFormatting sqref="B3:B72">
    <cfRule type="duplicateValues" dxfId="17" priority="3"/>
  </conditionalFormatting>
  <conditionalFormatting sqref="B3:B72">
    <cfRule type="duplicateValues" dxfId="16" priority="2"/>
  </conditionalFormatting>
  <conditionalFormatting sqref="B2:B72">
    <cfRule type="duplicateValues" dxfId="15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K68" sqref="K68"/>
    </sheetView>
  </sheetViews>
  <sheetFormatPr defaultRowHeight="15"/>
  <cols>
    <col min="1" max="1" width="7.7109375" customWidth="1"/>
    <col min="2" max="2" width="19.42578125" customWidth="1"/>
    <col min="3" max="3" width="24.42578125" customWidth="1"/>
    <col min="4" max="4" width="8.85546875" customWidth="1"/>
    <col min="5" max="5" width="15.85546875" customWidth="1"/>
    <col min="6" max="6" width="24.140625" customWidth="1"/>
    <col min="8" max="8" width="29" customWidth="1"/>
  </cols>
  <sheetData>
    <row r="1" spans="1:8">
      <c r="H1" s="100" t="s">
        <v>3</v>
      </c>
    </row>
    <row r="2" spans="1:8" ht="15.75">
      <c r="A2" s="83">
        <v>1</v>
      </c>
      <c r="B2" s="28" t="s">
        <v>1576</v>
      </c>
      <c r="C2" s="29" t="s">
        <v>1577</v>
      </c>
      <c r="D2" s="28" t="s">
        <v>21</v>
      </c>
      <c r="E2" s="84" t="s">
        <v>482</v>
      </c>
      <c r="F2" s="85" t="s">
        <v>1435</v>
      </c>
      <c r="G2" s="99" t="s">
        <v>1578</v>
      </c>
      <c r="H2" s="17" t="s">
        <v>1897</v>
      </c>
    </row>
    <row r="3" spans="1:8" ht="15.75">
      <c r="A3" s="83">
        <v>2</v>
      </c>
      <c r="B3" s="28" t="s">
        <v>1579</v>
      </c>
      <c r="C3" s="29" t="s">
        <v>1580</v>
      </c>
      <c r="D3" s="28" t="s">
        <v>21</v>
      </c>
      <c r="E3" s="84" t="s">
        <v>482</v>
      </c>
      <c r="F3" s="85" t="s">
        <v>1435</v>
      </c>
      <c r="G3" s="99" t="s">
        <v>1578</v>
      </c>
      <c r="H3" s="17" t="s">
        <v>1897</v>
      </c>
    </row>
    <row r="4" spans="1:8" ht="15.75">
      <c r="A4" s="83">
        <v>3</v>
      </c>
      <c r="B4" s="28" t="s">
        <v>1581</v>
      </c>
      <c r="C4" s="29" t="s">
        <v>1582</v>
      </c>
      <c r="D4" s="28" t="s">
        <v>21</v>
      </c>
      <c r="E4" s="84" t="s">
        <v>482</v>
      </c>
      <c r="F4" s="85" t="s">
        <v>1435</v>
      </c>
      <c r="G4" s="99" t="s">
        <v>1578</v>
      </c>
      <c r="H4" s="17" t="s">
        <v>1897</v>
      </c>
    </row>
    <row r="5" spans="1:8" ht="15.75">
      <c r="A5" s="83">
        <v>4</v>
      </c>
      <c r="B5" s="28" t="s">
        <v>1583</v>
      </c>
      <c r="C5" s="29" t="s">
        <v>1584</v>
      </c>
      <c r="D5" s="28" t="s">
        <v>21</v>
      </c>
      <c r="E5" s="84" t="s">
        <v>482</v>
      </c>
      <c r="F5" s="85" t="s">
        <v>1435</v>
      </c>
      <c r="G5" s="99" t="s">
        <v>1578</v>
      </c>
      <c r="H5" s="17" t="s">
        <v>1897</v>
      </c>
    </row>
    <row r="6" spans="1:8" ht="15.75">
      <c r="A6" s="83">
        <v>5</v>
      </c>
      <c r="B6" s="28" t="s">
        <v>1585</v>
      </c>
      <c r="C6" s="29" t="s">
        <v>1586</v>
      </c>
      <c r="D6" s="28" t="s">
        <v>21</v>
      </c>
      <c r="E6" s="84" t="s">
        <v>482</v>
      </c>
      <c r="F6" s="85" t="s">
        <v>1435</v>
      </c>
      <c r="G6" s="99" t="s">
        <v>1578</v>
      </c>
      <c r="H6" s="17" t="s">
        <v>1897</v>
      </c>
    </row>
    <row r="7" spans="1:8" ht="15.75">
      <c r="A7" s="83">
        <v>6</v>
      </c>
      <c r="B7" s="28" t="s">
        <v>1587</v>
      </c>
      <c r="C7" s="29" t="s">
        <v>1588</v>
      </c>
      <c r="D7" s="28" t="s">
        <v>21</v>
      </c>
      <c r="E7" s="84" t="s">
        <v>482</v>
      </c>
      <c r="F7" s="85" t="s">
        <v>1435</v>
      </c>
      <c r="G7" s="99" t="s">
        <v>1578</v>
      </c>
      <c r="H7" s="17" t="s">
        <v>1897</v>
      </c>
    </row>
    <row r="8" spans="1:8" ht="15.75">
      <c r="A8" s="83">
        <v>7</v>
      </c>
      <c r="B8" s="28" t="s">
        <v>1589</v>
      </c>
      <c r="C8" s="29" t="s">
        <v>1590</v>
      </c>
      <c r="D8" s="28" t="s">
        <v>21</v>
      </c>
      <c r="E8" s="84" t="s">
        <v>482</v>
      </c>
      <c r="F8" s="85" t="s">
        <v>1435</v>
      </c>
      <c r="G8" s="99" t="s">
        <v>1578</v>
      </c>
      <c r="H8" s="17" t="s">
        <v>1897</v>
      </c>
    </row>
    <row r="9" spans="1:8" ht="15.75">
      <c r="A9" s="83">
        <v>8</v>
      </c>
      <c r="B9" s="28" t="s">
        <v>1591</v>
      </c>
      <c r="C9" s="29" t="s">
        <v>1592</v>
      </c>
      <c r="D9" s="28" t="s">
        <v>21</v>
      </c>
      <c r="E9" s="84" t="s">
        <v>482</v>
      </c>
      <c r="F9" s="85" t="s">
        <v>1435</v>
      </c>
      <c r="G9" s="99" t="s">
        <v>1578</v>
      </c>
      <c r="H9" s="17" t="s">
        <v>1897</v>
      </c>
    </row>
    <row r="10" spans="1:8" ht="15.75">
      <c r="A10" s="83">
        <v>9</v>
      </c>
      <c r="B10" s="28" t="s">
        <v>1593</v>
      </c>
      <c r="C10" s="29" t="s">
        <v>1594</v>
      </c>
      <c r="D10" s="28" t="s">
        <v>21</v>
      </c>
      <c r="E10" s="84" t="s">
        <v>482</v>
      </c>
      <c r="F10" s="85" t="s">
        <v>1435</v>
      </c>
      <c r="G10" s="99" t="s">
        <v>1578</v>
      </c>
      <c r="H10" s="17" t="s">
        <v>1897</v>
      </c>
    </row>
    <row r="11" spans="1:8" ht="15.75">
      <c r="A11" s="83">
        <v>10</v>
      </c>
      <c r="B11" s="28" t="s">
        <v>1595</v>
      </c>
      <c r="C11" s="29" t="s">
        <v>1596</v>
      </c>
      <c r="D11" s="28" t="s">
        <v>21</v>
      </c>
      <c r="E11" s="84" t="s">
        <v>482</v>
      </c>
      <c r="F11" s="85" t="s">
        <v>1435</v>
      </c>
      <c r="G11" s="99" t="s">
        <v>1578</v>
      </c>
      <c r="H11" s="17" t="s">
        <v>1897</v>
      </c>
    </row>
    <row r="12" spans="1:8" ht="15.75">
      <c r="A12" s="83">
        <v>11</v>
      </c>
      <c r="B12" s="28" t="s">
        <v>1597</v>
      </c>
      <c r="C12" s="29" t="s">
        <v>1598</v>
      </c>
      <c r="D12" s="28" t="s">
        <v>21</v>
      </c>
      <c r="E12" s="84" t="s">
        <v>482</v>
      </c>
      <c r="F12" s="85" t="s">
        <v>1435</v>
      </c>
      <c r="G12" s="99" t="s">
        <v>1578</v>
      </c>
      <c r="H12" s="17" t="s">
        <v>1897</v>
      </c>
    </row>
    <row r="13" spans="1:8" ht="15.75">
      <c r="A13" s="83">
        <v>12</v>
      </c>
      <c r="B13" s="28" t="s">
        <v>1599</v>
      </c>
      <c r="C13" s="29" t="s">
        <v>1600</v>
      </c>
      <c r="D13" s="28" t="s">
        <v>21</v>
      </c>
      <c r="E13" s="84" t="s">
        <v>482</v>
      </c>
      <c r="F13" s="85" t="s">
        <v>1435</v>
      </c>
      <c r="G13" s="99" t="s">
        <v>1578</v>
      </c>
      <c r="H13" s="17" t="s">
        <v>1897</v>
      </c>
    </row>
    <row r="14" spans="1:8" ht="15.75">
      <c r="A14" s="83">
        <v>13</v>
      </c>
      <c r="B14" s="28" t="s">
        <v>1601</v>
      </c>
      <c r="C14" s="29" t="s">
        <v>1602</v>
      </c>
      <c r="D14" s="28" t="s">
        <v>21</v>
      </c>
      <c r="E14" s="84" t="s">
        <v>482</v>
      </c>
      <c r="F14" s="85" t="s">
        <v>1435</v>
      </c>
      <c r="G14" s="99" t="s">
        <v>1578</v>
      </c>
      <c r="H14" s="17" t="s">
        <v>1897</v>
      </c>
    </row>
    <row r="15" spans="1:8" ht="15.75">
      <c r="A15" s="83">
        <v>14</v>
      </c>
      <c r="B15" s="28" t="s">
        <v>1603</v>
      </c>
      <c r="C15" s="29" t="s">
        <v>1604</v>
      </c>
      <c r="D15" s="28" t="s">
        <v>21</v>
      </c>
      <c r="E15" s="84" t="s">
        <v>482</v>
      </c>
      <c r="F15" s="85" t="s">
        <v>1435</v>
      </c>
      <c r="G15" s="99" t="s">
        <v>1578</v>
      </c>
      <c r="H15" s="17" t="s">
        <v>1897</v>
      </c>
    </row>
    <row r="16" spans="1:8" ht="15.75">
      <c r="A16" s="83">
        <v>15</v>
      </c>
      <c r="B16" s="28" t="s">
        <v>1605</v>
      </c>
      <c r="C16" s="29" t="s">
        <v>1606</v>
      </c>
      <c r="D16" s="28" t="s">
        <v>21</v>
      </c>
      <c r="E16" s="84" t="s">
        <v>482</v>
      </c>
      <c r="F16" s="85" t="s">
        <v>1435</v>
      </c>
      <c r="G16" s="99" t="s">
        <v>1578</v>
      </c>
      <c r="H16" s="17" t="s">
        <v>1897</v>
      </c>
    </row>
    <row r="17" spans="1:8" ht="15.75">
      <c r="A17" s="83">
        <v>16</v>
      </c>
      <c r="B17" s="28" t="s">
        <v>1607</v>
      </c>
      <c r="C17" s="29" t="s">
        <v>1608</v>
      </c>
      <c r="D17" s="28" t="s">
        <v>21</v>
      </c>
      <c r="E17" s="84" t="s">
        <v>482</v>
      </c>
      <c r="F17" s="85" t="s">
        <v>1435</v>
      </c>
      <c r="G17" s="99" t="s">
        <v>1578</v>
      </c>
      <c r="H17" s="17" t="s">
        <v>1897</v>
      </c>
    </row>
    <row r="18" spans="1:8" ht="15.75">
      <c r="A18" s="83">
        <v>17</v>
      </c>
      <c r="B18" s="28" t="s">
        <v>1609</v>
      </c>
      <c r="C18" s="29" t="s">
        <v>1610</v>
      </c>
      <c r="D18" s="28" t="s">
        <v>21</v>
      </c>
      <c r="E18" s="84" t="s">
        <v>482</v>
      </c>
      <c r="F18" s="85" t="s">
        <v>1435</v>
      </c>
      <c r="G18" s="99" t="s">
        <v>1578</v>
      </c>
      <c r="H18" s="17" t="s">
        <v>1897</v>
      </c>
    </row>
    <row r="19" spans="1:8" ht="15.75">
      <c r="A19" s="83">
        <v>18</v>
      </c>
      <c r="B19" s="28" t="s">
        <v>1611</v>
      </c>
      <c r="C19" s="29" t="s">
        <v>1612</v>
      </c>
      <c r="D19" s="28" t="s">
        <v>21</v>
      </c>
      <c r="E19" s="84" t="s">
        <v>482</v>
      </c>
      <c r="F19" s="85" t="s">
        <v>1435</v>
      </c>
      <c r="G19" s="99" t="s">
        <v>1578</v>
      </c>
      <c r="H19" s="17" t="s">
        <v>1897</v>
      </c>
    </row>
    <row r="20" spans="1:8" ht="15.75">
      <c r="A20" s="83">
        <v>19</v>
      </c>
      <c r="B20" s="28" t="s">
        <v>1613</v>
      </c>
      <c r="C20" s="29" t="s">
        <v>1614</v>
      </c>
      <c r="D20" s="28" t="s">
        <v>21</v>
      </c>
      <c r="E20" s="84" t="s">
        <v>482</v>
      </c>
      <c r="F20" s="85" t="s">
        <v>1435</v>
      </c>
      <c r="G20" s="99" t="s">
        <v>1578</v>
      </c>
      <c r="H20" s="17" t="s">
        <v>1897</v>
      </c>
    </row>
    <row r="21" spans="1:8" ht="15.75">
      <c r="A21" s="83">
        <v>20</v>
      </c>
      <c r="B21" s="28" t="s">
        <v>1615</v>
      </c>
      <c r="C21" s="29" t="s">
        <v>1616</v>
      </c>
      <c r="D21" s="28" t="s">
        <v>21</v>
      </c>
      <c r="E21" s="84" t="s">
        <v>482</v>
      </c>
      <c r="F21" s="85" t="s">
        <v>1435</v>
      </c>
      <c r="G21" s="99" t="s">
        <v>1578</v>
      </c>
      <c r="H21" s="17" t="s">
        <v>1897</v>
      </c>
    </row>
    <row r="22" spans="1:8" ht="15.75">
      <c r="A22" s="83">
        <v>21</v>
      </c>
      <c r="B22" s="28" t="s">
        <v>1617</v>
      </c>
      <c r="C22" s="29" t="s">
        <v>1618</v>
      </c>
      <c r="D22" s="28" t="s">
        <v>21</v>
      </c>
      <c r="E22" s="84" t="s">
        <v>482</v>
      </c>
      <c r="F22" s="85" t="s">
        <v>1435</v>
      </c>
      <c r="G22" s="99" t="s">
        <v>1578</v>
      </c>
      <c r="H22" s="17" t="s">
        <v>1897</v>
      </c>
    </row>
    <row r="23" spans="1:8" ht="15.75">
      <c r="A23" s="83">
        <v>22</v>
      </c>
      <c r="B23" s="28" t="s">
        <v>1619</v>
      </c>
      <c r="C23" s="29" t="s">
        <v>1620</v>
      </c>
      <c r="D23" s="28" t="s">
        <v>21</v>
      </c>
      <c r="E23" s="84" t="s">
        <v>482</v>
      </c>
      <c r="F23" s="85" t="s">
        <v>1435</v>
      </c>
      <c r="G23" s="99" t="s">
        <v>1578</v>
      </c>
      <c r="H23" s="17" t="s">
        <v>1897</v>
      </c>
    </row>
    <row r="24" spans="1:8" ht="15.75">
      <c r="A24" s="83">
        <v>23</v>
      </c>
      <c r="B24" s="28" t="s">
        <v>1621</v>
      </c>
      <c r="C24" s="29" t="s">
        <v>1622</v>
      </c>
      <c r="D24" s="28" t="s">
        <v>21</v>
      </c>
      <c r="E24" s="84" t="s">
        <v>482</v>
      </c>
      <c r="F24" s="85" t="s">
        <v>1435</v>
      </c>
      <c r="G24" s="99" t="s">
        <v>1578</v>
      </c>
      <c r="H24" s="17" t="s">
        <v>1897</v>
      </c>
    </row>
    <row r="25" spans="1:8" ht="15.75">
      <c r="A25" s="83">
        <v>24</v>
      </c>
      <c r="B25" s="31" t="s">
        <v>1623</v>
      </c>
      <c r="C25" s="32" t="s">
        <v>1624</v>
      </c>
      <c r="D25" s="31" t="s">
        <v>21</v>
      </c>
      <c r="E25" s="84" t="s">
        <v>482</v>
      </c>
      <c r="F25" s="85" t="s">
        <v>1435</v>
      </c>
      <c r="G25" s="99" t="s">
        <v>1578</v>
      </c>
      <c r="H25" s="17" t="s">
        <v>1897</v>
      </c>
    </row>
    <row r="26" spans="1:8" ht="15.75">
      <c r="A26" s="83">
        <v>25</v>
      </c>
      <c r="B26" s="31" t="s">
        <v>1625</v>
      </c>
      <c r="C26" s="32" t="s">
        <v>1626</v>
      </c>
      <c r="D26" s="31" t="s">
        <v>21</v>
      </c>
      <c r="E26" s="84" t="s">
        <v>482</v>
      </c>
      <c r="F26" s="85" t="s">
        <v>1435</v>
      </c>
      <c r="G26" s="99" t="s">
        <v>1578</v>
      </c>
      <c r="H26" s="17" t="s">
        <v>1897</v>
      </c>
    </row>
    <row r="27" spans="1:8" ht="15.75">
      <c r="A27" s="83">
        <v>26</v>
      </c>
      <c r="B27" s="31" t="s">
        <v>1627</v>
      </c>
      <c r="C27" s="32" t="s">
        <v>1628</v>
      </c>
      <c r="D27" s="31" t="s">
        <v>21</v>
      </c>
      <c r="E27" s="84" t="s">
        <v>482</v>
      </c>
      <c r="F27" s="85" t="s">
        <v>1435</v>
      </c>
      <c r="G27" s="99" t="s">
        <v>1578</v>
      </c>
      <c r="H27" s="17" t="s">
        <v>1897</v>
      </c>
    </row>
    <row r="28" spans="1:8" ht="15.75">
      <c r="A28" s="83">
        <v>27</v>
      </c>
      <c r="B28" s="31" t="s">
        <v>1629</v>
      </c>
      <c r="C28" s="32" t="s">
        <v>745</v>
      </c>
      <c r="D28" s="31" t="s">
        <v>21</v>
      </c>
      <c r="E28" s="84" t="s">
        <v>482</v>
      </c>
      <c r="F28" s="85" t="s">
        <v>1435</v>
      </c>
      <c r="G28" s="99" t="s">
        <v>1578</v>
      </c>
      <c r="H28" s="17" t="s">
        <v>1897</v>
      </c>
    </row>
    <row r="29" spans="1:8" ht="15.75">
      <c r="A29" s="83">
        <v>28</v>
      </c>
      <c r="B29" s="31" t="s">
        <v>1630</v>
      </c>
      <c r="C29" s="32" t="s">
        <v>1631</v>
      </c>
      <c r="D29" s="31" t="s">
        <v>21</v>
      </c>
      <c r="E29" s="84" t="s">
        <v>482</v>
      </c>
      <c r="F29" s="85" t="s">
        <v>1435</v>
      </c>
      <c r="G29" s="99" t="s">
        <v>1578</v>
      </c>
      <c r="H29" s="17" t="s">
        <v>1897</v>
      </c>
    </row>
    <row r="30" spans="1:8" ht="15.75">
      <c r="A30" s="83">
        <v>29</v>
      </c>
      <c r="B30" s="31" t="s">
        <v>1632</v>
      </c>
      <c r="C30" s="32" t="s">
        <v>1633</v>
      </c>
      <c r="D30" s="31" t="s">
        <v>21</v>
      </c>
      <c r="E30" s="84" t="s">
        <v>482</v>
      </c>
      <c r="F30" s="85" t="s">
        <v>1435</v>
      </c>
      <c r="G30" s="99" t="s">
        <v>1578</v>
      </c>
      <c r="H30" s="17" t="s">
        <v>1897</v>
      </c>
    </row>
    <row r="31" spans="1:8" ht="15.75">
      <c r="A31" s="83">
        <v>30</v>
      </c>
      <c r="B31" s="31" t="s">
        <v>1634</v>
      </c>
      <c r="C31" s="32" t="s">
        <v>1635</v>
      </c>
      <c r="D31" s="31" t="s">
        <v>21</v>
      </c>
      <c r="E31" s="84" t="s">
        <v>482</v>
      </c>
      <c r="F31" s="85" t="s">
        <v>1435</v>
      </c>
      <c r="G31" s="99" t="s">
        <v>1578</v>
      </c>
      <c r="H31" s="17" t="s">
        <v>1897</v>
      </c>
    </row>
    <row r="32" spans="1:8" ht="15.75">
      <c r="A32" s="83">
        <v>31</v>
      </c>
      <c r="B32" s="31" t="s">
        <v>1636</v>
      </c>
      <c r="C32" s="32" t="s">
        <v>1637</v>
      </c>
      <c r="D32" s="31" t="s">
        <v>21</v>
      </c>
      <c r="E32" s="84" t="s">
        <v>482</v>
      </c>
      <c r="F32" s="85" t="s">
        <v>1435</v>
      </c>
      <c r="G32" s="99" t="s">
        <v>1578</v>
      </c>
      <c r="H32" s="17" t="s">
        <v>1897</v>
      </c>
    </row>
    <row r="33" spans="1:8" ht="15.75">
      <c r="A33" s="83">
        <v>32</v>
      </c>
      <c r="B33" s="31" t="s">
        <v>1638</v>
      </c>
      <c r="C33" s="32" t="s">
        <v>1639</v>
      </c>
      <c r="D33" s="31" t="s">
        <v>21</v>
      </c>
      <c r="E33" s="84" t="s">
        <v>482</v>
      </c>
      <c r="F33" s="85" t="s">
        <v>1435</v>
      </c>
      <c r="G33" s="99" t="s">
        <v>1578</v>
      </c>
      <c r="H33" s="17" t="s">
        <v>1897</v>
      </c>
    </row>
    <row r="34" spans="1:8" ht="15.75">
      <c r="A34" s="83">
        <v>33</v>
      </c>
      <c r="B34" s="31" t="s">
        <v>1640</v>
      </c>
      <c r="C34" s="32" t="s">
        <v>1641</v>
      </c>
      <c r="D34" s="31" t="s">
        <v>21</v>
      </c>
      <c r="E34" s="84" t="s">
        <v>482</v>
      </c>
      <c r="F34" s="85" t="s">
        <v>1435</v>
      </c>
      <c r="G34" s="99" t="s">
        <v>1578</v>
      </c>
      <c r="H34" s="17" t="s">
        <v>1897</v>
      </c>
    </row>
    <row r="35" spans="1:8" ht="15.75">
      <c r="A35" s="83">
        <v>34</v>
      </c>
      <c r="B35" s="31" t="s">
        <v>1642</v>
      </c>
      <c r="C35" s="32" t="s">
        <v>1643</v>
      </c>
      <c r="D35" s="31" t="s">
        <v>21</v>
      </c>
      <c r="E35" s="84" t="s">
        <v>482</v>
      </c>
      <c r="F35" s="85" t="s">
        <v>1435</v>
      </c>
      <c r="G35" s="99" t="s">
        <v>1578</v>
      </c>
      <c r="H35" s="17" t="s">
        <v>1897</v>
      </c>
    </row>
    <row r="36" spans="1:8" ht="15.75">
      <c r="A36" s="83">
        <v>35</v>
      </c>
      <c r="B36" s="31" t="s">
        <v>1644</v>
      </c>
      <c r="C36" s="32" t="s">
        <v>1645</v>
      </c>
      <c r="D36" s="31" t="s">
        <v>21</v>
      </c>
      <c r="E36" s="84" t="s">
        <v>482</v>
      </c>
      <c r="F36" s="85" t="s">
        <v>1435</v>
      </c>
      <c r="G36" s="99" t="s">
        <v>1578</v>
      </c>
      <c r="H36" s="17" t="s">
        <v>1897</v>
      </c>
    </row>
    <row r="37" spans="1:8" ht="15.75">
      <c r="A37" s="83">
        <v>36</v>
      </c>
      <c r="B37" s="31" t="s">
        <v>1646</v>
      </c>
      <c r="C37" s="32" t="s">
        <v>1647</v>
      </c>
      <c r="D37" s="31" t="s">
        <v>21</v>
      </c>
      <c r="E37" s="84" t="s">
        <v>482</v>
      </c>
      <c r="F37" s="85" t="s">
        <v>1435</v>
      </c>
      <c r="G37" s="99" t="s">
        <v>1578</v>
      </c>
      <c r="H37" s="17" t="s">
        <v>1898</v>
      </c>
    </row>
    <row r="38" spans="1:8" ht="15.75">
      <c r="A38" s="83">
        <v>37</v>
      </c>
      <c r="B38" s="31" t="s">
        <v>1648</v>
      </c>
      <c r="C38" s="32" t="s">
        <v>1649</v>
      </c>
      <c r="D38" s="31" t="s">
        <v>21</v>
      </c>
      <c r="E38" s="84" t="s">
        <v>482</v>
      </c>
      <c r="F38" s="85" t="s">
        <v>1435</v>
      </c>
      <c r="G38" s="99" t="s">
        <v>1578</v>
      </c>
      <c r="H38" s="17" t="s">
        <v>1898</v>
      </c>
    </row>
    <row r="39" spans="1:8" ht="15.75">
      <c r="A39" s="83">
        <v>38</v>
      </c>
      <c r="B39" s="31" t="s">
        <v>1650</v>
      </c>
      <c r="C39" s="32" t="s">
        <v>1651</v>
      </c>
      <c r="D39" s="31" t="s">
        <v>21</v>
      </c>
      <c r="E39" s="84" t="s">
        <v>482</v>
      </c>
      <c r="F39" s="85" t="s">
        <v>1435</v>
      </c>
      <c r="G39" s="99" t="s">
        <v>1578</v>
      </c>
      <c r="H39" s="17" t="s">
        <v>1898</v>
      </c>
    </row>
    <row r="40" spans="1:8" ht="15.75">
      <c r="A40" s="83">
        <v>39</v>
      </c>
      <c r="B40" s="31" t="s">
        <v>1652</v>
      </c>
      <c r="C40" s="32" t="s">
        <v>1653</v>
      </c>
      <c r="D40" s="31" t="s">
        <v>21</v>
      </c>
      <c r="E40" s="84" t="s">
        <v>482</v>
      </c>
      <c r="F40" s="85" t="s">
        <v>1435</v>
      </c>
      <c r="G40" s="99" t="s">
        <v>1578</v>
      </c>
      <c r="H40" s="17" t="s">
        <v>1898</v>
      </c>
    </row>
    <row r="41" spans="1:8" ht="15.75">
      <c r="A41" s="83">
        <v>40</v>
      </c>
      <c r="B41" s="31" t="s">
        <v>1654</v>
      </c>
      <c r="C41" s="32" t="s">
        <v>1655</v>
      </c>
      <c r="D41" s="31" t="s">
        <v>21</v>
      </c>
      <c r="E41" s="84" t="s">
        <v>482</v>
      </c>
      <c r="F41" s="85" t="s">
        <v>1435</v>
      </c>
      <c r="G41" s="99" t="s">
        <v>1578</v>
      </c>
      <c r="H41" s="17" t="s">
        <v>1898</v>
      </c>
    </row>
    <row r="42" spans="1:8" ht="15.75">
      <c r="A42" s="83">
        <v>41</v>
      </c>
      <c r="B42" s="28" t="s">
        <v>1656</v>
      </c>
      <c r="C42" s="29" t="s">
        <v>1657</v>
      </c>
      <c r="D42" s="28" t="s">
        <v>30</v>
      </c>
      <c r="E42" s="84" t="s">
        <v>482</v>
      </c>
      <c r="F42" s="85" t="s">
        <v>1435</v>
      </c>
      <c r="G42" s="99" t="s">
        <v>1578</v>
      </c>
      <c r="H42" s="17" t="s">
        <v>1898</v>
      </c>
    </row>
    <row r="43" spans="1:8" ht="15.75">
      <c r="A43" s="83">
        <v>42</v>
      </c>
      <c r="B43" s="28" t="s">
        <v>1658</v>
      </c>
      <c r="C43" s="29" t="s">
        <v>1659</v>
      </c>
      <c r="D43" s="28" t="s">
        <v>30</v>
      </c>
      <c r="E43" s="84" t="s">
        <v>482</v>
      </c>
      <c r="F43" s="85" t="s">
        <v>1435</v>
      </c>
      <c r="G43" s="99" t="s">
        <v>1578</v>
      </c>
      <c r="H43" s="17" t="s">
        <v>1898</v>
      </c>
    </row>
    <row r="44" spans="1:8" ht="15.75">
      <c r="A44" s="83">
        <v>43</v>
      </c>
      <c r="B44" s="28" t="s">
        <v>1660</v>
      </c>
      <c r="C44" s="29" t="s">
        <v>1661</v>
      </c>
      <c r="D44" s="28" t="s">
        <v>30</v>
      </c>
      <c r="E44" s="84" t="s">
        <v>482</v>
      </c>
      <c r="F44" s="85" t="s">
        <v>1435</v>
      </c>
      <c r="G44" s="99" t="s">
        <v>1578</v>
      </c>
      <c r="H44" s="17" t="s">
        <v>1898</v>
      </c>
    </row>
    <row r="45" spans="1:8" ht="15.75">
      <c r="A45" s="83">
        <v>44</v>
      </c>
      <c r="B45" s="28" t="s">
        <v>1662</v>
      </c>
      <c r="C45" s="29" t="s">
        <v>1663</v>
      </c>
      <c r="D45" s="28" t="s">
        <v>30</v>
      </c>
      <c r="E45" s="84" t="s">
        <v>482</v>
      </c>
      <c r="F45" s="85" t="s">
        <v>1435</v>
      </c>
      <c r="G45" s="99" t="s">
        <v>1578</v>
      </c>
      <c r="H45" s="17" t="s">
        <v>1898</v>
      </c>
    </row>
    <row r="46" spans="1:8" ht="15.75">
      <c r="A46" s="83">
        <v>45</v>
      </c>
      <c r="B46" s="28" t="s">
        <v>1664</v>
      </c>
      <c r="C46" s="29" t="s">
        <v>1665</v>
      </c>
      <c r="D46" s="28" t="s">
        <v>30</v>
      </c>
      <c r="E46" s="84" t="s">
        <v>482</v>
      </c>
      <c r="F46" s="85" t="s">
        <v>1435</v>
      </c>
      <c r="G46" s="99" t="s">
        <v>1578</v>
      </c>
      <c r="H46" s="17" t="s">
        <v>1898</v>
      </c>
    </row>
    <row r="47" spans="1:8" ht="15.75">
      <c r="A47" s="83">
        <v>46</v>
      </c>
      <c r="B47" s="28" t="s">
        <v>1666</v>
      </c>
      <c r="C47" s="29" t="s">
        <v>1667</v>
      </c>
      <c r="D47" s="28" t="s">
        <v>30</v>
      </c>
      <c r="E47" s="84" t="s">
        <v>482</v>
      </c>
      <c r="F47" s="85" t="s">
        <v>1435</v>
      </c>
      <c r="G47" s="99" t="s">
        <v>1578</v>
      </c>
      <c r="H47" s="17" t="s">
        <v>1898</v>
      </c>
    </row>
    <row r="48" spans="1:8" ht="15.75">
      <c r="A48" s="83">
        <v>47</v>
      </c>
      <c r="B48" s="28" t="s">
        <v>1668</v>
      </c>
      <c r="C48" s="29" t="s">
        <v>1669</v>
      </c>
      <c r="D48" s="28" t="s">
        <v>30</v>
      </c>
      <c r="E48" s="84" t="s">
        <v>482</v>
      </c>
      <c r="F48" s="85" t="s">
        <v>1435</v>
      </c>
      <c r="G48" s="99" t="s">
        <v>1578</v>
      </c>
      <c r="H48" s="17" t="s">
        <v>1898</v>
      </c>
    </row>
    <row r="49" spans="1:8" ht="15.75">
      <c r="A49" s="83">
        <v>48</v>
      </c>
      <c r="B49" s="28" t="s">
        <v>1670</v>
      </c>
      <c r="C49" s="29" t="s">
        <v>1671</v>
      </c>
      <c r="D49" s="28" t="s">
        <v>30</v>
      </c>
      <c r="E49" s="84" t="s">
        <v>482</v>
      </c>
      <c r="F49" s="85" t="s">
        <v>1435</v>
      </c>
      <c r="G49" s="99" t="s">
        <v>1578</v>
      </c>
      <c r="H49" s="17" t="s">
        <v>1898</v>
      </c>
    </row>
    <row r="50" spans="1:8" ht="15.75">
      <c r="A50" s="83">
        <v>49</v>
      </c>
      <c r="B50" s="28" t="s">
        <v>1672</v>
      </c>
      <c r="C50" s="29" t="s">
        <v>1673</v>
      </c>
      <c r="D50" s="28" t="s">
        <v>30</v>
      </c>
      <c r="E50" s="84" t="s">
        <v>482</v>
      </c>
      <c r="F50" s="85" t="s">
        <v>1435</v>
      </c>
      <c r="G50" s="99" t="s">
        <v>1578</v>
      </c>
      <c r="H50" s="17" t="s">
        <v>1898</v>
      </c>
    </row>
    <row r="51" spans="1:8" ht="15.75">
      <c r="A51" s="83">
        <v>50</v>
      </c>
      <c r="B51" s="28" t="s">
        <v>1674</v>
      </c>
      <c r="C51" s="29" t="s">
        <v>1675</v>
      </c>
      <c r="D51" s="28" t="s">
        <v>30</v>
      </c>
      <c r="E51" s="84" t="s">
        <v>482</v>
      </c>
      <c r="F51" s="85" t="s">
        <v>1435</v>
      </c>
      <c r="G51" s="99" t="s">
        <v>1578</v>
      </c>
      <c r="H51" s="17" t="s">
        <v>1898</v>
      </c>
    </row>
    <row r="52" spans="1:8" ht="15.75">
      <c r="A52" s="83">
        <v>51</v>
      </c>
      <c r="B52" s="28" t="s">
        <v>1676</v>
      </c>
      <c r="C52" s="29" t="s">
        <v>1677</v>
      </c>
      <c r="D52" s="28" t="s">
        <v>30</v>
      </c>
      <c r="E52" s="84" t="s">
        <v>482</v>
      </c>
      <c r="F52" s="85" t="s">
        <v>1435</v>
      </c>
      <c r="G52" s="99" t="s">
        <v>1578</v>
      </c>
      <c r="H52" s="17" t="s">
        <v>1898</v>
      </c>
    </row>
    <row r="53" spans="1:8" ht="15.75">
      <c r="A53" s="83">
        <v>52</v>
      </c>
      <c r="B53" s="28" t="s">
        <v>1678</v>
      </c>
      <c r="C53" s="29" t="s">
        <v>1679</v>
      </c>
      <c r="D53" s="28" t="s">
        <v>30</v>
      </c>
      <c r="E53" s="84" t="s">
        <v>482</v>
      </c>
      <c r="F53" s="85" t="s">
        <v>1435</v>
      </c>
      <c r="G53" s="99" t="s">
        <v>1578</v>
      </c>
      <c r="H53" s="17" t="s">
        <v>1898</v>
      </c>
    </row>
    <row r="54" spans="1:8" ht="15.75">
      <c r="A54" s="83">
        <v>53</v>
      </c>
      <c r="B54" s="28" t="s">
        <v>1680</v>
      </c>
      <c r="C54" s="29" t="s">
        <v>1681</v>
      </c>
      <c r="D54" s="28" t="s">
        <v>30</v>
      </c>
      <c r="E54" s="84" t="s">
        <v>482</v>
      </c>
      <c r="F54" s="85" t="s">
        <v>1435</v>
      </c>
      <c r="G54" s="99" t="s">
        <v>1578</v>
      </c>
      <c r="H54" s="17" t="s">
        <v>1898</v>
      </c>
    </row>
    <row r="55" spans="1:8" ht="15.75">
      <c r="A55" s="83">
        <v>54</v>
      </c>
      <c r="B55" s="28" t="s">
        <v>1682</v>
      </c>
      <c r="C55" s="29" t="s">
        <v>1683</v>
      </c>
      <c r="D55" s="28" t="s">
        <v>30</v>
      </c>
      <c r="E55" s="84" t="s">
        <v>482</v>
      </c>
      <c r="F55" s="85" t="s">
        <v>1435</v>
      </c>
      <c r="G55" s="99" t="s">
        <v>1578</v>
      </c>
      <c r="H55" s="17" t="s">
        <v>1898</v>
      </c>
    </row>
    <row r="56" spans="1:8" ht="15.75">
      <c r="A56" s="83">
        <v>55</v>
      </c>
      <c r="B56" s="28" t="s">
        <v>1684</v>
      </c>
      <c r="C56" s="29" t="s">
        <v>1685</v>
      </c>
      <c r="D56" s="28" t="s">
        <v>30</v>
      </c>
      <c r="E56" s="84" t="s">
        <v>482</v>
      </c>
      <c r="F56" s="85" t="s">
        <v>1435</v>
      </c>
      <c r="G56" s="99" t="s">
        <v>1578</v>
      </c>
      <c r="H56" s="17" t="s">
        <v>1898</v>
      </c>
    </row>
    <row r="57" spans="1:8" ht="15.75">
      <c r="A57" s="83">
        <v>56</v>
      </c>
      <c r="B57" s="28" t="s">
        <v>1686</v>
      </c>
      <c r="C57" s="29" t="s">
        <v>1687</v>
      </c>
      <c r="D57" s="28" t="s">
        <v>30</v>
      </c>
      <c r="E57" s="84" t="s">
        <v>482</v>
      </c>
      <c r="F57" s="85" t="s">
        <v>1435</v>
      </c>
      <c r="G57" s="99" t="s">
        <v>1578</v>
      </c>
      <c r="H57" s="17" t="s">
        <v>1898</v>
      </c>
    </row>
    <row r="58" spans="1:8" ht="15.75">
      <c r="A58" s="83">
        <v>57</v>
      </c>
      <c r="B58" s="28" t="s">
        <v>1688</v>
      </c>
      <c r="C58" s="29" t="s">
        <v>1689</v>
      </c>
      <c r="D58" s="28" t="s">
        <v>30</v>
      </c>
      <c r="E58" s="84" t="s">
        <v>482</v>
      </c>
      <c r="F58" s="85" t="s">
        <v>1435</v>
      </c>
      <c r="G58" s="99" t="s">
        <v>1578</v>
      </c>
      <c r="H58" s="17" t="s">
        <v>1898</v>
      </c>
    </row>
    <row r="59" spans="1:8" ht="15.75">
      <c r="A59" s="83">
        <v>58</v>
      </c>
      <c r="B59" s="28" t="s">
        <v>1690</v>
      </c>
      <c r="C59" s="29" t="s">
        <v>1691</v>
      </c>
      <c r="D59" s="28" t="s">
        <v>30</v>
      </c>
      <c r="E59" s="84" t="s">
        <v>482</v>
      </c>
      <c r="F59" s="85" t="s">
        <v>1435</v>
      </c>
      <c r="G59" s="99" t="s">
        <v>1578</v>
      </c>
      <c r="H59" s="17" t="s">
        <v>1898</v>
      </c>
    </row>
    <row r="60" spans="1:8" ht="15.75">
      <c r="A60" s="83">
        <v>59</v>
      </c>
      <c r="B60" s="28" t="s">
        <v>1692</v>
      </c>
      <c r="C60" s="29" t="s">
        <v>1693</v>
      </c>
      <c r="D60" s="28" t="s">
        <v>30</v>
      </c>
      <c r="E60" s="84" t="s">
        <v>482</v>
      </c>
      <c r="F60" s="85" t="s">
        <v>1435</v>
      </c>
      <c r="G60" s="99" t="s">
        <v>1578</v>
      </c>
      <c r="H60" s="17" t="s">
        <v>1898</v>
      </c>
    </row>
    <row r="61" spans="1:8" ht="15.75">
      <c r="A61" s="83">
        <v>60</v>
      </c>
      <c r="B61" s="28" t="s">
        <v>1694</v>
      </c>
      <c r="C61" s="29" t="s">
        <v>1695</v>
      </c>
      <c r="D61" s="28" t="s">
        <v>30</v>
      </c>
      <c r="E61" s="84" t="s">
        <v>482</v>
      </c>
      <c r="F61" s="85" t="s">
        <v>1435</v>
      </c>
      <c r="G61" s="99" t="s">
        <v>1578</v>
      </c>
      <c r="H61" s="17" t="s">
        <v>1898</v>
      </c>
    </row>
    <row r="62" spans="1:8" ht="15.75">
      <c r="A62" s="83">
        <v>61</v>
      </c>
      <c r="B62" s="31" t="s">
        <v>1696</v>
      </c>
      <c r="C62" s="32" t="s">
        <v>1697</v>
      </c>
      <c r="D62" s="31" t="s">
        <v>30</v>
      </c>
      <c r="E62" s="84" t="s">
        <v>482</v>
      </c>
      <c r="F62" s="85" t="s">
        <v>1435</v>
      </c>
      <c r="G62" s="99" t="s">
        <v>1578</v>
      </c>
      <c r="H62" s="17" t="s">
        <v>1898</v>
      </c>
    </row>
    <row r="63" spans="1:8" ht="15.75">
      <c r="A63" s="83">
        <v>62</v>
      </c>
      <c r="B63" s="31" t="s">
        <v>1698</v>
      </c>
      <c r="C63" s="32" t="s">
        <v>1699</v>
      </c>
      <c r="D63" s="31" t="s">
        <v>30</v>
      </c>
      <c r="E63" s="84" t="s">
        <v>482</v>
      </c>
      <c r="F63" s="85" t="s">
        <v>1435</v>
      </c>
      <c r="G63" s="99" t="s">
        <v>1578</v>
      </c>
      <c r="H63" s="17" t="s">
        <v>1898</v>
      </c>
    </row>
    <row r="64" spans="1:8" ht="15.75">
      <c r="A64" s="83">
        <v>63</v>
      </c>
      <c r="B64" s="31" t="s">
        <v>1700</v>
      </c>
      <c r="C64" s="32" t="s">
        <v>1701</v>
      </c>
      <c r="D64" s="31" t="s">
        <v>30</v>
      </c>
      <c r="E64" s="84" t="s">
        <v>482</v>
      </c>
      <c r="F64" s="85" t="s">
        <v>1435</v>
      </c>
      <c r="G64" s="99" t="s">
        <v>1578</v>
      </c>
      <c r="H64" s="17" t="s">
        <v>1898</v>
      </c>
    </row>
    <row r="65" spans="1:8" ht="15.75">
      <c r="A65" s="83">
        <v>64</v>
      </c>
      <c r="B65" s="31" t="s">
        <v>1702</v>
      </c>
      <c r="C65" s="32" t="s">
        <v>1703</v>
      </c>
      <c r="D65" s="31" t="s">
        <v>30</v>
      </c>
      <c r="E65" s="84" t="s">
        <v>482</v>
      </c>
      <c r="F65" s="85" t="s">
        <v>1435</v>
      </c>
      <c r="G65" s="99" t="s">
        <v>1578</v>
      </c>
      <c r="H65" s="17" t="s">
        <v>1898</v>
      </c>
    </row>
    <row r="66" spans="1:8" ht="15.75">
      <c r="A66" s="83">
        <v>65</v>
      </c>
      <c r="B66" s="31" t="s">
        <v>1704</v>
      </c>
      <c r="C66" s="32" t="s">
        <v>1705</v>
      </c>
      <c r="D66" s="31" t="s">
        <v>30</v>
      </c>
      <c r="E66" s="84" t="s">
        <v>482</v>
      </c>
      <c r="F66" s="85" t="s">
        <v>1435</v>
      </c>
      <c r="G66" s="99" t="s">
        <v>1578</v>
      </c>
      <c r="H66" s="17" t="s">
        <v>1898</v>
      </c>
    </row>
    <row r="67" spans="1:8" ht="15.75">
      <c r="A67" s="83">
        <v>66</v>
      </c>
      <c r="B67" s="31" t="s">
        <v>1706</v>
      </c>
      <c r="C67" s="32" t="s">
        <v>1707</v>
      </c>
      <c r="D67" s="31" t="s">
        <v>30</v>
      </c>
      <c r="E67" s="84" t="s">
        <v>482</v>
      </c>
      <c r="F67" s="85" t="s">
        <v>1435</v>
      </c>
      <c r="G67" s="99" t="s">
        <v>1578</v>
      </c>
      <c r="H67" s="17" t="s">
        <v>1898</v>
      </c>
    </row>
    <row r="68" spans="1:8" ht="15.75">
      <c r="A68" s="83">
        <v>67</v>
      </c>
      <c r="B68" s="31" t="s">
        <v>1708</v>
      </c>
      <c r="C68" s="32" t="s">
        <v>1709</v>
      </c>
      <c r="D68" s="31" t="s">
        <v>30</v>
      </c>
      <c r="E68" s="84" t="s">
        <v>482</v>
      </c>
      <c r="F68" s="85" t="s">
        <v>1435</v>
      </c>
      <c r="G68" s="99" t="s">
        <v>1578</v>
      </c>
      <c r="H68" s="17" t="s">
        <v>1898</v>
      </c>
    </row>
    <row r="69" spans="1:8" ht="15.75">
      <c r="A69" s="83">
        <v>68</v>
      </c>
      <c r="B69" s="31" t="s">
        <v>1710</v>
      </c>
      <c r="C69" s="32" t="s">
        <v>1711</v>
      </c>
      <c r="D69" s="31" t="s">
        <v>30</v>
      </c>
      <c r="E69" s="84" t="s">
        <v>482</v>
      </c>
      <c r="F69" s="85" t="s">
        <v>1435</v>
      </c>
      <c r="G69" s="99" t="s">
        <v>1578</v>
      </c>
      <c r="H69" s="17" t="s">
        <v>1898</v>
      </c>
    </row>
    <row r="70" spans="1:8" ht="15.75">
      <c r="A70" s="83">
        <v>69</v>
      </c>
      <c r="B70" s="31" t="s">
        <v>1712</v>
      </c>
      <c r="C70" s="32" t="s">
        <v>1713</v>
      </c>
      <c r="D70" s="31" t="s">
        <v>30</v>
      </c>
      <c r="E70" s="84" t="s">
        <v>482</v>
      </c>
      <c r="F70" s="85" t="s">
        <v>1435</v>
      </c>
      <c r="G70" s="99" t="s">
        <v>1578</v>
      </c>
      <c r="H70" s="17" t="s">
        <v>1898</v>
      </c>
    </row>
    <row r="71" spans="1:8" ht="15.75">
      <c r="A71" s="83">
        <v>70</v>
      </c>
      <c r="B71" s="31" t="s">
        <v>1714</v>
      </c>
      <c r="C71" s="32" t="s">
        <v>1715</v>
      </c>
      <c r="D71" s="31" t="s">
        <v>30</v>
      </c>
      <c r="E71" s="84" t="s">
        <v>482</v>
      </c>
      <c r="F71" s="85" t="s">
        <v>1435</v>
      </c>
      <c r="G71" s="99" t="s">
        <v>1578</v>
      </c>
      <c r="H71" s="17" t="s">
        <v>1898</v>
      </c>
    </row>
    <row r="72" spans="1:8" ht="15.75">
      <c r="A72" s="83">
        <v>71</v>
      </c>
      <c r="B72" s="31" t="s">
        <v>1716</v>
      </c>
      <c r="C72" s="32" t="s">
        <v>1717</v>
      </c>
      <c r="D72" s="31" t="s">
        <v>30</v>
      </c>
      <c r="E72" s="84" t="s">
        <v>482</v>
      </c>
      <c r="F72" s="85" t="s">
        <v>1435</v>
      </c>
      <c r="G72" s="99" t="s">
        <v>1578</v>
      </c>
      <c r="H72" s="17" t="s">
        <v>1898</v>
      </c>
    </row>
    <row r="73" spans="1:8" ht="15.75">
      <c r="A73" s="83">
        <v>72</v>
      </c>
      <c r="B73" s="31" t="s">
        <v>1718</v>
      </c>
      <c r="C73" s="32" t="s">
        <v>1719</v>
      </c>
      <c r="D73" s="31" t="s">
        <v>30</v>
      </c>
      <c r="E73" s="84" t="s">
        <v>482</v>
      </c>
      <c r="F73" s="85" t="s">
        <v>1435</v>
      </c>
      <c r="G73" s="99" t="s">
        <v>1578</v>
      </c>
      <c r="H73" s="17" t="s">
        <v>1898</v>
      </c>
    </row>
    <row r="74" spans="1:8" ht="15.75">
      <c r="A74" s="83">
        <v>73</v>
      </c>
      <c r="B74" s="31" t="s">
        <v>1720</v>
      </c>
      <c r="C74" s="32" t="s">
        <v>1721</v>
      </c>
      <c r="D74" s="31" t="s">
        <v>30</v>
      </c>
      <c r="E74" s="84" t="s">
        <v>482</v>
      </c>
      <c r="F74" s="85" t="s">
        <v>1435</v>
      </c>
      <c r="G74" s="99" t="s">
        <v>1578</v>
      </c>
      <c r="H74" s="17" t="s">
        <v>1898</v>
      </c>
    </row>
    <row r="75" spans="1:8">
      <c r="H75" s="17"/>
    </row>
  </sheetData>
  <conditionalFormatting sqref="B2:B74">
    <cfRule type="duplicateValues" dxfId="14" priority="4"/>
  </conditionalFormatting>
  <conditionalFormatting sqref="B2:B54">
    <cfRule type="duplicateValues" dxfId="13" priority="3"/>
  </conditionalFormatting>
  <conditionalFormatting sqref="B2:B74">
    <cfRule type="duplicateValues" dxfId="12" priority="2"/>
  </conditionalFormatting>
  <conditionalFormatting sqref="B2:B74">
    <cfRule type="duplicateValues" dxfId="1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Class Allocation</vt:lpstr>
      <vt:lpstr>CE-1</vt:lpstr>
      <vt:lpstr>CE-2</vt:lpstr>
      <vt:lpstr>CE-3</vt:lpstr>
      <vt:lpstr>EEE-1</vt:lpstr>
      <vt:lpstr>EEE-2</vt:lpstr>
      <vt:lpstr>EEE-3</vt:lpstr>
      <vt:lpstr>MECH-1</vt:lpstr>
      <vt:lpstr>MECH-2</vt:lpstr>
      <vt:lpstr>MECH-3</vt:lpstr>
      <vt:lpstr>MME-1</vt:lpstr>
      <vt:lpstr>MME-2</vt:lpstr>
      <vt:lpstr>CHEM-1</vt:lpstr>
      <vt:lpstr>CHEM-2</vt:lpstr>
      <vt:lpstr>REMEDIAL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2021-09-09T07:51:29Z</dcterms:modified>
</cp:coreProperties>
</file>