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<sst xmlns="http://schemas.openxmlformats.org/spreadsheetml/2006/main" count="2232" uniqueCount="748">
  <si>
    <t>ANNEXURE-II</t>
  </si>
  <si>
    <t>LIVE WEBCASTING-DETAILS OF STUDENT VOLUNTEERS</t>
  </si>
  <si>
    <t>S.
No.</t>
  </si>
  <si>
    <t>Name of college</t>
  </si>
  <si>
    <t>Name of the Student/
Webcast volunteer</t>
  </si>
  <si>
    <t>Branch 
&amp;
Year</t>
  </si>
  <si>
    <t>Mobile No.</t>
  </si>
  <si>
    <t>Name of the AC</t>
  </si>
  <si>
    <t>PS NO.</t>
  </si>
  <si>
    <t>Name of the PS Allotted</t>
  </si>
  <si>
    <t>Name of the Mentor</t>
  </si>
  <si>
    <t>IIIT BASAR</t>
  </si>
  <si>
    <t>M VINOD</t>
  </si>
  <si>
    <t>PUC-II</t>
  </si>
  <si>
    <t>018-Nizamabad Rural</t>
  </si>
  <si>
    <t>Zilla Parishad Secondary School, 8th Class Room Mopal</t>
  </si>
  <si>
    <t>Mr. K Naresh Kumar</t>
  </si>
  <si>
    <t>AVUNURI DILEEP</t>
  </si>
  <si>
    <t>ECE</t>
  </si>
  <si>
    <t>Zilla Parishad High School, 6th C- Section Borgaon (P)</t>
  </si>
  <si>
    <t>Kanduru Ajay Kumar Reddy</t>
  </si>
  <si>
    <t xml:space="preserve">Mandal Praja Parishad Primary School, 2nd Class Room, Borgaon (P) </t>
  </si>
  <si>
    <t>MOHAMMAD SHAREEF</t>
  </si>
  <si>
    <t>MME</t>
  </si>
  <si>
    <t>Mandal Parishad Primary School, 3rd Class Room, Borgaon (P)</t>
  </si>
  <si>
    <t>Pampari  Rajashekar</t>
  </si>
  <si>
    <t>Mandal Parishad Primary School, 4th Class Room, Borgaon (P) Borgaon (P)</t>
  </si>
  <si>
    <t>Durgam Kumaraswamy</t>
  </si>
  <si>
    <t xml:space="preserve">Mandal Parishad Primary School, Pangra </t>
  </si>
  <si>
    <t>JARUPLA YOGENDER</t>
  </si>
  <si>
    <t>Mandal Parishad Primary School, Gupanpally</t>
  </si>
  <si>
    <t>VEMULA SHIVASAI</t>
  </si>
  <si>
    <t>Grampanchayat Office, Mubaraknagar</t>
  </si>
  <si>
    <t>KASIREDDY PRAVEENREDDY</t>
  </si>
  <si>
    <t>Zilla Parishad High School, Dharmaram (B)</t>
  </si>
  <si>
    <t>BODA BROTHER SINGH</t>
  </si>
  <si>
    <t>Zilla Parishad High School, 10th Class Room, Dharmaram (B)</t>
  </si>
  <si>
    <t>Somigari Abhilash Reddy</t>
  </si>
  <si>
    <t>Zilla Parishad High School, 9th Class Room, Dharmaram (B)</t>
  </si>
  <si>
    <t>Masam Vinay</t>
  </si>
  <si>
    <t>MUTHOJU SAITEJA</t>
  </si>
  <si>
    <t>Civil Engineering</t>
  </si>
  <si>
    <t>Gram Panchayat Office, Dharmaram (B)</t>
  </si>
  <si>
    <t>Kamidi Vijayasimha Reddy</t>
  </si>
  <si>
    <t>Zilla Parishad High School, Ghanpur</t>
  </si>
  <si>
    <t>Poodari Pruthviraj</t>
  </si>
  <si>
    <t>Gram Panchayat Office, Rampur</t>
  </si>
  <si>
    <t>MORA SRIKANTH</t>
  </si>
  <si>
    <t>Zilla Parishad Secondary School, Gannaram</t>
  </si>
  <si>
    <t>Korva Raj Kumar</t>
  </si>
  <si>
    <t>Gram panchayat Office (New building), Argul</t>
  </si>
  <si>
    <t>Jangade Shiva Kumar</t>
  </si>
  <si>
    <t>Gram panchayat Office, Jakranpally</t>
  </si>
  <si>
    <t>Pasupula Venkata Akhil</t>
  </si>
  <si>
    <t>Zilla Parishad Secondary School, Dubbak</t>
  </si>
  <si>
    <t>SIMMA MAHESH</t>
  </si>
  <si>
    <t>Zilla Parishad Secondary School,(North side), Dubbak</t>
  </si>
  <si>
    <t>Nenavath Srikanth</t>
  </si>
  <si>
    <t>Zilla Parishad Secondary School, Dubbak (West side)</t>
  </si>
  <si>
    <t>BHEEMANATHI SAIKUMAR</t>
  </si>
  <si>
    <t>Zilla Parishad Secondary School, Dharpally</t>
  </si>
  <si>
    <t>ENAPANURI JAYANTH</t>
  </si>
  <si>
    <t>EEE</t>
  </si>
  <si>
    <t>Mandal Parishad Primary School, U/M (New Building), Dharpally</t>
  </si>
  <si>
    <t>Mood Vinod Kumar</t>
  </si>
  <si>
    <t>Mandal Parishad Primary School, Sirikonda</t>
  </si>
  <si>
    <t>THAMMANNAGARI NAVEEN</t>
  </si>
  <si>
    <t>CSE</t>
  </si>
  <si>
    <t>Zilla Parishad High School, Sirikonda</t>
  </si>
  <si>
    <t>SHIVANEETHIWAR SRIKANTH</t>
  </si>
  <si>
    <t>SHAIK SAMEER</t>
  </si>
  <si>
    <t>Zilla Parishad High School, 6th class room, Gadkole</t>
  </si>
  <si>
    <t>Kasturi Akash</t>
  </si>
  <si>
    <t>Mandal Parishad Primary School, Palda</t>
  </si>
  <si>
    <t>Sadula Saikumar</t>
  </si>
  <si>
    <t>Jetti Sai Kiran</t>
  </si>
  <si>
    <t>Grampanchayat Office, Thirumanpally</t>
  </si>
  <si>
    <t>VADDE SURESH</t>
  </si>
  <si>
    <t>Mandal Parishad Primary School, Thirumanpally</t>
  </si>
  <si>
    <t>Kumbala Nitheesh</t>
  </si>
  <si>
    <t>Mandal Parishad Primary School, Kondur</t>
  </si>
  <si>
    <t>PITLA VAMSHI KRISHNA</t>
  </si>
  <si>
    <t>OGGARI HARIKRISHNA</t>
  </si>
  <si>
    <t>Zilla Parishad High School, Jalalpur</t>
  </si>
  <si>
    <t>GUJJALA VINOD KUMAR</t>
  </si>
  <si>
    <t>Chemical Engineering</t>
  </si>
  <si>
    <t>Mandal Parishad Upper Primary School, Malkapur (A)</t>
  </si>
  <si>
    <t>KORRA AKHIL KUMAR</t>
  </si>
  <si>
    <t>Mandal Parishad Primary School, Laxmapur</t>
  </si>
  <si>
    <t>ROYYALA RAJESH</t>
  </si>
  <si>
    <t>Zilla Parishad High School, Gundaram</t>
  </si>
  <si>
    <t>BASANI GURU CHARAN</t>
  </si>
  <si>
    <t>Mangali Devendar</t>
  </si>
  <si>
    <t>VENNOJ SANJAY</t>
  </si>
  <si>
    <t>Mandal Parishad Primary School(U/M),Gundaram</t>
  </si>
  <si>
    <t>SUNNY MOSES</t>
  </si>
  <si>
    <t>Mandal Parishad Primary School, Shasrinagar</t>
  </si>
  <si>
    <t>Miryalkar Manoj Kumar</t>
  </si>
  <si>
    <t>Mandal Parishad Primary School, Shastrinagar</t>
  </si>
  <si>
    <t>Kurra Vinod Kumar</t>
  </si>
  <si>
    <t>Zilla Parishad High School, Kaloor</t>
  </si>
  <si>
    <t>Cheekurthi Anvesh</t>
  </si>
  <si>
    <t>Grampanchayat Office, Kaloor</t>
  </si>
  <si>
    <t>ERRABHACHALA SAMARPAN</t>
  </si>
  <si>
    <t>Mechanical Engineering</t>
  </si>
  <si>
    <t>Mandal Parishad Primary School, Khanapur</t>
  </si>
  <si>
    <t>BUKYA AKHIL KUMAR</t>
  </si>
  <si>
    <t>KONDURI SRINIVAS</t>
  </si>
  <si>
    <t>K PRAVEEN KUMAR</t>
  </si>
  <si>
    <t>Manku Karunakar</t>
  </si>
  <si>
    <t>Grampanchayat Office, Sarangapoor</t>
  </si>
  <si>
    <t>Ramavath Anju Naik</t>
  </si>
  <si>
    <t>Zilla Parishad High School, Sarangapoor</t>
  </si>
  <si>
    <t>IIIT, BASAR</t>
  </si>
  <si>
    <t>Dhyarangula Pavan</t>
  </si>
  <si>
    <t>019-Balkonda</t>
  </si>
  <si>
    <t>MPPS</t>
  </si>
  <si>
    <t>Mr. T Venu Gopal Reddy</t>
  </si>
  <si>
    <t>Lyagala Bhanu Prasad</t>
  </si>
  <si>
    <t>Project House East Side</t>
  </si>
  <si>
    <t>Madupu Charan Teja</t>
  </si>
  <si>
    <t>Project House Common Hall</t>
  </si>
  <si>
    <t>Yatham Rajesh</t>
  </si>
  <si>
    <t>ZPSS 10th A Class Room</t>
  </si>
  <si>
    <t>BORE SACHIN</t>
  </si>
  <si>
    <t>ZPSS 9th A Class Room</t>
  </si>
  <si>
    <t>Thota Ravikumar</t>
  </si>
  <si>
    <t>ZPSS 8th A Class Room</t>
  </si>
  <si>
    <t>Chityala Krupakar</t>
  </si>
  <si>
    <t>ZPHS VI Class Room (North Wing)</t>
  </si>
  <si>
    <t>Kandaari Gowtham</t>
  </si>
  <si>
    <t>ZPHS IX Class Room (North Wing)</t>
  </si>
  <si>
    <t>Shanigarapu Tharun</t>
  </si>
  <si>
    <t>ZPHS X Class Room (North Wing)</t>
  </si>
  <si>
    <t>Muntha Lokesh</t>
  </si>
  <si>
    <t>ZPHS VIII (North Wing)</t>
  </si>
  <si>
    <t>Challa Surya Vamshi</t>
  </si>
  <si>
    <t>ZPHS X Class U/M East Side</t>
  </si>
  <si>
    <t>Annaldas Nikhil</t>
  </si>
  <si>
    <t>ZPHS South Side</t>
  </si>
  <si>
    <t>Neela Ravi Kumar</t>
  </si>
  <si>
    <t>ZPHS North Side</t>
  </si>
  <si>
    <t>Thurpu Snithik</t>
  </si>
  <si>
    <t>Xth Class, T/M, ZPHS, Yergatla</t>
  </si>
  <si>
    <t>Gone Arun Kumar</t>
  </si>
  <si>
    <t>ZPHS Girls West Side</t>
  </si>
  <si>
    <t>Chunchu Shravan Kumar</t>
  </si>
  <si>
    <t>MPPS, Girls School, HM Office, New Building Morthad</t>
  </si>
  <si>
    <t>Nagella Tarun Kumar Reddy</t>
  </si>
  <si>
    <t>Gram Panchayath Office</t>
  </si>
  <si>
    <t>Kaanur Devendhar</t>
  </si>
  <si>
    <t>Library Building (Near Govt.Hospital)</t>
  </si>
  <si>
    <t>Itikala Ravi Kumar</t>
  </si>
  <si>
    <t>Primary School  4th class , Tallarampur</t>
  </si>
  <si>
    <t>Gaddala Snehith</t>
  </si>
  <si>
    <t>MPPS Yergatla</t>
  </si>
  <si>
    <t>M THOMAS</t>
  </si>
  <si>
    <t>Zilla Parishad Unnatha Patashala, Kotha Bhavanam, 9th Class, Padgal</t>
  </si>
  <si>
    <t>Thotakuri Vamshi</t>
  </si>
  <si>
    <t>Grama Panchayath Office (Meeting Hall)</t>
  </si>
  <si>
    <t>Surna Ganesh</t>
  </si>
  <si>
    <t>ZPHS Middle bavan</t>
  </si>
  <si>
    <t>J Rama Krishna</t>
  </si>
  <si>
    <t xml:space="preserve">MPPS </t>
  </si>
  <si>
    <t>AZMEERA VENKATESH</t>
  </si>
  <si>
    <t>Kusa Saiteja</t>
  </si>
  <si>
    <t>ZPSS 10 th Class Room</t>
  </si>
  <si>
    <t>KOTTE GOUTHAM</t>
  </si>
  <si>
    <t>ZPSS 6TH CLASS ROOM,Mendora</t>
  </si>
  <si>
    <t>SAMUDRALA VIJAY CHANDRA</t>
  </si>
  <si>
    <t>MPPS 1st Class Room</t>
  </si>
  <si>
    <t>KOYADA KRANTHI</t>
  </si>
  <si>
    <t>ZPHS West Side</t>
  </si>
  <si>
    <t>A BHARAT KUMAR</t>
  </si>
  <si>
    <t>ZPHS Middle Room</t>
  </si>
  <si>
    <t>BADDAM PAVAN REDDY</t>
  </si>
  <si>
    <t>ZPHS East Side</t>
  </si>
  <si>
    <t>RAO SAI PRAKASH REDDY</t>
  </si>
  <si>
    <t>MP UPS 5th Class Room</t>
  </si>
  <si>
    <t>RATHOD DARSHAN</t>
  </si>
  <si>
    <t>MP UPS 7th Class Room</t>
  </si>
  <si>
    <t>Mankali Ajay</t>
  </si>
  <si>
    <t>MPPS East  Side</t>
  </si>
  <si>
    <t>VANARASI MALLESH</t>
  </si>
  <si>
    <t>MPPS West Side</t>
  </si>
  <si>
    <t>JERRIPOTULA JOEL PAUL</t>
  </si>
  <si>
    <t>ZPHS Addl room North Side</t>
  </si>
  <si>
    <t>GANNU SAI KRISHNA</t>
  </si>
  <si>
    <t>ZPHS Addl room South Side</t>
  </si>
  <si>
    <t>Gollipelli Bharath Kumar</t>
  </si>
  <si>
    <t>GRAM PANCHAYATH OFFICE, UPLOOR</t>
  </si>
  <si>
    <t>SADU BALAKRISHNA</t>
  </si>
  <si>
    <t>ZPHS South Wing</t>
  </si>
  <si>
    <t>MURALI ESHWAR</t>
  </si>
  <si>
    <t>ZPHS Sports Room</t>
  </si>
  <si>
    <t>CHEEKATI SAI KUMAR</t>
  </si>
  <si>
    <t>Mandal Parishad Primary School, Manala</t>
  </si>
  <si>
    <t>BANOTH NARESH</t>
  </si>
  <si>
    <t>Z.P.H.S South Wing</t>
  </si>
  <si>
    <t>CHAVAN RAJESH</t>
  </si>
  <si>
    <t>Parsi Sujith Kumar</t>
  </si>
  <si>
    <t>10th Class, ZPHS, Chengal</t>
  </si>
  <si>
    <t>MADDETI SRIKANTH YADAV</t>
  </si>
  <si>
    <t xml:space="preserve">GHS (Boys) West side U/M  X class room  </t>
  </si>
  <si>
    <t>MUTHYALA KARTHIK</t>
  </si>
  <si>
    <t xml:space="preserve">GHS (Boys) West side U/M VIII class room   </t>
  </si>
  <si>
    <t>Mittapally  Bhargav Kumar</t>
  </si>
  <si>
    <t xml:space="preserve">GHS (Boys) VIII th Class room T/M </t>
  </si>
  <si>
    <t>Naroju Ajay Kumar</t>
  </si>
  <si>
    <t>MPUPS Rahathnagar</t>
  </si>
  <si>
    <t>Samala Phani Kumar</t>
  </si>
  <si>
    <t xml:space="preserve">ZPSS East side X class room  </t>
  </si>
  <si>
    <t>SUNKARI GHANSHYAM</t>
  </si>
  <si>
    <t xml:space="preserve">ZPSS  East side VIII class   room </t>
  </si>
  <si>
    <t>PILLI VENKATESHAM</t>
  </si>
  <si>
    <t>014-Banswada</t>
  </si>
  <si>
    <t>Gram panchayat Meeting Hall,HEGDOLI</t>
  </si>
  <si>
    <t>Mr. Kalla Ravi Kumar</t>
  </si>
  <si>
    <t>Edha Manoj</t>
  </si>
  <si>
    <t>Gramachavadi,KOTAGIR</t>
  </si>
  <si>
    <t>Sunkari Uday Kiran</t>
  </si>
  <si>
    <t>Zilla parishad High School,KOTAGIR</t>
  </si>
  <si>
    <t>MANGALARAPU BHANUPRASAD</t>
  </si>
  <si>
    <t>MPPS (ZPS Premises),KOTAGIR</t>
  </si>
  <si>
    <t>Partham Durga Prasad</t>
  </si>
  <si>
    <t>Zilla Parishad High School Additional Class Room VIII,KOTAGIR</t>
  </si>
  <si>
    <t>JEEJULA SOWJAN KUMAR</t>
  </si>
  <si>
    <t>Gram Panchayat (Old Vani),VARNI</t>
  </si>
  <si>
    <t>Ileni Deepak Reddy</t>
  </si>
  <si>
    <t>Zilla parishad High School,ODDEPALLI, S.M.PURAM</t>
  </si>
  <si>
    <t>JARAPALA MOHAN</t>
  </si>
  <si>
    <t>Zilla parishad High School,VARNI CROSSING</t>
  </si>
  <si>
    <t>SINGASANI SREEKANTH</t>
  </si>
  <si>
    <t>Zilla Parishad Girls High School,BIRKUR</t>
  </si>
  <si>
    <t>Rathod Dhanraj</t>
  </si>
  <si>
    <t>Zilla parishad High Schoo1,BIRKUR</t>
  </si>
  <si>
    <t>BASAVENI RANJITH</t>
  </si>
  <si>
    <t>Mandal Parishad Primary School (Boys),BIRKUR</t>
  </si>
  <si>
    <t>ARETI SRIKANTH</t>
  </si>
  <si>
    <t>Zilla parished High School,MIRZAPUR</t>
  </si>
  <si>
    <t>MORAMPUDI DHARMA RAJU</t>
  </si>
  <si>
    <t>Zilla parishad High School,MIRZAPUR</t>
  </si>
  <si>
    <t>BURRA BALAKRISHNA</t>
  </si>
  <si>
    <t>Zilla Parished High School,NASURLABAD</t>
  </si>
  <si>
    <t>SHADAM SHIVA PRASAD</t>
  </si>
  <si>
    <t>Zilla parished High School Girls,Banswada</t>
  </si>
  <si>
    <t>E PRASHANTH</t>
  </si>
  <si>
    <t>Zilla parishad High School, Girls,BANSWADA</t>
  </si>
  <si>
    <t>P CHANDRA SHEKAR</t>
  </si>
  <si>
    <t>Govt . Junior College,BANSWADA</t>
  </si>
  <si>
    <t>JAKSANI SIDDARTHA</t>
  </si>
  <si>
    <t>ZPHS BANSWADA,BANSWADA</t>
  </si>
  <si>
    <t>MADISHETTY SANJAY</t>
  </si>
  <si>
    <t>Zilla parished High School,KONA BANSWAD</t>
  </si>
  <si>
    <t>MOGILI VINAY KUMAR</t>
  </si>
  <si>
    <t>Zilla parished High School,KONA BANSWADA</t>
  </si>
  <si>
    <t>GODISHALA THIRUPATHI</t>
  </si>
  <si>
    <t>Mandal parishad Primary school,KONA BANSWADA</t>
  </si>
  <si>
    <t>MAKKA VENU</t>
  </si>
  <si>
    <t>Staff Room MPDO.Office,BANSWADA</t>
  </si>
  <si>
    <t>PANUGOTHU MALLESH</t>
  </si>
  <si>
    <t>Mandal parishad Upper Primary school,POTHANGAL</t>
  </si>
  <si>
    <t>KAMMARI PARTHASARADHI</t>
  </si>
  <si>
    <t>Mpups Urdu Medium Room No.3 New Building,Pothangal</t>
  </si>
  <si>
    <t>BOLLA VENU</t>
  </si>
  <si>
    <t>Zilla Parishad High School,POTHANGAL</t>
  </si>
  <si>
    <t>BHOORUGU YASHWANTH</t>
  </si>
  <si>
    <t>Zilla parishad High School,POTHANGAL</t>
  </si>
  <si>
    <t>LAKKAKULA RAKESH</t>
  </si>
  <si>
    <t>Zilla Parishad High School Room No.3,Pothangal</t>
  </si>
  <si>
    <t>MD SHAZEB AFNAN</t>
  </si>
  <si>
    <t>ANGANWADI CENTER HARIJANWADA,POTHANGAL</t>
  </si>
  <si>
    <t>BOLLAMPELLY PRUDHVI RAJU</t>
  </si>
  <si>
    <t>Mandal Parishad Upper Primary School,RANAMPALLI (SULEMANFORM)</t>
  </si>
  <si>
    <t>MADDELA UDAY KUMAR</t>
  </si>
  <si>
    <t>MPUPS SULEMANFARM,SULEMANFARM</t>
  </si>
  <si>
    <t>CHALLA GOPI</t>
  </si>
  <si>
    <t>UPS KOTHAPALLY,KOTHAPALLY</t>
  </si>
  <si>
    <t>SABAVATH SRIKANTH</t>
  </si>
  <si>
    <t>P.A.C.C.S.(Grane Bank Building),RUDRUR</t>
  </si>
  <si>
    <t>R NAVEEN</t>
  </si>
  <si>
    <t>Mandal Parishad Primary School,HARIJANWADA-RUDRUR</t>
  </si>
  <si>
    <t>Dade Umamaheswar Rao</t>
  </si>
  <si>
    <t>Zilla parishad High School,MOSRA</t>
  </si>
  <si>
    <t>Akula Sai Sandeep</t>
  </si>
  <si>
    <t>Mandal Parishad Upper Primary School,TAGILEPLLI</t>
  </si>
  <si>
    <t>Tatipally Shashank Goud</t>
  </si>
  <si>
    <t>Gram panchayat Offi ce,TAGILEPALLI</t>
  </si>
  <si>
    <t>Daki Jayanth</t>
  </si>
  <si>
    <t>Zilla parishad High School,CHANDOOR</t>
  </si>
  <si>
    <t>Sriramula Aravind</t>
  </si>
  <si>
    <t>Zilla parishad High School,CHANDUR</t>
  </si>
  <si>
    <t>Thalla Bhagath</t>
  </si>
  <si>
    <t>VIKRAMARKA PULIKOTA</t>
  </si>
  <si>
    <t>Mandal Parishad Upper Primary School,LAXMAPUR</t>
  </si>
  <si>
    <t>Thalari Rajendhar</t>
  </si>
  <si>
    <t>Zilla Parishad High School,JALALPUR</t>
  </si>
  <si>
    <t>Marapalli Pavan</t>
  </si>
  <si>
    <t>Mandal primary School,PAIDIMAL</t>
  </si>
  <si>
    <t>Dobbala Aravind</t>
  </si>
  <si>
    <t>Mandal Parishad primary school, Room No.2,Paidmal</t>
  </si>
  <si>
    <t>KAPUDE SAI KIRAN</t>
  </si>
  <si>
    <t>Mandal parishad Primary School,BOPPASPALLI</t>
  </si>
  <si>
    <t>Thalishetti Abhinav</t>
  </si>
  <si>
    <t>andal Parishad Primary School,MALLAPUR</t>
  </si>
  <si>
    <t>Mandha Vamshi Krishna</t>
  </si>
  <si>
    <t>Mandal Praishad Upper Primary School,BARANGEDGI</t>
  </si>
  <si>
    <t>VANAM SRIKANTH</t>
  </si>
  <si>
    <t>Gram panchayat Office,KISHTAPUR</t>
  </si>
  <si>
    <t>SEEPELLY JEDIDIAH SAMUEL</t>
  </si>
  <si>
    <t>Mandal parished Primary school,SANGAM</t>
  </si>
  <si>
    <t>Y KRISHAN MOHAN</t>
  </si>
  <si>
    <t>Gram Panchayat Office,DAMARANCHA KALAN</t>
  </si>
  <si>
    <t>LINGA SURYA</t>
  </si>
  <si>
    <t>Zilla parishad High School,DURKI</t>
  </si>
  <si>
    <t>Lokini Naveen</t>
  </si>
  <si>
    <t>Mandal Parishad Primary School,New Building,HANMAJIPET</t>
  </si>
  <si>
    <t>Mr. Chilukamarri Saikiran</t>
  </si>
  <si>
    <t>TUNGENA SANTHOSH</t>
  </si>
  <si>
    <t>Mandal parished Primary School,POCHARAM</t>
  </si>
  <si>
    <t>NAROJI SIVA MURTHI</t>
  </si>
  <si>
    <t>ZPHS (New Building), Room.No.1,KONAPUR</t>
  </si>
  <si>
    <t>RAYEWAR ARJUN</t>
  </si>
  <si>
    <t>Zilla parished High School,IBRAHIMPET</t>
  </si>
  <si>
    <t>BOMMADEVARA VAMSHI KRISHNA</t>
  </si>
  <si>
    <t>Zilla Parishat High School,IBRAHIMPET</t>
  </si>
  <si>
    <t>PONNAM MADHU</t>
  </si>
  <si>
    <t>Gram panchayat Office,TADKOLE</t>
  </si>
  <si>
    <t>Chilumula Pranay</t>
  </si>
  <si>
    <t>ZPHS Room No. 2,Budmi</t>
  </si>
  <si>
    <t>JEELUKA SRIKANTH</t>
  </si>
  <si>
    <t>Model School Room.No.1, Thirumalapur,TIRUMALAPUR (KOTHABADI)</t>
  </si>
  <si>
    <t>BOLAGANI SAI KUMAR</t>
  </si>
  <si>
    <t>Mandal Parishad Upper Primary School,SUNKINI</t>
  </si>
  <si>
    <t>SINGIREDDY PRANAY KUMAR</t>
  </si>
  <si>
    <t>MPUPS NEW BUILDING , SUNKINI,SUNKINI</t>
  </si>
  <si>
    <t>BAIRAGONI AJAY</t>
  </si>
  <si>
    <t>Mandal parishad Primary School,KOLLUR</t>
  </si>
  <si>
    <t>BODDU SHARAT CHANDRA SAI</t>
  </si>
  <si>
    <t>Mandal Parishad Upper Primary School,DOMALEDGI</t>
  </si>
  <si>
    <t>BAIKARI PRASHANTH</t>
  </si>
  <si>
    <t>Mandal Parishad Upper Primary School,SOMPUR</t>
  </si>
  <si>
    <t>Kattherashala Raju</t>
  </si>
  <si>
    <t>Mandal Parishad Primary School,Takli</t>
  </si>
  <si>
    <t>GUGULOTH MAHESH</t>
  </si>
  <si>
    <t>Zilla Parishad Secondary School,KAREGAM</t>
  </si>
  <si>
    <t>YARVA ANAND</t>
  </si>
  <si>
    <t>ZPHS SOUTH WING, KAREGAON, KAREGAON</t>
  </si>
  <si>
    <t>Gattadi Shiva Kumar</t>
  </si>
  <si>
    <t>Zilla Parishad Secondary School,ETHONDA</t>
  </si>
  <si>
    <t>K SIVA SATYA NARAYANA</t>
  </si>
  <si>
    <t>Zilla Parishad Secondary School, Southwing,,Ethonda</t>
  </si>
  <si>
    <t>M. BHADUR SHINGH</t>
  </si>
  <si>
    <t>Village Veternari Hostipal,Yethonda Camp</t>
  </si>
  <si>
    <t>BURADA BHARATCHANDRA</t>
  </si>
  <si>
    <t>Mandal Parishad Upper Primary School,ETHONDA CAMP</t>
  </si>
  <si>
    <t>KOMMU SRIKANTH</t>
  </si>
  <si>
    <t>Mandal Parishad Upper Primary School,YADGARPUR</t>
  </si>
  <si>
    <t>MUTHYALA KOTESH</t>
  </si>
  <si>
    <t>Mandal parishad Primary School,VALLABHAPOOR</t>
  </si>
  <si>
    <t xml:space="preserve">BADAVATH GOPICHAND </t>
  </si>
  <si>
    <t>Gram Panchayat Building (New) Siddapoor,SIDDAPUR</t>
  </si>
  <si>
    <t>SINGIRALA AKHIL</t>
  </si>
  <si>
    <t>Mandal parishad Upper Primary School,RAIKUR</t>
  </si>
  <si>
    <t>SHEELAM SHIVA KUMAR</t>
  </si>
  <si>
    <t>Mandal Parishad Upper Primary School, Room No.2,Raikur</t>
  </si>
  <si>
    <t>CHILUGURAJU SAI KUMAR</t>
  </si>
  <si>
    <t>Mandal Parishad Centre UpperPrimarySchool,RAIKUR CAMP</t>
  </si>
  <si>
    <t>RUSHIKESH KOLHE</t>
  </si>
  <si>
    <t>Kanala Sai Kiran Reddy</t>
  </si>
  <si>
    <t>Zilla Parishad High School, Room No.2,Kotagiri</t>
  </si>
  <si>
    <t>Velagala Saicharan</t>
  </si>
  <si>
    <t>Community Hall,KATAGIR</t>
  </si>
  <si>
    <t>M D ASIF</t>
  </si>
  <si>
    <t>MPPS SC COLONY, KOTAGIRI, KOTAGIRI</t>
  </si>
  <si>
    <t>MARAPAKA RAJU</t>
  </si>
  <si>
    <t>Gram panchayat Meeting Hall,KOTAGIR</t>
  </si>
  <si>
    <t>MOHAMMAD SOHAIL</t>
  </si>
  <si>
    <t>M.P.P.S,Mirzapur,Kotagiri</t>
  </si>
  <si>
    <t>MOHAMMAD AQUIB</t>
  </si>
  <si>
    <t>Mandal parishad Primary School,TIRUMALAPUR</t>
  </si>
  <si>
    <t>USHA KIRAN MUDDADA</t>
  </si>
  <si>
    <t>Mandal Pariishad Upper Primary School 6th Class,HANGARGA (M)</t>
  </si>
  <si>
    <t>Kolupula Madhu</t>
  </si>
  <si>
    <t>Mandal parishad Upper Primary School,HANGARGA FORM</t>
  </si>
  <si>
    <t>DATLA PRABHAKAR</t>
  </si>
  <si>
    <t>Mpups Urdu Medium Room No.2New Building,Hangarga Faram</t>
  </si>
  <si>
    <t>KANCHARLA RAMANANDA KUMAR</t>
  </si>
  <si>
    <t>Anganwadi Centre, Harijanwada,Pothangal</t>
  </si>
  <si>
    <t>P MAHESH KUMAR</t>
  </si>
  <si>
    <t>Mandal Parishad Upper Primary School,KODICHARLA</t>
  </si>
  <si>
    <t>PITTALA CHAKRI</t>
  </si>
  <si>
    <t>Mandal Parishad Upper Primary School,JALLAPALLI FORM</t>
  </si>
  <si>
    <t>DURGAM RAJKUMAR</t>
  </si>
  <si>
    <t>NERELLA PRABHUCHARAN</t>
  </si>
  <si>
    <t>Mandal Parishad Upper Primary School , Room No.3,Jallapally</t>
  </si>
  <si>
    <t>Guguloth Ganesh</t>
  </si>
  <si>
    <t>Mandal parishad Primary School,EKLASPUR CAMP</t>
  </si>
  <si>
    <t xml:space="preserve"> BHAGAVAN VANGALA</t>
  </si>
  <si>
    <t>Mandal Parishad Upper Primary School,SUDDULAM</t>
  </si>
  <si>
    <t>KUNAVENI RAJU</t>
  </si>
  <si>
    <t>Mandal parishad Upper Primary School,CHIKKATPALLI</t>
  </si>
  <si>
    <t xml:space="preserve">K SANJAY KUMAR </t>
  </si>
  <si>
    <t>Mandal parishad Primary School,RANAMPALLI</t>
  </si>
  <si>
    <t>S GANESH</t>
  </si>
  <si>
    <t>Gram panchayat Meeting Hall,KOTTAPALLI</t>
  </si>
  <si>
    <t>Naredla Naveen</t>
  </si>
  <si>
    <t>ZILLA PARISHAD SECONDARY SCHOOL,KALLUR</t>
  </si>
  <si>
    <t>Sulam Srivanth</t>
  </si>
  <si>
    <t>Matta Kishor Kumar</t>
  </si>
  <si>
    <t>Mandal Parishad Upper Primary School,Baswapoor</t>
  </si>
  <si>
    <t>MOHAMMAD ABDUL RAHMAN</t>
  </si>
  <si>
    <t>Mandal Parishad Primary School,LINGAPUR</t>
  </si>
  <si>
    <t>MITTAPALLI SURAJ PAUL</t>
  </si>
  <si>
    <t>Mandal Parishad Primary School,,GANNARAM</t>
  </si>
  <si>
    <t>Mr.D.Linga Swamy</t>
  </si>
  <si>
    <t>SAKINALA VIVEK</t>
  </si>
  <si>
    <t>Mandal Parishad Primary School,RAMPUR</t>
  </si>
  <si>
    <t>MUMMANI SRAVANTH KUMAR</t>
  </si>
  <si>
    <t>Zilla Parishad High School,RUDRUR</t>
  </si>
  <si>
    <t>K SAI SHANKAR</t>
  </si>
  <si>
    <t>BOINA ARUN PRASAD</t>
  </si>
  <si>
    <t>Zilla parishad High School,RUDRUR</t>
  </si>
  <si>
    <t>K PRASHANTH</t>
  </si>
  <si>
    <t>Zilla Parishad High School (Girls),RUDRUR</t>
  </si>
  <si>
    <t>DASARI DEEPU</t>
  </si>
  <si>
    <t>Zilla parishad High School (Girls),RUDRUR</t>
  </si>
  <si>
    <t>KONDRU PAVAN KALYAN</t>
  </si>
  <si>
    <t>Gram panchayat Meeting Hall,RUDRUR</t>
  </si>
  <si>
    <t>AMBALA OMKAR</t>
  </si>
  <si>
    <t>Mandal Parishad Upper Primary School,BOPPAPUR</t>
  </si>
  <si>
    <t>YASARAPU UDAY KIRAN</t>
  </si>
  <si>
    <t>Computer Science &amp; Engineering</t>
  </si>
  <si>
    <t>Gram Chavadi,MOSRA</t>
  </si>
  <si>
    <t>DODDI SHARAN KUMAR</t>
  </si>
  <si>
    <t>Electronics &amp; Communications Engineering</t>
  </si>
  <si>
    <t>Gram Panchayat Meeting Hall,MOSRA</t>
  </si>
  <si>
    <t>MANTRI THRINATH</t>
  </si>
  <si>
    <t>Mandal Parishad Primary School.,MOSRA</t>
  </si>
  <si>
    <t>A UDAY POORVAK</t>
  </si>
  <si>
    <t>RAYABARAPU UDAY HAASAN</t>
  </si>
  <si>
    <t>Metallurgical &amp; Materials Engineering</t>
  </si>
  <si>
    <t>Gram Panchayat Meeting hall,GOVOOR</t>
  </si>
  <si>
    <t>POTRAGALLA PRASHANTH</t>
  </si>
  <si>
    <t>Mandal Parishad Primary School,GOVOOR</t>
  </si>
  <si>
    <t>VEERU SRI K</t>
  </si>
  <si>
    <t>Mandal parishad Primary School,GHANPOOR</t>
  </si>
  <si>
    <t>PURUSHOTHAM HARISH</t>
  </si>
  <si>
    <t>Mandal parishad Primary School,Akbernagar</t>
  </si>
  <si>
    <t>GUGULOTHU SRIMAN NAYAK</t>
  </si>
  <si>
    <t>Mandal parishad Upper Primary School,AMBAM</t>
  </si>
  <si>
    <t>GUGULOTHU SANDEEP</t>
  </si>
  <si>
    <t>MPUPS AMBAM,AMBAM</t>
  </si>
  <si>
    <t>BHUKYA VARA PRASAD</t>
  </si>
  <si>
    <t>Zilla Parishad High School,,PATA VARNI</t>
  </si>
  <si>
    <t>BANOTH VISHNU VARUN</t>
  </si>
  <si>
    <t>Zilla parishad High School,SRINAGAR CAMP, VARNI</t>
  </si>
  <si>
    <t>PALTHYA NARESH</t>
  </si>
  <si>
    <t>BANOTHU CHANDULAL</t>
  </si>
  <si>
    <t>Mandal parishad Primary School,ODDEPALLI, VARNI (SATYANARAYANAPURAM)</t>
  </si>
  <si>
    <t>BHUKYA VISHAL</t>
  </si>
  <si>
    <t>Zilla parishad High School,ODDEPALLI CAMP, S.M.PURAM</t>
  </si>
  <si>
    <t>MUDAVATH SAMPATH</t>
  </si>
  <si>
    <t>DARKOJI ADARSH</t>
  </si>
  <si>
    <t>ZPHS GIRLS, VARNI CROSSING,VARNI</t>
  </si>
  <si>
    <t>RAJULA PRANAY KUMAR</t>
  </si>
  <si>
    <t>Gram Panchayat Meeting Hall,HUMNAPUR</t>
  </si>
  <si>
    <t>RUDRARAPU SURESH</t>
  </si>
  <si>
    <t>Mandal Parishad Upper Primary School,,HUMNAPUR</t>
  </si>
  <si>
    <t>POTHULA VIGNYAN</t>
  </si>
  <si>
    <t>Electrical &amp; Electronics Engineering</t>
  </si>
  <si>
    <t>Gram panchayat Meeting Hall,CHINTAKUNTA</t>
  </si>
  <si>
    <t>G. SAMBHA SIVUDU</t>
  </si>
  <si>
    <t>Zilla Parishad High School,CHINTAKUNTA</t>
  </si>
  <si>
    <t>MYARAGALLA RAMCHANDER SAI KIRAN</t>
  </si>
  <si>
    <t>Gram panchayat Office,TIMMAPUR</t>
  </si>
  <si>
    <t>IIIT,BASARA</t>
  </si>
  <si>
    <t>MARGAM ROHITH KUMAR</t>
  </si>
  <si>
    <t>012-Bodhan</t>
  </si>
  <si>
    <t>MPUPS, KANDGAON,KHANDGAON</t>
  </si>
  <si>
    <t>V. Ravi Varma</t>
  </si>
  <si>
    <t>NALLANAGULA ABHINAV</t>
  </si>
  <si>
    <t>MANDAL PARISHAD PRIMARY SCHOOL, BHIKNELLY,BHIKNELLY</t>
  </si>
  <si>
    <t>KOTE ANIL</t>
  </si>
  <si>
    <t>Mandal parishad Primary School Siddapoor kd,Siddapoor (kd)</t>
  </si>
  <si>
    <t>MOHAMMAD FAYAZ</t>
  </si>
  <si>
    <t>mandal Parishad Upper Primary School Kopperaga,KOPPERGA</t>
  </si>
  <si>
    <t>KOTHAPALLY RAVI</t>
  </si>
  <si>
    <t>GRAMPANCHAYAT OFFICE, SRINIVAS NAGAR,BODHAN</t>
  </si>
  <si>
    <t>THALLAPALLY PRAVEEN</t>
  </si>
  <si>
    <t>Govt. Primary School,Bodhan</t>
  </si>
  <si>
    <t>P HARISH</t>
  </si>
  <si>
    <t>Govt. Primaary School,Rrakashi pet,Bodhan</t>
  </si>
  <si>
    <t>ANKATHI MADHUKAR</t>
  </si>
  <si>
    <t>GOVT PRIMARY SCHOOL,WEST,RAKASIPET,BODHAN,BODHAN</t>
  </si>
  <si>
    <t>MEANA BHARATH</t>
  </si>
  <si>
    <t>GOVT. HIGH SCHOOL, (JC) RAKASIPET, BODHAN,NORTH,BODHAN</t>
  </si>
  <si>
    <t>DOMMATI RAKESH</t>
  </si>
  <si>
    <t>GOVT PRIMARY SCHOOL RAKASIPET 4TH CLASS ROOM,RAKASIPET</t>
  </si>
  <si>
    <t>PAVAN K</t>
  </si>
  <si>
    <t>ASST CANE COMM. , OFF. ROOM,RAKASIPET,BODHAN</t>
  </si>
  <si>
    <t>KANUKUNTLA ANIL</t>
  </si>
  <si>
    <t>Govt. Primary School Rakashipet,BODHAN</t>
  </si>
  <si>
    <t>SAMALA KIREETI</t>
  </si>
  <si>
    <t>Vijay mary high School Rakashipet,BODHAN</t>
  </si>
  <si>
    <t>M SRINIVAS</t>
  </si>
  <si>
    <t>VijayMary High School rakashipet,BODHAN</t>
  </si>
  <si>
    <t>ELLA RAJU</t>
  </si>
  <si>
    <t>Vijay Mary High School Rakashi pet,BODHAN</t>
  </si>
  <si>
    <t>NALLAKUNTLA KARTHIK</t>
  </si>
  <si>
    <t>Vijaymary High School,Rakashipet,BODHAN</t>
  </si>
  <si>
    <t>PALTHIYA RAJENDER</t>
  </si>
  <si>
    <t>Govt High School ajam Gunj WEST,BODHAN</t>
  </si>
  <si>
    <t>AMBEER RAJESHWAR RAO</t>
  </si>
  <si>
    <t>GOVT HIGH SCHOOL AZAMGUNJ BODHAN WEST SIDE,AZAMGUNJ</t>
  </si>
  <si>
    <t>POTHUGANTI SAIKRISHNA</t>
  </si>
  <si>
    <t>Mandal parishad Primary School hangaraga Y,Hangarga Y</t>
  </si>
  <si>
    <t>ANABATHULA SAGAR</t>
  </si>
  <si>
    <t>Mandal Parishad Primary School, Kaldurki,Kaldurki</t>
  </si>
  <si>
    <t>BELLALA VAMSHI</t>
  </si>
  <si>
    <t>MPPS KALDURKI 3RD CLASS ROOM,KALDURKI</t>
  </si>
  <si>
    <t>CHENNOJU SAI DEEPAK</t>
  </si>
  <si>
    <t>Mandal parishad Primary School Rampoor,Rampoor</t>
  </si>
  <si>
    <t>P RAVINDER</t>
  </si>
  <si>
    <t>Mandal parishad Upper Primary School HUNSA,hunsa</t>
  </si>
  <si>
    <t>PALADUGU RAHUL</t>
  </si>
  <si>
    <t>MANDAL PARISHAD UPPER PRIMARY SCHOOL KHAJAPOOR,KHAJAPOOR</t>
  </si>
  <si>
    <t>BOINI RAJINIKANTH</t>
  </si>
  <si>
    <t>Mandal parishad Primary School Bardipoor,Bardipoor</t>
  </si>
  <si>
    <t>GUGULOTHU SHARATH NAIK</t>
  </si>
  <si>
    <t>GRAM PANCHAYAT OFFICE,Langadpoor</t>
  </si>
  <si>
    <t>MUNUKUNTLA RAKESH</t>
  </si>
  <si>
    <t>MANDAL PARISHAD UPPER PRIMARY SCHOOL, FATHEPOOR,FATHEPOOR</t>
  </si>
  <si>
    <t>BALUSUPATI HEMA SATISH KUMAR</t>
  </si>
  <si>
    <t>Mandal parishad Upper Primary School Saloora Camp,Saloora Camp</t>
  </si>
  <si>
    <t>BERUGU MAHESH</t>
  </si>
  <si>
    <t>Mandal Parishad Upper Primary School Tagelli,THAGGELLY</t>
  </si>
  <si>
    <t>MAMIDIPELLI RANJITH</t>
  </si>
  <si>
    <t>mandal Prishad Primary School naganpalli,naganpalli</t>
  </si>
  <si>
    <t>MALIGE SAIKUMAR</t>
  </si>
  <si>
    <t>Mandal parishad Uppe Primary School Chinna mavandi,Mavandi Kurdu</t>
  </si>
  <si>
    <t>VIKAS K</t>
  </si>
  <si>
    <t>Mandal parishad Primary School PEdda mavandi, MAVANDI KALAN</t>
  </si>
  <si>
    <t>KORE DINESH</t>
  </si>
  <si>
    <t>Govt High School Ajamj Gunj NORTH,BODHAN</t>
  </si>
  <si>
    <t>KASUBOJULA ABHINAV</t>
  </si>
  <si>
    <t>MANDAL PARISHAD PRIMARY SCHOOL, BANDARPALLY,BANDARPALLY</t>
  </si>
  <si>
    <t>NAMPELLI SANTHOSH</t>
  </si>
  <si>
    <t>Zilla Parishad High School Pedda penta 5th, PENTA KALAN</t>
  </si>
  <si>
    <t>K NARESH</t>
  </si>
  <si>
    <t>Mandal parishad Primary School Kumanpalli,Kumanpalli</t>
  </si>
  <si>
    <t>VALUPADASU SAI SIIDHARTHA</t>
  </si>
  <si>
    <t>Gram panchayat Office Kumanpalli,Kumanpalli</t>
  </si>
  <si>
    <t>S RAHUL</t>
  </si>
  <si>
    <t>GRAMA PANCHAYAT OFFICE, KOPPARTHI CAMP,Kopparthi Camp</t>
  </si>
  <si>
    <t>MD JUNED</t>
  </si>
  <si>
    <t>Mandal parishad Primary SachoolSalampad EAST,SALAMPAD</t>
  </si>
  <si>
    <t>MOHAMMED NADEEM ALAM</t>
  </si>
  <si>
    <t>ZILLA PARISHAD HIGH SCHOOL,KALDURKI,kaldurki</t>
  </si>
  <si>
    <t>BHUMANNA</t>
  </si>
  <si>
    <t>GANGARAM MANIKANTA SWAMY</t>
  </si>
  <si>
    <t>MADHU MARUPAKA</t>
  </si>
  <si>
    <t>Mandal parishad Upper Primary School U/M Hunsa,Hunsa</t>
  </si>
  <si>
    <t>BANOTHU SOMANNA</t>
  </si>
  <si>
    <t>Mandal parishad Upper Primary School Mandarna,Mandarna</t>
  </si>
  <si>
    <t>JANTICA NAVEEN</t>
  </si>
  <si>
    <t>EJJIGIRI PRANITHKUMAR</t>
  </si>
  <si>
    <t>ZILLA PARISHAD HIGH SCHOOL, PEGADAPALLI,Pegdapalli</t>
  </si>
  <si>
    <t>MOHAMMAD AFROZ</t>
  </si>
  <si>
    <t>ZPHS pegdapalli,pegdapalli</t>
  </si>
  <si>
    <t>DANDA SRINIVAS</t>
  </si>
  <si>
    <t>GRAMA MAHILA SAMAKHYA BHAVAN, PEGADAPALLI,PEGADAPALLI</t>
  </si>
  <si>
    <t xml:space="preserve"> G SAGAR</t>
  </si>
  <si>
    <t>Mandal Parishad Primary School Jadi jamalpoor,Jadi jamalpoor</t>
  </si>
  <si>
    <t>PULLA SRICHARAN</t>
  </si>
  <si>
    <t>BYKANI SRIKANTH</t>
  </si>
  <si>
    <t>Mandal parishad Upper Primary School Achanpalli,ACHANPALLY</t>
  </si>
  <si>
    <t>DHARAVATH SHIVA KUMAR</t>
  </si>
  <si>
    <t>M. P.UPPAR PRIMARY SCHOOL, NORTH WING,ACHANPALLY,ACHANPALLY</t>
  </si>
  <si>
    <t xml:space="preserve">VARAKALA SURESH REDDY </t>
  </si>
  <si>
    <t>RACHAKONDA NAVEEN</t>
  </si>
  <si>
    <t>GONE MANIDEEP</t>
  </si>
  <si>
    <t>Govt Junior College Office Room Bodhan,BODHAN</t>
  </si>
  <si>
    <t>GADDAM PRASHANTH</t>
  </si>
  <si>
    <t>Govt Junior Colleg. Bodhan, EAST,Bodhan</t>
  </si>
  <si>
    <t>MUCHARLA RAJKUMAR</t>
  </si>
  <si>
    <t>Govt .degree College Bodhan,NORTH,BODHAN</t>
  </si>
  <si>
    <t>BOMMALI UDAYKUMAR</t>
  </si>
  <si>
    <t>Govt UPS(B), Renjal Base,Renjal Base Bodhan</t>
  </si>
  <si>
    <t>VEERAMALLA RAJU</t>
  </si>
  <si>
    <t>Govt. Upper Primary School(B), Renjal Base., Renjal Base.,Bodhan</t>
  </si>
  <si>
    <t>BIDDIKA NAVEEN</t>
  </si>
  <si>
    <t>G.U. P.S (B) NEW BUILDING RENJAL BASE, BODHAN,BODHAN</t>
  </si>
  <si>
    <t>ADDU DAYAKAR</t>
  </si>
  <si>
    <t>Govt High School BT Nagar,East Wing,Bodhan</t>
  </si>
  <si>
    <t>SANDUPATLA ABHILASH</t>
  </si>
  <si>
    <t>Govt High School ,BT Nagar Middle Room,BODHAN</t>
  </si>
  <si>
    <t>NADDUNURI PRUTHVI RAJ</t>
  </si>
  <si>
    <t>Govt High School BT Nagar,West Wing,BODHAN</t>
  </si>
  <si>
    <t>K B VENKATESH</t>
  </si>
  <si>
    <t>Mandal Parishad upper Primary School Kandakuthi,KANDAKURTHI</t>
  </si>
  <si>
    <t>VANA VASUDEVA MURTHY</t>
  </si>
  <si>
    <t>Mandal Parishad Upper Primary School, KandaKurthi,KandaKurthi</t>
  </si>
  <si>
    <t>A MOHAN</t>
  </si>
  <si>
    <t>Mandal parishad Uppar Primary school kandakurthi,KANDAKURTHI</t>
  </si>
  <si>
    <t>Chekkala Adarsh</t>
  </si>
  <si>
    <t>Mandal Parishad Primary School Tadbiloli EAST,Tadbiloli</t>
  </si>
  <si>
    <t>Y Yagnesh Reddy</t>
  </si>
  <si>
    <t>ZPHS ,Neela,Neela</t>
  </si>
  <si>
    <t>Kaki Srinivas</t>
  </si>
  <si>
    <t>Zilla parishad high School Neela WEST,Neela</t>
  </si>
  <si>
    <t>Marupakula Shiva</t>
  </si>
  <si>
    <t>ZILLA PARISHAD HIGH SCHOOL NEELA,neela</t>
  </si>
  <si>
    <t>VIKARAM J</t>
  </si>
  <si>
    <t>ZILLA PARISHAD HIGH School Neela,NEELA</t>
  </si>
  <si>
    <t>Peddelli Anvesh</t>
  </si>
  <si>
    <t>MANDAL PARISHAD PRIMARY SCHOOL NEELA,NEELA</t>
  </si>
  <si>
    <t>Katta Ajay Kumar</t>
  </si>
  <si>
    <t>Mandal parishad Primary School Borgaow,Borgaow</t>
  </si>
  <si>
    <t>Pagidipalli Naga Babu</t>
  </si>
  <si>
    <t>Mandal Parishad Primary School Borgoam NORTH,BORGAON</t>
  </si>
  <si>
    <t>Bedharakota Rakesh</t>
  </si>
  <si>
    <t>Mandal parishad Primary School Satapoor,SATAPOOR</t>
  </si>
  <si>
    <t>Pagidipalli Gopi</t>
  </si>
  <si>
    <t>Gram Panchayat Office Satapoor,SATAPOOR</t>
  </si>
  <si>
    <t>Gorre Vikas</t>
  </si>
  <si>
    <t>GRAM PANCHAYAT OFFICE WEST SATAPOOR,SATAPOOR</t>
  </si>
  <si>
    <t>Badavath Harikrishna</t>
  </si>
  <si>
    <t>Govt. High School, Veerannagutta,Veerannagutta</t>
  </si>
  <si>
    <t>K Ganesh</t>
  </si>
  <si>
    <t>Komati Chaitanya Sadhan</t>
  </si>
  <si>
    <t>Mandal Parishad Upper Primary School Yamcha,YAMCHA</t>
  </si>
  <si>
    <t>Amanda Sai Teja</t>
  </si>
  <si>
    <t>MANDAL PARISHAD PRIMARY SCHOOL ALJAPOOR,ALJAPOOR</t>
  </si>
  <si>
    <t>Yata Rakesh</t>
  </si>
  <si>
    <t>Kurremula Ravi Kumar</t>
  </si>
  <si>
    <t>Gram Panchayat Office Mokanpally,MOKANPALLY</t>
  </si>
  <si>
    <t>Myakala Sai Kiran</t>
  </si>
  <si>
    <t>Mandal Parishad Upper Primary School Mokanpalli,MOKANPALLY</t>
  </si>
  <si>
    <t>Sunkari Madesh</t>
  </si>
  <si>
    <t>Mandal parishad Primary School,MAHANTHAM</t>
  </si>
  <si>
    <t>Birudu Ganesh</t>
  </si>
  <si>
    <t>Mandal Parishad uppar Primary School Abbapoor M,ABBAPOOR (M)</t>
  </si>
  <si>
    <t>Bankanti Vigneshwar</t>
  </si>
  <si>
    <t>Zilla parishad High School Yedapalli SOUTH,YEDPALLY</t>
  </si>
  <si>
    <t>SATEESH KUMAR REDDY</t>
  </si>
  <si>
    <t>Zilla Parishad High School Yedapalli,YEDPALLY</t>
  </si>
  <si>
    <t>Kichugari Manikanta</t>
  </si>
  <si>
    <t>Gurram Harshavardhan Netha</t>
  </si>
  <si>
    <t>Zilla parishad high School Edapalli SOUTH,YEDPALLY</t>
  </si>
  <si>
    <t>Jerripothula Ajay</t>
  </si>
  <si>
    <t>Mandal Parishad Primary School Edapalli,YEDPALLY</t>
  </si>
  <si>
    <t>Mr. K Raju</t>
  </si>
  <si>
    <t>Musku Rakesh</t>
  </si>
  <si>
    <t>Mandal Parishad Primary School,KURNAPALLY</t>
  </si>
  <si>
    <t>Gaje Jagadeesh</t>
  </si>
  <si>
    <t>Sangineni Ravi Teja</t>
  </si>
  <si>
    <t>Zilla parishad High School jankampet,JANAKAMPET</t>
  </si>
  <si>
    <t>Kummari Srinivas</t>
  </si>
  <si>
    <t>Z.P.H.S ROOM.NO.3,JANKAMPET</t>
  </si>
  <si>
    <t>Pagidipally Srikanth</t>
  </si>
  <si>
    <t>Zilla parishad High School Jankampet,JANAKAMPET</t>
  </si>
  <si>
    <t>Dumpeta Rakesh</t>
  </si>
  <si>
    <t>MANDAL PARISHAD PRIMARY SCHOOL JANKAMPET,JANKAMPET</t>
  </si>
  <si>
    <t>Jambuka Manoj</t>
  </si>
  <si>
    <t>MPPS JANKAMPET 2ND CALSS ROOM,JANKAMPET</t>
  </si>
  <si>
    <t xml:space="preserve">Boora Anwesh </t>
  </si>
  <si>
    <t>Indian UPS Nehrunagar Jankampet,NEHRU NAGAR</t>
  </si>
  <si>
    <t>Chirneni Sai Nikhil</t>
  </si>
  <si>
    <t>INDIAN UPS NEHRUNAGAR JANKAMPET 2ND CLASS ROOM,JANKAMPET</t>
  </si>
  <si>
    <t>Avusali Naveen</t>
  </si>
  <si>
    <t>Indian UPS Nehrunagar jankampet,NEHRU NAGAR</t>
  </si>
  <si>
    <t>MANDAL PARISHAD PRIMARY SCHOOL, SALOORA,Saloora</t>
  </si>
  <si>
    <t>SAI TEJA KONDAMEEDI</t>
  </si>
  <si>
    <t>MANDAL PARISHAD PRIMARY SCHOOL, SALOORA,SALOORA</t>
  </si>
  <si>
    <t>Chelimala Rajashekar</t>
  </si>
  <si>
    <t>Zilla parishad High School Saloora,Saloora</t>
  </si>
  <si>
    <t>Veerakoti Vamshi Krishna</t>
  </si>
  <si>
    <t>Routhu Adarsh Goud</t>
  </si>
  <si>
    <t>Bodhan Club Rakashipet WEST WING,BODHAN</t>
  </si>
  <si>
    <t>KONDAPARTHI NAGARAJ</t>
  </si>
  <si>
    <t>Govt Junior college SOUTH,Bodhan</t>
  </si>
  <si>
    <t>Kudurupaka Maniprasad</t>
  </si>
  <si>
    <t>GOVT.S.T. Hostel Bodhan DINING HALL,BODHAN</t>
  </si>
  <si>
    <t>Sangepu Sai Charan</t>
  </si>
  <si>
    <t>Govt Degree College Bodhan,BODHAN</t>
  </si>
  <si>
    <t>E RAJU KUMAR</t>
  </si>
  <si>
    <t>Nizamiya Publi Urdu High School Aliyabad Bodhan,Aliyabad Bodhan</t>
  </si>
  <si>
    <t>Akula Chandrakanth</t>
  </si>
  <si>
    <t>Nizamiya Public Urdu High School Aliyabad Bodhan,BODHAN</t>
  </si>
  <si>
    <t>Lingala Akash</t>
  </si>
  <si>
    <t>Govt .Madumalancha High School Sheker Nagar EAST,Shakkar Nagar , Bodhan</t>
  </si>
  <si>
    <t>KALAVALA SHYAM SUNDHAR</t>
  </si>
  <si>
    <t>govt mmps 4th class room shakkarnagar,BODHAN</t>
  </si>
  <si>
    <t>Kethavath Naresh</t>
  </si>
  <si>
    <t>Govt.Girls High School, Shakkarnagar, Bodhan,Shakkarnagar, Bodhan</t>
  </si>
  <si>
    <t>Degam Vamshi</t>
  </si>
  <si>
    <t>GOVT. H.S. (G), COMPLEX HALL SHEKKARNAGAR, BODHAN,BODHAN</t>
  </si>
  <si>
    <t>Madakam Prabhakar Rao</t>
  </si>
  <si>
    <t>Govt Boys High School Shakeer nagar,Shakeer nagar,BODHAN</t>
  </si>
  <si>
    <t>DHARAVATH RAVI KIRAN</t>
  </si>
  <si>
    <t>govt(B) High School Sheekar nagar,BODHAN</t>
  </si>
  <si>
    <t>Amgoth Pavan Kumar</t>
  </si>
  <si>
    <t>GOVT. BOYS HIGH SCHOOL,S.K.N.R, STAFF ROOM BODHAN,BODHAN</t>
  </si>
  <si>
    <t>RAMAVATH THARUN NAIK</t>
  </si>
  <si>
    <t>Mandal Parishad Primary School, Renjal,RANJAL</t>
  </si>
  <si>
    <t>K Pavan</t>
  </si>
  <si>
    <t>MPPS, RENJAL,RENJAL</t>
  </si>
  <si>
    <t>Gangareddi Gari Prashanth Reddy</t>
  </si>
  <si>
    <t>Zilla Parishad High School Renjal WEST,Renjal</t>
  </si>
  <si>
    <t>Pallikonda Varun</t>
  </si>
  <si>
    <t>ZILLA PARISHAD HIGH SCHOOL RENJAL WEST,RENJAL</t>
  </si>
  <si>
    <t>Rangu Ajaykumar</t>
  </si>
  <si>
    <t>Mandal Parishad Primary School , Renjal,RENJAL</t>
  </si>
  <si>
    <t>Vangoju Shiva</t>
  </si>
  <si>
    <t>Zilla parishad high School Boys navipet,NAVIPET</t>
  </si>
  <si>
    <t>Potpelliwar Vishal</t>
  </si>
  <si>
    <t>ZILLA PARISHAD HIGH SCHOOL GIRLS NAVIPET,NAVIPET</t>
  </si>
  <si>
    <t>Mohammed Abdul Ali Fazal</t>
  </si>
  <si>
    <t>Mandal parishad Primary School Salampad WEST,SALAMPAD</t>
  </si>
  <si>
    <t>Pandula Venkatesh</t>
  </si>
  <si>
    <t>Mandal Parishad Primary School Chinna Kurdu,PENTA KURDU</t>
  </si>
  <si>
    <t>Pothula Sravan</t>
  </si>
  <si>
    <t>ZPHS , Penta Kurdh, west,PENTA KURDU</t>
  </si>
  <si>
    <t>Khola Dasharath</t>
  </si>
  <si>
    <t>Zilla parishad High School Penta Kurdu,PENTA KURDU</t>
  </si>
  <si>
    <t>Bonagiri Dilip</t>
  </si>
  <si>
    <t>Govt Primary School Chekki Camp,Chekki Camp</t>
  </si>
  <si>
    <t>SURENDHER</t>
  </si>
  <si>
    <t>GRAMPANCHAYATH OFFICE BELLAL,BELLAL</t>
  </si>
  <si>
    <t>Papai Ashrith</t>
  </si>
  <si>
    <t>mandal parishad Primary School pandu Farm,PANDU FARAM</t>
  </si>
  <si>
    <t>Adla Venu</t>
  </si>
  <si>
    <t>Mandal parishad Primary School Narsa Poor,NARSAPOOR</t>
  </si>
  <si>
    <t>Kallepally Vamsi</t>
  </si>
  <si>
    <t>Mandal parishad Primary School Minarpalli,MINARPALLY</t>
  </si>
  <si>
    <t>Nunemunthala Sriram</t>
  </si>
  <si>
    <t>Mandal Praishad Primary School Sangam,Sangam</t>
  </si>
  <si>
    <t>Balemla Ravikiran Reddy</t>
  </si>
  <si>
    <t>Gram Panchayat Meeting Hall Sangam,Sangam</t>
  </si>
  <si>
    <t>Dharavath Sai Kiran</t>
  </si>
  <si>
    <t>Gram Panchayat Meeting Hall Amdapoor,AMDAPOOR</t>
  </si>
  <si>
    <t>Aggu Vivek Tej</t>
  </si>
  <si>
    <t>Zilla parishad High School Amdapoor,Amdapoor</t>
  </si>
  <si>
    <t>Vislavath Pavan Kumar Naik</t>
  </si>
  <si>
    <t>ZPHS AMDAPUR 8TH CLASS ROOM,AMDAPUR</t>
  </si>
  <si>
    <t>Thoutam Ganesh</t>
  </si>
  <si>
    <t>Gram panchayat Office, Ootpalli,Ootpalli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</si>
</sst>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2"/>
      <color indexed="8"/>
      <name val="Bookman Old Style"/>
      <family val="1"/>
    </font>
    <font>
      <sz val="12"/>
      <color indexed="8"/>
      <name val="Bookman Old Style"/>
      <family val="1"/>
    </font>
    <font>
      <b/>
      <sz val="8"/>
      <color indexed="8"/>
      <name val="Bookman Old Style"/>
      <family val="1"/>
    </font>
    <font>
      <sz val="8"/>
      <color indexed="8"/>
      <name val="Bookman Old Style"/>
      <family val="1"/>
    </font>
    <font>
      <sz val="8"/>
      <color theme="1"/>
      <name val="Calibri"/>
      <family val="2"/>
      <scheme val="minor"/>
    </font>
    <font>
      <b/>
      <sz val="8.5"/>
      <color indexed="8"/>
      <name val="Bookman Old Style"/>
      <family val="1"/>
    </font>
    <font>
      <sz val="8.5"/>
      <color indexed="8"/>
      <name val="Bookman Old Style"/>
      <family val="1"/>
    </font>
    <font>
      <sz val="8.5"/>
      <color indexed="8"/>
      <name val="Raavi"/>
      <family val="2"/>
    </font>
    <font>
      <sz val="8.5"/>
      <color theme="1"/>
      <name val="Calibri"/>
      <family val="2"/>
      <scheme val="minor"/>
    </font>
    <font>
      <sz val="8.5"/>
      <color theme="1"/>
      <name val="Bookman Old Style"/>
      <family val="1"/>
    </font>
    <font>
      <sz val="8.5"/>
      <color theme="1"/>
      <name val="Arial"/>
      <family val="2"/>
    </font>
    <font>
      <sz val="8.5"/>
      <name val="Arial"/>
      <family val="2"/>
    </font>
    <font>
      <sz val="8.5"/>
      <color theme="1"/>
      <name val="Raavi"/>
      <family val="2"/>
    </font>
    <font>
      <sz val="8.5"/>
      <name val="Bookman Old Style"/>
      <family val="1"/>
    </font>
    <font>
      <b/>
      <sz val="8.5"/>
      <color theme="1"/>
      <name val="Raav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top"/>
    </xf>
    <xf numFmtId="0" fontId="9" fillId="0" borderId="0" xfId="0" applyFont="1"/>
    <xf numFmtId="0" fontId="8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/>
    </xf>
    <xf numFmtId="0" fontId="11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top" wrapText="1"/>
    </xf>
  </cellXfs>
  <cellStyles count="1">
    <cellStyle name="Normal" xfId="0" builtinId="0"/>
  </cellStyles>
  <dxfs count="4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4"/>
  <sheetViews>
    <sheetView tabSelected="1" workbookViewId="0">
      <selection activeCell="K5" sqref="K5"/>
    </sheetView>
  </sheetViews>
  <sheetFormatPr defaultRowHeight="15"/>
  <cols>
    <col min="1" max="1" width="5.5703125" bestFit="1" customWidth="1"/>
    <col min="2" max="2" width="15.28515625" bestFit="1" customWidth="1"/>
    <col min="3" max="3" width="46" bestFit="1" customWidth="1"/>
    <col min="5" max="5" width="15.7109375" bestFit="1" customWidth="1"/>
    <col min="6" max="6" width="15.42578125" style="14" bestFit="1" customWidth="1"/>
    <col min="7" max="7" width="5.5703125" bestFit="1" customWidth="1"/>
    <col min="8" max="8" width="14.42578125" style="8" customWidth="1"/>
    <col min="9" max="9" width="20.7109375" bestFit="1" customWidth="1"/>
    <col min="10" max="10" width="17.140625" bestFit="1" customWidth="1"/>
  </cols>
  <sheetData>
    <row r="1" spans="1:10" ht="15.75" customHeight="1">
      <c r="A1" s="4" t="s">
        <v>0</v>
      </c>
      <c r="B1" s="4"/>
      <c r="C1" s="4"/>
      <c r="D1" s="4"/>
      <c r="E1" s="4"/>
      <c r="F1" s="4"/>
      <c r="G1" s="4"/>
      <c r="H1" s="4"/>
      <c r="I1" s="1"/>
      <c r="J1" s="1"/>
    </row>
    <row r="2" spans="1:10" ht="15.75" customHeight="1">
      <c r="A2" s="5" t="s">
        <v>1</v>
      </c>
      <c r="B2" s="5"/>
      <c r="C2" s="5"/>
      <c r="D2" s="5"/>
      <c r="E2" s="5"/>
      <c r="F2" s="5"/>
      <c r="G2" s="5"/>
      <c r="H2" s="5"/>
      <c r="I2" s="1"/>
      <c r="J2" s="1"/>
    </row>
    <row r="3" spans="1:10" ht="63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9" t="s">
        <v>7</v>
      </c>
      <c r="G3" s="2" t="s">
        <v>8</v>
      </c>
      <c r="H3" s="6" t="s">
        <v>9</v>
      </c>
      <c r="I3" s="2" t="s">
        <v>10</v>
      </c>
      <c r="J3" s="2" t="s">
        <v>6</v>
      </c>
    </row>
    <row r="4" spans="1:10" ht="15.75">
      <c r="A4" s="3">
        <v>1</v>
      </c>
      <c r="B4" s="3">
        <v>2</v>
      </c>
      <c r="C4" s="3">
        <v>3</v>
      </c>
      <c r="D4" s="3">
        <v>4</v>
      </c>
      <c r="E4" s="3">
        <v>5</v>
      </c>
      <c r="F4" s="10">
        <v>6</v>
      </c>
      <c r="G4" s="3">
        <v>7</v>
      </c>
      <c r="H4" s="7">
        <v>8</v>
      </c>
      <c r="I4" s="3">
        <v>9</v>
      </c>
      <c r="J4" s="3">
        <v>10</v>
      </c>
    </row>
    <row r="5" spans="1:10" ht="63.75">
      <c r="A5" s="10">
        <v>1</v>
      </c>
      <c r="B5" s="15" t="s">
        <v>11</v>
      </c>
      <c r="C5" s="12" t="s">
        <v>12</v>
      </c>
      <c r="D5" s="12" t="s">
        <v>13</v>
      </c>
      <c r="E5" s="15">
        <v>9618095396</v>
      </c>
      <c r="F5" s="11" t="s">
        <v>14</v>
      </c>
      <c r="G5" s="16">
        <v>64</v>
      </c>
      <c r="H5" s="16" t="s">
        <v>15</v>
      </c>
      <c r="I5" s="12" t="s">
        <v>16</v>
      </c>
      <c r="J5" s="15">
        <v>9440996131</v>
      </c>
    </row>
    <row r="6" spans="1:10" ht="51">
      <c r="A6" s="10">
        <v>2</v>
      </c>
      <c r="B6" s="15" t="s">
        <v>11</v>
      </c>
      <c r="C6" s="12" t="s">
        <v>17</v>
      </c>
      <c r="D6" s="12" t="s">
        <v>18</v>
      </c>
      <c r="E6" s="15">
        <v>7995833650</v>
      </c>
      <c r="F6" s="11" t="s">
        <v>14</v>
      </c>
      <c r="G6" s="16">
        <v>69</v>
      </c>
      <c r="H6" s="16" t="s">
        <v>19</v>
      </c>
      <c r="I6" s="12" t="s">
        <v>16</v>
      </c>
      <c r="J6" s="15">
        <v>9440996131</v>
      </c>
    </row>
    <row r="7" spans="1:10" ht="76.5">
      <c r="A7" s="10">
        <v>3</v>
      </c>
      <c r="B7" s="15" t="s">
        <v>11</v>
      </c>
      <c r="C7" s="12" t="s">
        <v>20</v>
      </c>
      <c r="D7" s="12" t="s">
        <v>13</v>
      </c>
      <c r="E7" s="15">
        <v>6305515790</v>
      </c>
      <c r="F7" s="11" t="s">
        <v>14</v>
      </c>
      <c r="G7" s="16">
        <v>72</v>
      </c>
      <c r="H7" s="16" t="s">
        <v>21</v>
      </c>
      <c r="I7" s="12" t="s">
        <v>16</v>
      </c>
      <c r="J7" s="15">
        <v>9440996131</v>
      </c>
    </row>
    <row r="8" spans="1:10" ht="63.75">
      <c r="A8" s="10">
        <v>4</v>
      </c>
      <c r="B8" s="15" t="s">
        <v>11</v>
      </c>
      <c r="C8" s="12" t="s">
        <v>22</v>
      </c>
      <c r="D8" s="12" t="s">
        <v>23</v>
      </c>
      <c r="E8" s="15">
        <v>7997492457</v>
      </c>
      <c r="F8" s="11" t="s">
        <v>14</v>
      </c>
      <c r="G8" s="16">
        <v>73</v>
      </c>
      <c r="H8" s="16" t="s">
        <v>24</v>
      </c>
      <c r="I8" s="12" t="s">
        <v>16</v>
      </c>
      <c r="J8" s="15">
        <v>9440996131</v>
      </c>
    </row>
    <row r="9" spans="1:10" ht="76.5">
      <c r="A9" s="10">
        <v>5</v>
      </c>
      <c r="B9" s="15" t="s">
        <v>11</v>
      </c>
      <c r="C9" s="12" t="s">
        <v>25</v>
      </c>
      <c r="D9" s="12" t="s">
        <v>13</v>
      </c>
      <c r="E9" s="15">
        <v>9121400167</v>
      </c>
      <c r="F9" s="11" t="s">
        <v>14</v>
      </c>
      <c r="G9" s="16">
        <v>74</v>
      </c>
      <c r="H9" s="16" t="s">
        <v>26</v>
      </c>
      <c r="I9" s="12" t="s">
        <v>16</v>
      </c>
      <c r="J9" s="15">
        <v>9440996131</v>
      </c>
    </row>
    <row r="10" spans="1:10" ht="51">
      <c r="A10" s="10">
        <v>6</v>
      </c>
      <c r="B10" s="15" t="s">
        <v>11</v>
      </c>
      <c r="C10" s="12" t="s">
        <v>27</v>
      </c>
      <c r="D10" s="12" t="s">
        <v>13</v>
      </c>
      <c r="E10" s="15">
        <v>7893259212</v>
      </c>
      <c r="F10" s="11" t="s">
        <v>14</v>
      </c>
      <c r="G10" s="16">
        <v>77</v>
      </c>
      <c r="H10" s="16" t="s">
        <v>28</v>
      </c>
      <c r="I10" s="12" t="s">
        <v>16</v>
      </c>
      <c r="J10" s="15">
        <v>9440996131</v>
      </c>
    </row>
    <row r="11" spans="1:10" ht="51">
      <c r="A11" s="10">
        <v>7</v>
      </c>
      <c r="B11" s="15" t="s">
        <v>11</v>
      </c>
      <c r="C11" s="12" t="s">
        <v>29</v>
      </c>
      <c r="D11" s="12" t="s">
        <v>23</v>
      </c>
      <c r="E11" s="15">
        <v>9848196851</v>
      </c>
      <c r="F11" s="11" t="s">
        <v>14</v>
      </c>
      <c r="G11" s="16">
        <v>82</v>
      </c>
      <c r="H11" s="16" t="s">
        <v>30</v>
      </c>
      <c r="I11" s="12" t="s">
        <v>16</v>
      </c>
      <c r="J11" s="15">
        <v>9440996131</v>
      </c>
    </row>
    <row r="12" spans="1:10" ht="38.25">
      <c r="A12" s="10">
        <v>8</v>
      </c>
      <c r="B12" s="15" t="s">
        <v>11</v>
      </c>
      <c r="C12" s="12" t="s">
        <v>31</v>
      </c>
      <c r="D12" s="12" t="s">
        <v>23</v>
      </c>
      <c r="E12" s="15">
        <v>8978872298</v>
      </c>
      <c r="F12" s="11" t="s">
        <v>14</v>
      </c>
      <c r="G12" s="16">
        <v>86</v>
      </c>
      <c r="H12" s="16" t="s">
        <v>32</v>
      </c>
      <c r="I12" s="12" t="s">
        <v>16</v>
      </c>
      <c r="J12" s="15">
        <v>9440996131</v>
      </c>
    </row>
    <row r="13" spans="1:10" ht="38.25">
      <c r="A13" s="10">
        <v>9</v>
      </c>
      <c r="B13" s="15" t="s">
        <v>11</v>
      </c>
      <c r="C13" s="12" t="s">
        <v>33</v>
      </c>
      <c r="D13" s="12" t="s">
        <v>23</v>
      </c>
      <c r="E13" s="15">
        <v>9502619156</v>
      </c>
      <c r="F13" s="11" t="s">
        <v>14</v>
      </c>
      <c r="G13" s="16">
        <v>89</v>
      </c>
      <c r="H13" s="16" t="s">
        <v>34</v>
      </c>
      <c r="I13" s="12" t="s">
        <v>16</v>
      </c>
      <c r="J13" s="15">
        <v>9440996131</v>
      </c>
    </row>
    <row r="14" spans="1:10" ht="63.75">
      <c r="A14" s="10">
        <v>10</v>
      </c>
      <c r="B14" s="15" t="s">
        <v>11</v>
      </c>
      <c r="C14" s="12" t="s">
        <v>35</v>
      </c>
      <c r="D14" s="12" t="s">
        <v>13</v>
      </c>
      <c r="E14" s="15">
        <v>9951140270</v>
      </c>
      <c r="F14" s="11" t="s">
        <v>14</v>
      </c>
      <c r="G14" s="16">
        <v>90</v>
      </c>
      <c r="H14" s="16" t="s">
        <v>36</v>
      </c>
      <c r="I14" s="12" t="s">
        <v>16</v>
      </c>
      <c r="J14" s="15">
        <v>9440996131</v>
      </c>
    </row>
    <row r="15" spans="1:10" ht="51">
      <c r="A15" s="10">
        <v>11</v>
      </c>
      <c r="B15" s="15" t="s">
        <v>11</v>
      </c>
      <c r="C15" s="12" t="s">
        <v>37</v>
      </c>
      <c r="D15" s="12" t="s">
        <v>13</v>
      </c>
      <c r="E15" s="15">
        <v>9676817206</v>
      </c>
      <c r="F15" s="11" t="s">
        <v>14</v>
      </c>
      <c r="G15" s="16">
        <v>91</v>
      </c>
      <c r="H15" s="16" t="s">
        <v>38</v>
      </c>
      <c r="I15" s="12" t="s">
        <v>16</v>
      </c>
      <c r="J15" s="15">
        <v>9440996131</v>
      </c>
    </row>
    <row r="16" spans="1:10" ht="38.25">
      <c r="A16" s="10">
        <v>12</v>
      </c>
      <c r="B16" s="15" t="s">
        <v>11</v>
      </c>
      <c r="C16" s="12" t="s">
        <v>39</v>
      </c>
      <c r="D16" s="12" t="s">
        <v>13</v>
      </c>
      <c r="E16" s="15">
        <v>7997562462</v>
      </c>
      <c r="F16" s="11" t="s">
        <v>14</v>
      </c>
      <c r="G16" s="16">
        <v>92</v>
      </c>
      <c r="H16" s="16" t="s">
        <v>34</v>
      </c>
      <c r="I16" s="12" t="s">
        <v>16</v>
      </c>
      <c r="J16" s="15">
        <v>9440996131</v>
      </c>
    </row>
    <row r="17" spans="1:10" ht="38.25">
      <c r="A17" s="10">
        <v>13</v>
      </c>
      <c r="B17" s="15" t="s">
        <v>11</v>
      </c>
      <c r="C17" s="12" t="s">
        <v>40</v>
      </c>
      <c r="D17" s="12" t="s">
        <v>41</v>
      </c>
      <c r="E17" s="15">
        <v>9542950031</v>
      </c>
      <c r="F17" s="11" t="s">
        <v>14</v>
      </c>
      <c r="G17" s="16">
        <v>93</v>
      </c>
      <c r="H17" s="16" t="s">
        <v>42</v>
      </c>
      <c r="I17" s="12" t="s">
        <v>16</v>
      </c>
      <c r="J17" s="15">
        <v>9440996131</v>
      </c>
    </row>
    <row r="18" spans="1:10" ht="38.25">
      <c r="A18" s="10">
        <v>14</v>
      </c>
      <c r="B18" s="15" t="s">
        <v>11</v>
      </c>
      <c r="C18" s="12" t="s">
        <v>43</v>
      </c>
      <c r="D18" s="12" t="s">
        <v>13</v>
      </c>
      <c r="E18" s="15">
        <v>7032152776</v>
      </c>
      <c r="F18" s="11" t="s">
        <v>14</v>
      </c>
      <c r="G18" s="16">
        <v>104</v>
      </c>
      <c r="H18" s="16" t="s">
        <v>44</v>
      </c>
      <c r="I18" s="12" t="s">
        <v>16</v>
      </c>
      <c r="J18" s="15">
        <v>9440996131</v>
      </c>
    </row>
    <row r="19" spans="1:10" ht="25.5">
      <c r="A19" s="10">
        <v>15</v>
      </c>
      <c r="B19" s="15" t="s">
        <v>11</v>
      </c>
      <c r="C19" s="12" t="s">
        <v>45</v>
      </c>
      <c r="D19" s="12" t="s">
        <v>13</v>
      </c>
      <c r="E19" s="15">
        <v>7702845784</v>
      </c>
      <c r="F19" s="11" t="s">
        <v>14</v>
      </c>
      <c r="G19" s="16">
        <v>128</v>
      </c>
      <c r="H19" s="16" t="s">
        <v>46</v>
      </c>
      <c r="I19" s="12" t="s">
        <v>16</v>
      </c>
      <c r="J19" s="15">
        <v>9440996131</v>
      </c>
    </row>
    <row r="20" spans="1:10" ht="51">
      <c r="A20" s="10">
        <v>16</v>
      </c>
      <c r="B20" s="15" t="s">
        <v>11</v>
      </c>
      <c r="C20" s="12" t="s">
        <v>47</v>
      </c>
      <c r="D20" s="12" t="s">
        <v>13</v>
      </c>
      <c r="E20" s="15">
        <v>9959272140</v>
      </c>
      <c r="F20" s="11" t="s">
        <v>14</v>
      </c>
      <c r="G20" s="16">
        <v>144</v>
      </c>
      <c r="H20" s="16" t="s">
        <v>48</v>
      </c>
      <c r="I20" s="12" t="s">
        <v>16</v>
      </c>
      <c r="J20" s="15">
        <v>9440996131</v>
      </c>
    </row>
    <row r="21" spans="1:10" ht="38.25">
      <c r="A21" s="10">
        <v>17</v>
      </c>
      <c r="B21" s="15" t="s">
        <v>11</v>
      </c>
      <c r="C21" s="12" t="s">
        <v>49</v>
      </c>
      <c r="D21" s="12" t="s">
        <v>13</v>
      </c>
      <c r="E21" s="15">
        <v>9666860937</v>
      </c>
      <c r="F21" s="11" t="s">
        <v>14</v>
      </c>
      <c r="G21" s="16">
        <v>156</v>
      </c>
      <c r="H21" s="16" t="s">
        <v>50</v>
      </c>
      <c r="I21" s="12" t="s">
        <v>16</v>
      </c>
      <c r="J21" s="15">
        <v>9440996131</v>
      </c>
    </row>
    <row r="22" spans="1:10" ht="38.25">
      <c r="A22" s="10">
        <v>18</v>
      </c>
      <c r="B22" s="15" t="s">
        <v>11</v>
      </c>
      <c r="C22" s="12" t="s">
        <v>51</v>
      </c>
      <c r="D22" s="12" t="s">
        <v>13</v>
      </c>
      <c r="E22" s="15">
        <v>9542295898</v>
      </c>
      <c r="F22" s="11" t="s">
        <v>14</v>
      </c>
      <c r="G22" s="16">
        <v>181</v>
      </c>
      <c r="H22" s="16" t="s">
        <v>52</v>
      </c>
      <c r="I22" s="12" t="s">
        <v>16</v>
      </c>
      <c r="J22" s="15">
        <v>9440996131</v>
      </c>
    </row>
    <row r="23" spans="1:10" ht="38.25">
      <c r="A23" s="10">
        <v>19</v>
      </c>
      <c r="B23" s="15" t="s">
        <v>11</v>
      </c>
      <c r="C23" s="12" t="s">
        <v>53</v>
      </c>
      <c r="D23" s="12" t="s">
        <v>13</v>
      </c>
      <c r="E23" s="15">
        <v>8106990040</v>
      </c>
      <c r="F23" s="11" t="s">
        <v>14</v>
      </c>
      <c r="G23" s="16">
        <v>189</v>
      </c>
      <c r="H23" s="16" t="s">
        <v>54</v>
      </c>
      <c r="I23" s="12" t="s">
        <v>16</v>
      </c>
      <c r="J23" s="15">
        <v>9440996131</v>
      </c>
    </row>
    <row r="24" spans="1:10" ht="51">
      <c r="A24" s="10">
        <v>20</v>
      </c>
      <c r="B24" s="15" t="s">
        <v>11</v>
      </c>
      <c r="C24" s="12" t="s">
        <v>55</v>
      </c>
      <c r="D24" s="12" t="s">
        <v>41</v>
      </c>
      <c r="E24" s="15">
        <v>9550110391</v>
      </c>
      <c r="F24" s="11" t="s">
        <v>14</v>
      </c>
      <c r="G24" s="16">
        <v>190</v>
      </c>
      <c r="H24" s="16" t="s">
        <v>56</v>
      </c>
      <c r="I24" s="12" t="s">
        <v>16</v>
      </c>
      <c r="J24" s="15">
        <v>9440996131</v>
      </c>
    </row>
    <row r="25" spans="1:10" ht="51">
      <c r="A25" s="10">
        <v>21</v>
      </c>
      <c r="B25" s="15" t="s">
        <v>11</v>
      </c>
      <c r="C25" s="12" t="s">
        <v>57</v>
      </c>
      <c r="D25" s="12" t="s">
        <v>13</v>
      </c>
      <c r="E25" s="15">
        <v>9949432190</v>
      </c>
      <c r="F25" s="11" t="s">
        <v>14</v>
      </c>
      <c r="G25" s="16">
        <v>191</v>
      </c>
      <c r="H25" s="16" t="s">
        <v>58</v>
      </c>
      <c r="I25" s="12" t="s">
        <v>16</v>
      </c>
      <c r="J25" s="15">
        <v>9440996131</v>
      </c>
    </row>
    <row r="26" spans="1:10" ht="51">
      <c r="A26" s="10">
        <v>22</v>
      </c>
      <c r="B26" s="15" t="s">
        <v>11</v>
      </c>
      <c r="C26" s="12" t="s">
        <v>59</v>
      </c>
      <c r="D26" s="12" t="s">
        <v>41</v>
      </c>
      <c r="E26" s="15">
        <v>9515057873</v>
      </c>
      <c r="F26" s="11" t="s">
        <v>14</v>
      </c>
      <c r="G26" s="16">
        <v>201</v>
      </c>
      <c r="H26" s="16" t="s">
        <v>60</v>
      </c>
      <c r="I26" s="12" t="s">
        <v>16</v>
      </c>
      <c r="J26" s="15">
        <v>9440996131</v>
      </c>
    </row>
    <row r="27" spans="1:10" ht="76.5">
      <c r="A27" s="10">
        <v>23</v>
      </c>
      <c r="B27" s="15" t="s">
        <v>11</v>
      </c>
      <c r="C27" s="12" t="s">
        <v>61</v>
      </c>
      <c r="D27" s="12" t="s">
        <v>62</v>
      </c>
      <c r="E27" s="15">
        <v>9177159898</v>
      </c>
      <c r="F27" s="11" t="s">
        <v>14</v>
      </c>
      <c r="G27" s="16">
        <v>205</v>
      </c>
      <c r="H27" s="16" t="s">
        <v>63</v>
      </c>
      <c r="I27" s="12" t="s">
        <v>16</v>
      </c>
      <c r="J27" s="15">
        <v>9440996131</v>
      </c>
    </row>
    <row r="28" spans="1:10" ht="51">
      <c r="A28" s="10">
        <v>24</v>
      </c>
      <c r="B28" s="15" t="s">
        <v>11</v>
      </c>
      <c r="C28" s="12" t="s">
        <v>64</v>
      </c>
      <c r="D28" s="12" t="s">
        <v>13</v>
      </c>
      <c r="E28" s="15">
        <v>9618462497</v>
      </c>
      <c r="F28" s="11" t="s">
        <v>14</v>
      </c>
      <c r="G28" s="16">
        <v>245</v>
      </c>
      <c r="H28" s="16" t="s">
        <v>65</v>
      </c>
      <c r="I28" s="12" t="s">
        <v>16</v>
      </c>
      <c r="J28" s="15">
        <v>9440996131</v>
      </c>
    </row>
    <row r="29" spans="1:10" ht="38.25">
      <c r="A29" s="10">
        <v>25</v>
      </c>
      <c r="B29" s="15" t="s">
        <v>11</v>
      </c>
      <c r="C29" s="12" t="s">
        <v>66</v>
      </c>
      <c r="D29" s="12" t="s">
        <v>67</v>
      </c>
      <c r="E29" s="15">
        <v>9505058086</v>
      </c>
      <c r="F29" s="11" t="s">
        <v>14</v>
      </c>
      <c r="G29" s="16">
        <v>246</v>
      </c>
      <c r="H29" s="16" t="s">
        <v>68</v>
      </c>
      <c r="I29" s="12" t="s">
        <v>16</v>
      </c>
      <c r="J29" s="15">
        <v>9440996131</v>
      </c>
    </row>
    <row r="30" spans="1:10" ht="38.25">
      <c r="A30" s="10">
        <v>26</v>
      </c>
      <c r="B30" s="15" t="s">
        <v>11</v>
      </c>
      <c r="C30" s="12" t="s">
        <v>69</v>
      </c>
      <c r="D30" s="12" t="s">
        <v>23</v>
      </c>
      <c r="E30" s="15">
        <v>9963527410</v>
      </c>
      <c r="F30" s="11" t="s">
        <v>14</v>
      </c>
      <c r="G30" s="16">
        <v>247</v>
      </c>
      <c r="H30" s="16" t="s">
        <v>68</v>
      </c>
      <c r="I30" s="12" t="s">
        <v>16</v>
      </c>
      <c r="J30" s="15">
        <v>9440996131</v>
      </c>
    </row>
    <row r="31" spans="1:10" ht="51">
      <c r="A31" s="10">
        <v>27</v>
      </c>
      <c r="B31" s="15" t="s">
        <v>11</v>
      </c>
      <c r="C31" s="12" t="s">
        <v>70</v>
      </c>
      <c r="D31" s="12" t="s">
        <v>67</v>
      </c>
      <c r="E31" s="15">
        <v>8919025274</v>
      </c>
      <c r="F31" s="11" t="s">
        <v>14</v>
      </c>
      <c r="G31" s="16">
        <v>255</v>
      </c>
      <c r="H31" s="16" t="s">
        <v>71</v>
      </c>
      <c r="I31" s="12" t="s">
        <v>16</v>
      </c>
      <c r="J31" s="15">
        <v>9440996131</v>
      </c>
    </row>
    <row r="32" spans="1:10" ht="33.75">
      <c r="A32" s="10">
        <v>28</v>
      </c>
      <c r="B32" s="15" t="s">
        <v>11</v>
      </c>
      <c r="C32" s="12" t="s">
        <v>72</v>
      </c>
      <c r="D32" s="12" t="s">
        <v>13</v>
      </c>
      <c r="E32" s="15">
        <v>9100883872</v>
      </c>
      <c r="F32" s="12" t="s">
        <v>14</v>
      </c>
      <c r="G32" s="17">
        <v>1</v>
      </c>
      <c r="H32" s="17" t="s">
        <v>73</v>
      </c>
      <c r="I32" s="12" t="s">
        <v>16</v>
      </c>
      <c r="J32" s="15">
        <v>9440996131</v>
      </c>
    </row>
    <row r="33" spans="1:10" ht="33.75">
      <c r="A33" s="10">
        <v>29</v>
      </c>
      <c r="B33" s="15" t="s">
        <v>11</v>
      </c>
      <c r="C33" s="12" t="s">
        <v>74</v>
      </c>
      <c r="D33" s="12" t="s">
        <v>13</v>
      </c>
      <c r="E33" s="15">
        <v>8978630268</v>
      </c>
      <c r="F33" s="12" t="s">
        <v>14</v>
      </c>
      <c r="G33" s="17">
        <v>2</v>
      </c>
      <c r="H33" s="17" t="s">
        <v>73</v>
      </c>
      <c r="I33" s="12" t="s">
        <v>16</v>
      </c>
      <c r="J33" s="15">
        <v>9440996131</v>
      </c>
    </row>
    <row r="34" spans="1:10" ht="33.75">
      <c r="A34" s="10">
        <v>30</v>
      </c>
      <c r="B34" s="15" t="s">
        <v>11</v>
      </c>
      <c r="C34" s="12" t="s">
        <v>75</v>
      </c>
      <c r="D34" s="12" t="s">
        <v>13</v>
      </c>
      <c r="E34" s="15">
        <v>7981039559</v>
      </c>
      <c r="F34" s="12" t="s">
        <v>14</v>
      </c>
      <c r="G34" s="17">
        <v>3</v>
      </c>
      <c r="H34" s="17" t="s">
        <v>76</v>
      </c>
      <c r="I34" s="12" t="s">
        <v>16</v>
      </c>
      <c r="J34" s="15">
        <v>9440996131</v>
      </c>
    </row>
    <row r="35" spans="1:10" ht="33.75">
      <c r="A35" s="10">
        <v>31</v>
      </c>
      <c r="B35" s="15" t="s">
        <v>11</v>
      </c>
      <c r="C35" s="12" t="s">
        <v>77</v>
      </c>
      <c r="D35" s="12" t="s">
        <v>41</v>
      </c>
      <c r="E35" s="15">
        <v>7997408706</v>
      </c>
      <c r="F35" s="12" t="s">
        <v>14</v>
      </c>
      <c r="G35" s="17">
        <v>4</v>
      </c>
      <c r="H35" s="17" t="s">
        <v>78</v>
      </c>
      <c r="I35" s="12" t="s">
        <v>16</v>
      </c>
      <c r="J35" s="15">
        <v>9440996131</v>
      </c>
    </row>
    <row r="36" spans="1:10" ht="33.75">
      <c r="A36" s="10">
        <v>32</v>
      </c>
      <c r="B36" s="15" t="s">
        <v>11</v>
      </c>
      <c r="C36" s="12" t="s">
        <v>79</v>
      </c>
      <c r="D36" s="12" t="s">
        <v>13</v>
      </c>
      <c r="E36" s="15">
        <v>9652868400</v>
      </c>
      <c r="F36" s="12" t="s">
        <v>14</v>
      </c>
      <c r="G36" s="17">
        <v>5</v>
      </c>
      <c r="H36" s="17" t="s">
        <v>80</v>
      </c>
      <c r="I36" s="12" t="s">
        <v>16</v>
      </c>
      <c r="J36" s="15">
        <v>9440996131</v>
      </c>
    </row>
    <row r="37" spans="1:10" ht="33.75">
      <c r="A37" s="10">
        <v>33</v>
      </c>
      <c r="B37" s="15" t="s">
        <v>11</v>
      </c>
      <c r="C37" s="12" t="s">
        <v>81</v>
      </c>
      <c r="D37" s="12" t="s">
        <v>67</v>
      </c>
      <c r="E37" s="15">
        <v>9849251884</v>
      </c>
      <c r="F37" s="12" t="s">
        <v>14</v>
      </c>
      <c r="G37" s="17">
        <v>6</v>
      </c>
      <c r="H37" s="17" t="s">
        <v>80</v>
      </c>
      <c r="I37" s="12" t="s">
        <v>16</v>
      </c>
      <c r="J37" s="15">
        <v>9440996131</v>
      </c>
    </row>
    <row r="38" spans="1:10" ht="22.5">
      <c r="A38" s="10">
        <v>34</v>
      </c>
      <c r="B38" s="15" t="s">
        <v>11</v>
      </c>
      <c r="C38" s="12" t="s">
        <v>82</v>
      </c>
      <c r="D38" s="12" t="s">
        <v>41</v>
      </c>
      <c r="E38" s="15">
        <v>9573890540</v>
      </c>
      <c r="F38" s="12" t="s">
        <v>14</v>
      </c>
      <c r="G38" s="17">
        <v>7</v>
      </c>
      <c r="H38" s="17" t="s">
        <v>83</v>
      </c>
      <c r="I38" s="12" t="s">
        <v>16</v>
      </c>
      <c r="J38" s="15">
        <v>9440996131</v>
      </c>
    </row>
    <row r="39" spans="1:10" ht="45">
      <c r="A39" s="10">
        <v>35</v>
      </c>
      <c r="B39" s="15" t="s">
        <v>11</v>
      </c>
      <c r="C39" s="12" t="s">
        <v>84</v>
      </c>
      <c r="D39" s="12" t="s">
        <v>85</v>
      </c>
      <c r="E39" s="15">
        <v>7995514858</v>
      </c>
      <c r="F39" s="12" t="s">
        <v>14</v>
      </c>
      <c r="G39" s="17">
        <v>8</v>
      </c>
      <c r="H39" s="17" t="s">
        <v>86</v>
      </c>
      <c r="I39" s="12" t="s">
        <v>16</v>
      </c>
      <c r="J39" s="15">
        <v>9440996131</v>
      </c>
    </row>
    <row r="40" spans="1:10" ht="33.75">
      <c r="A40" s="10">
        <v>36</v>
      </c>
      <c r="B40" s="15" t="s">
        <v>11</v>
      </c>
      <c r="C40" s="12" t="s">
        <v>87</v>
      </c>
      <c r="D40" s="12" t="s">
        <v>85</v>
      </c>
      <c r="E40" s="15">
        <v>7032369630</v>
      </c>
      <c r="F40" s="12" t="s">
        <v>14</v>
      </c>
      <c r="G40" s="17">
        <v>9</v>
      </c>
      <c r="H40" s="17" t="s">
        <v>88</v>
      </c>
      <c r="I40" s="12" t="s">
        <v>16</v>
      </c>
      <c r="J40" s="15">
        <v>9440996131</v>
      </c>
    </row>
    <row r="41" spans="1:10" ht="22.5">
      <c r="A41" s="10">
        <v>37</v>
      </c>
      <c r="B41" s="15" t="s">
        <v>11</v>
      </c>
      <c r="C41" s="12" t="s">
        <v>89</v>
      </c>
      <c r="D41" s="12" t="s">
        <v>23</v>
      </c>
      <c r="E41" s="15">
        <v>9182497962</v>
      </c>
      <c r="F41" s="12" t="s">
        <v>14</v>
      </c>
      <c r="G41" s="17">
        <v>10</v>
      </c>
      <c r="H41" s="17" t="s">
        <v>90</v>
      </c>
      <c r="I41" s="12" t="s">
        <v>16</v>
      </c>
      <c r="J41" s="15">
        <v>9440996131</v>
      </c>
    </row>
    <row r="42" spans="1:10" ht="22.5">
      <c r="A42" s="10">
        <v>38</v>
      </c>
      <c r="B42" s="15" t="s">
        <v>11</v>
      </c>
      <c r="C42" s="12" t="s">
        <v>91</v>
      </c>
      <c r="D42" s="12" t="s">
        <v>13</v>
      </c>
      <c r="E42" s="15">
        <v>9121472932</v>
      </c>
      <c r="F42" s="12" t="s">
        <v>14</v>
      </c>
      <c r="G42" s="17">
        <v>11</v>
      </c>
      <c r="H42" s="17" t="s">
        <v>90</v>
      </c>
      <c r="I42" s="12" t="s">
        <v>16</v>
      </c>
      <c r="J42" s="15">
        <v>9440996131</v>
      </c>
    </row>
    <row r="43" spans="1:10" ht="22.5">
      <c r="A43" s="10">
        <v>39</v>
      </c>
      <c r="B43" s="15" t="s">
        <v>11</v>
      </c>
      <c r="C43" s="12" t="s">
        <v>92</v>
      </c>
      <c r="D43" s="12" t="s">
        <v>13</v>
      </c>
      <c r="E43" s="15">
        <v>8919576299</v>
      </c>
      <c r="F43" s="12" t="s">
        <v>14</v>
      </c>
      <c r="G43" s="17">
        <v>12</v>
      </c>
      <c r="H43" s="17" t="s">
        <v>90</v>
      </c>
      <c r="I43" s="12" t="s">
        <v>16</v>
      </c>
      <c r="J43" s="15">
        <v>9440996131</v>
      </c>
    </row>
    <row r="44" spans="1:10" ht="45">
      <c r="A44" s="10">
        <v>40</v>
      </c>
      <c r="B44" s="15" t="s">
        <v>11</v>
      </c>
      <c r="C44" s="12" t="s">
        <v>93</v>
      </c>
      <c r="D44" s="12" t="s">
        <v>18</v>
      </c>
      <c r="E44" s="15">
        <v>9493040848</v>
      </c>
      <c r="F44" s="12" t="s">
        <v>14</v>
      </c>
      <c r="G44" s="17">
        <v>13</v>
      </c>
      <c r="H44" s="17" t="s">
        <v>94</v>
      </c>
      <c r="I44" s="12" t="s">
        <v>16</v>
      </c>
      <c r="J44" s="15">
        <v>9440996131</v>
      </c>
    </row>
    <row r="45" spans="1:10" ht="33.75">
      <c r="A45" s="10">
        <v>41</v>
      </c>
      <c r="B45" s="15" t="s">
        <v>11</v>
      </c>
      <c r="C45" s="12" t="s">
        <v>95</v>
      </c>
      <c r="D45" s="12" t="s">
        <v>67</v>
      </c>
      <c r="E45" s="15">
        <v>9652729282</v>
      </c>
      <c r="F45" s="12" t="s">
        <v>14</v>
      </c>
      <c r="G45" s="17">
        <v>14</v>
      </c>
      <c r="H45" s="17" t="s">
        <v>96</v>
      </c>
      <c r="I45" s="12" t="s">
        <v>16</v>
      </c>
      <c r="J45" s="15">
        <v>9440996131</v>
      </c>
    </row>
    <row r="46" spans="1:10" ht="33.75">
      <c r="A46" s="10">
        <v>42</v>
      </c>
      <c r="B46" s="15" t="s">
        <v>11</v>
      </c>
      <c r="C46" s="12" t="s">
        <v>97</v>
      </c>
      <c r="D46" s="12" t="s">
        <v>13</v>
      </c>
      <c r="E46" s="15">
        <v>9640604983</v>
      </c>
      <c r="F46" s="12" t="s">
        <v>14</v>
      </c>
      <c r="G46" s="17">
        <v>15</v>
      </c>
      <c r="H46" s="17" t="s">
        <v>98</v>
      </c>
      <c r="I46" s="12" t="s">
        <v>16</v>
      </c>
      <c r="J46" s="15">
        <v>9440996131</v>
      </c>
    </row>
    <row r="47" spans="1:10" ht="22.5">
      <c r="A47" s="10">
        <v>43</v>
      </c>
      <c r="B47" s="15" t="s">
        <v>11</v>
      </c>
      <c r="C47" s="12" t="s">
        <v>99</v>
      </c>
      <c r="D47" s="12" t="s">
        <v>13</v>
      </c>
      <c r="E47" s="15">
        <v>7288995137</v>
      </c>
      <c r="F47" s="12" t="s">
        <v>14</v>
      </c>
      <c r="G47" s="17">
        <v>16</v>
      </c>
      <c r="H47" s="17" t="s">
        <v>100</v>
      </c>
      <c r="I47" s="12" t="s">
        <v>16</v>
      </c>
      <c r="J47" s="15">
        <v>9440996131</v>
      </c>
    </row>
    <row r="48" spans="1:10" ht="22.5">
      <c r="A48" s="10">
        <v>44</v>
      </c>
      <c r="B48" s="15" t="s">
        <v>11</v>
      </c>
      <c r="C48" s="12" t="s">
        <v>101</v>
      </c>
      <c r="D48" s="12" t="s">
        <v>13</v>
      </c>
      <c r="E48" s="15">
        <v>9652025919</v>
      </c>
      <c r="F48" s="12" t="s">
        <v>14</v>
      </c>
      <c r="G48" s="17">
        <v>17</v>
      </c>
      <c r="H48" s="17" t="s">
        <v>102</v>
      </c>
      <c r="I48" s="12" t="s">
        <v>16</v>
      </c>
      <c r="J48" s="15">
        <v>9440996131</v>
      </c>
    </row>
    <row r="49" spans="1:10" ht="33.75">
      <c r="A49" s="10">
        <v>45</v>
      </c>
      <c r="B49" s="15" t="s">
        <v>11</v>
      </c>
      <c r="C49" s="12" t="s">
        <v>103</v>
      </c>
      <c r="D49" s="12" t="s">
        <v>104</v>
      </c>
      <c r="E49" s="15">
        <v>9177565929</v>
      </c>
      <c r="F49" s="12" t="s">
        <v>14</v>
      </c>
      <c r="G49" s="17">
        <v>18</v>
      </c>
      <c r="H49" s="17" t="s">
        <v>105</v>
      </c>
      <c r="I49" s="12" t="s">
        <v>16</v>
      </c>
      <c r="J49" s="15">
        <v>9440996131</v>
      </c>
    </row>
    <row r="50" spans="1:10" ht="33.75">
      <c r="A50" s="10">
        <v>46</v>
      </c>
      <c r="B50" s="15" t="s">
        <v>11</v>
      </c>
      <c r="C50" s="12" t="s">
        <v>106</v>
      </c>
      <c r="D50" s="12" t="s">
        <v>18</v>
      </c>
      <c r="E50" s="15">
        <v>8912326998</v>
      </c>
      <c r="F50" s="12" t="s">
        <v>14</v>
      </c>
      <c r="G50" s="17">
        <v>19</v>
      </c>
      <c r="H50" s="17" t="s">
        <v>105</v>
      </c>
      <c r="I50" s="12" t="s">
        <v>16</v>
      </c>
      <c r="J50" s="15">
        <v>9440996131</v>
      </c>
    </row>
    <row r="51" spans="1:10" ht="33.75">
      <c r="A51" s="10">
        <v>47</v>
      </c>
      <c r="B51" s="15" t="s">
        <v>11</v>
      </c>
      <c r="C51" s="12" t="s">
        <v>107</v>
      </c>
      <c r="D51" s="12" t="s">
        <v>13</v>
      </c>
      <c r="E51" s="15">
        <v>8367024082</v>
      </c>
      <c r="F51" s="12" t="s">
        <v>14</v>
      </c>
      <c r="G51" s="17">
        <v>20</v>
      </c>
      <c r="H51" s="17" t="s">
        <v>105</v>
      </c>
      <c r="I51" s="12" t="s">
        <v>16</v>
      </c>
      <c r="J51" s="15">
        <v>9440996131</v>
      </c>
    </row>
    <row r="52" spans="1:10" ht="33.75">
      <c r="A52" s="10">
        <v>48</v>
      </c>
      <c r="B52" s="15" t="s">
        <v>11</v>
      </c>
      <c r="C52" s="12" t="s">
        <v>108</v>
      </c>
      <c r="D52" s="12" t="s">
        <v>23</v>
      </c>
      <c r="E52" s="15">
        <v>9573904879</v>
      </c>
      <c r="F52" s="12" t="s">
        <v>14</v>
      </c>
      <c r="G52" s="17">
        <v>21</v>
      </c>
      <c r="H52" s="17" t="s">
        <v>105</v>
      </c>
      <c r="I52" s="12" t="s">
        <v>16</v>
      </c>
      <c r="J52" s="15">
        <v>9440996131</v>
      </c>
    </row>
    <row r="53" spans="1:10" ht="33.75">
      <c r="A53" s="10">
        <v>49</v>
      </c>
      <c r="B53" s="15" t="s">
        <v>11</v>
      </c>
      <c r="C53" s="12" t="s">
        <v>109</v>
      </c>
      <c r="D53" s="12" t="s">
        <v>13</v>
      </c>
      <c r="E53" s="15">
        <v>9494272604</v>
      </c>
      <c r="F53" s="12" t="s">
        <v>14</v>
      </c>
      <c r="G53" s="17">
        <v>22</v>
      </c>
      <c r="H53" s="17" t="s">
        <v>110</v>
      </c>
      <c r="I53" s="12" t="s">
        <v>16</v>
      </c>
      <c r="J53" s="15">
        <v>9440996131</v>
      </c>
    </row>
    <row r="54" spans="1:10" ht="33.75">
      <c r="A54" s="10">
        <v>50</v>
      </c>
      <c r="B54" s="15" t="s">
        <v>11</v>
      </c>
      <c r="C54" s="12" t="s">
        <v>111</v>
      </c>
      <c r="D54" s="12" t="s">
        <v>13</v>
      </c>
      <c r="E54" s="15">
        <v>9182771626</v>
      </c>
      <c r="F54" s="12" t="s">
        <v>14</v>
      </c>
      <c r="G54" s="17">
        <v>23</v>
      </c>
      <c r="H54" s="17" t="s">
        <v>112</v>
      </c>
      <c r="I54" s="12" t="s">
        <v>16</v>
      </c>
      <c r="J54" s="15">
        <v>9440996131</v>
      </c>
    </row>
    <row r="55" spans="1:10">
      <c r="A55" s="10">
        <v>51</v>
      </c>
      <c r="B55" s="11" t="s">
        <v>113</v>
      </c>
      <c r="C55" s="12" t="s">
        <v>114</v>
      </c>
      <c r="D55" s="12" t="s">
        <v>13</v>
      </c>
      <c r="E55" s="15">
        <v>9133157643</v>
      </c>
      <c r="F55" s="11" t="s">
        <v>115</v>
      </c>
      <c r="G55" s="17">
        <v>5</v>
      </c>
      <c r="H55" s="17" t="s">
        <v>116</v>
      </c>
      <c r="I55" s="12" t="s">
        <v>117</v>
      </c>
      <c r="J55" s="15">
        <v>9948281045</v>
      </c>
    </row>
    <row r="56" spans="1:10" ht="22.5">
      <c r="A56" s="10">
        <v>52</v>
      </c>
      <c r="B56" s="11" t="s">
        <v>113</v>
      </c>
      <c r="C56" s="12" t="s">
        <v>118</v>
      </c>
      <c r="D56" s="12" t="s">
        <v>13</v>
      </c>
      <c r="E56" s="15">
        <v>6300297620</v>
      </c>
      <c r="F56" s="11" t="s">
        <v>115</v>
      </c>
      <c r="G56" s="17">
        <v>10</v>
      </c>
      <c r="H56" s="17" t="s">
        <v>119</v>
      </c>
      <c r="I56" s="12" t="s">
        <v>117</v>
      </c>
      <c r="J56" s="15">
        <v>9948281045</v>
      </c>
    </row>
    <row r="57" spans="1:10" ht="22.5">
      <c r="A57" s="10">
        <v>53</v>
      </c>
      <c r="B57" s="11" t="s">
        <v>113</v>
      </c>
      <c r="C57" s="12" t="s">
        <v>120</v>
      </c>
      <c r="D57" s="12" t="s">
        <v>13</v>
      </c>
      <c r="E57" s="15">
        <v>8096884011</v>
      </c>
      <c r="F57" s="11" t="s">
        <v>115</v>
      </c>
      <c r="G57" s="17">
        <v>11</v>
      </c>
      <c r="H57" s="17" t="s">
        <v>121</v>
      </c>
      <c r="I57" s="12" t="s">
        <v>117</v>
      </c>
      <c r="J57" s="15">
        <v>9948281045</v>
      </c>
    </row>
    <row r="58" spans="1:10" ht="22.5">
      <c r="A58" s="10">
        <v>54</v>
      </c>
      <c r="B58" s="11" t="s">
        <v>113</v>
      </c>
      <c r="C58" s="12" t="s">
        <v>122</v>
      </c>
      <c r="D58" s="12" t="s">
        <v>13</v>
      </c>
      <c r="E58" s="15">
        <v>9985184900</v>
      </c>
      <c r="F58" s="11" t="s">
        <v>115</v>
      </c>
      <c r="G58" s="17">
        <v>33</v>
      </c>
      <c r="H58" s="17" t="s">
        <v>123</v>
      </c>
      <c r="I58" s="12" t="s">
        <v>117</v>
      </c>
      <c r="J58" s="15">
        <v>9948281045</v>
      </c>
    </row>
    <row r="59" spans="1:10" ht="22.5">
      <c r="A59" s="10">
        <v>55</v>
      </c>
      <c r="B59" s="11" t="s">
        <v>113</v>
      </c>
      <c r="C59" s="12" t="s">
        <v>124</v>
      </c>
      <c r="D59" s="12" t="s">
        <v>13</v>
      </c>
      <c r="E59" s="15">
        <v>9652653982</v>
      </c>
      <c r="F59" s="11" t="s">
        <v>115</v>
      </c>
      <c r="G59" s="17">
        <v>34</v>
      </c>
      <c r="H59" s="17" t="s">
        <v>125</v>
      </c>
      <c r="I59" s="12" t="s">
        <v>117</v>
      </c>
      <c r="J59" s="15">
        <v>9948281045</v>
      </c>
    </row>
    <row r="60" spans="1:10" ht="22.5">
      <c r="A60" s="10">
        <v>56</v>
      </c>
      <c r="B60" s="11" t="s">
        <v>113</v>
      </c>
      <c r="C60" s="12" t="s">
        <v>126</v>
      </c>
      <c r="D60" s="12" t="s">
        <v>13</v>
      </c>
      <c r="E60" s="15">
        <v>7093181269</v>
      </c>
      <c r="F60" s="11" t="s">
        <v>115</v>
      </c>
      <c r="G60" s="17">
        <v>35</v>
      </c>
      <c r="H60" s="17" t="s">
        <v>127</v>
      </c>
      <c r="I60" s="12" t="s">
        <v>117</v>
      </c>
      <c r="J60" s="15">
        <v>9948281045</v>
      </c>
    </row>
    <row r="61" spans="1:10" ht="22.5">
      <c r="A61" s="10">
        <v>57</v>
      </c>
      <c r="B61" s="11" t="s">
        <v>113</v>
      </c>
      <c r="C61" s="12" t="s">
        <v>128</v>
      </c>
      <c r="D61" s="12" t="s">
        <v>13</v>
      </c>
      <c r="E61" s="15">
        <v>7337535177</v>
      </c>
      <c r="F61" s="11" t="s">
        <v>115</v>
      </c>
      <c r="G61" s="17">
        <v>37</v>
      </c>
      <c r="H61" s="17" t="s">
        <v>129</v>
      </c>
      <c r="I61" s="12" t="s">
        <v>117</v>
      </c>
      <c r="J61" s="15">
        <v>9948281045</v>
      </c>
    </row>
    <row r="62" spans="1:10" ht="22.5">
      <c r="A62" s="10">
        <v>58</v>
      </c>
      <c r="B62" s="11" t="s">
        <v>113</v>
      </c>
      <c r="C62" s="12" t="s">
        <v>130</v>
      </c>
      <c r="D62" s="12" t="s">
        <v>13</v>
      </c>
      <c r="E62" s="15">
        <v>8790049067</v>
      </c>
      <c r="F62" s="11" t="s">
        <v>115</v>
      </c>
      <c r="G62" s="17">
        <v>38</v>
      </c>
      <c r="H62" s="17" t="s">
        <v>131</v>
      </c>
      <c r="I62" s="12" t="s">
        <v>117</v>
      </c>
      <c r="J62" s="15">
        <v>9948281045</v>
      </c>
    </row>
    <row r="63" spans="1:10" ht="22.5">
      <c r="A63" s="10">
        <v>59</v>
      </c>
      <c r="B63" s="11" t="s">
        <v>113</v>
      </c>
      <c r="C63" s="12" t="s">
        <v>132</v>
      </c>
      <c r="D63" s="12" t="s">
        <v>13</v>
      </c>
      <c r="E63" s="15">
        <v>8978563562</v>
      </c>
      <c r="F63" s="11" t="s">
        <v>115</v>
      </c>
      <c r="G63" s="17">
        <v>39</v>
      </c>
      <c r="H63" s="17" t="s">
        <v>133</v>
      </c>
      <c r="I63" s="12" t="s">
        <v>117</v>
      </c>
      <c r="J63" s="15">
        <v>9948281045</v>
      </c>
    </row>
    <row r="64" spans="1:10" ht="22.5">
      <c r="A64" s="10">
        <v>60</v>
      </c>
      <c r="B64" s="11" t="s">
        <v>113</v>
      </c>
      <c r="C64" s="12" t="s">
        <v>134</v>
      </c>
      <c r="D64" s="12" t="s">
        <v>13</v>
      </c>
      <c r="E64" s="15">
        <v>8179272756</v>
      </c>
      <c r="F64" s="11" t="s">
        <v>115</v>
      </c>
      <c r="G64" s="17">
        <v>40</v>
      </c>
      <c r="H64" s="17" t="s">
        <v>135</v>
      </c>
      <c r="I64" s="12" t="s">
        <v>117</v>
      </c>
      <c r="J64" s="15">
        <v>9948281045</v>
      </c>
    </row>
    <row r="65" spans="1:10" ht="22.5">
      <c r="A65" s="10">
        <v>61</v>
      </c>
      <c r="B65" s="11" t="s">
        <v>113</v>
      </c>
      <c r="C65" s="12" t="s">
        <v>136</v>
      </c>
      <c r="D65" s="12" t="s">
        <v>13</v>
      </c>
      <c r="E65" s="15">
        <v>8466834613</v>
      </c>
      <c r="F65" s="11" t="s">
        <v>115</v>
      </c>
      <c r="G65" s="17">
        <v>45</v>
      </c>
      <c r="H65" s="17" t="s">
        <v>137</v>
      </c>
      <c r="I65" s="12" t="s">
        <v>117</v>
      </c>
      <c r="J65" s="15">
        <v>9948281045</v>
      </c>
    </row>
    <row r="66" spans="1:10">
      <c r="A66" s="10">
        <v>62</v>
      </c>
      <c r="B66" s="11" t="s">
        <v>113</v>
      </c>
      <c r="C66" s="12" t="s">
        <v>138</v>
      </c>
      <c r="D66" s="12" t="s">
        <v>13</v>
      </c>
      <c r="E66" s="15">
        <v>7901025763</v>
      </c>
      <c r="F66" s="11" t="s">
        <v>115</v>
      </c>
      <c r="G66" s="17">
        <v>83</v>
      </c>
      <c r="H66" s="17" t="s">
        <v>139</v>
      </c>
      <c r="I66" s="12" t="s">
        <v>117</v>
      </c>
      <c r="J66" s="15">
        <v>9948281045</v>
      </c>
    </row>
    <row r="67" spans="1:10">
      <c r="A67" s="10">
        <v>63</v>
      </c>
      <c r="B67" s="11" t="s">
        <v>113</v>
      </c>
      <c r="C67" s="12" t="s">
        <v>140</v>
      </c>
      <c r="D67" s="12" t="s">
        <v>13</v>
      </c>
      <c r="E67" s="15">
        <v>8185883818</v>
      </c>
      <c r="F67" s="11" t="s">
        <v>115</v>
      </c>
      <c r="G67" s="17">
        <v>84</v>
      </c>
      <c r="H67" s="17" t="s">
        <v>141</v>
      </c>
      <c r="I67" s="12" t="s">
        <v>117</v>
      </c>
      <c r="J67" s="15">
        <v>9948281045</v>
      </c>
    </row>
    <row r="68" spans="1:10" ht="22.5">
      <c r="A68" s="10">
        <v>64</v>
      </c>
      <c r="B68" s="11" t="s">
        <v>113</v>
      </c>
      <c r="C68" s="12" t="s">
        <v>142</v>
      </c>
      <c r="D68" s="12" t="s">
        <v>13</v>
      </c>
      <c r="E68" s="15">
        <v>9542110631</v>
      </c>
      <c r="F68" s="11" t="s">
        <v>115</v>
      </c>
      <c r="G68" s="17">
        <v>85</v>
      </c>
      <c r="H68" s="17" t="s">
        <v>143</v>
      </c>
      <c r="I68" s="12" t="s">
        <v>117</v>
      </c>
      <c r="J68" s="15">
        <v>9948281045</v>
      </c>
    </row>
    <row r="69" spans="1:10" ht="22.5">
      <c r="A69" s="10">
        <v>65</v>
      </c>
      <c r="B69" s="11" t="s">
        <v>113</v>
      </c>
      <c r="C69" s="12" t="s">
        <v>144</v>
      </c>
      <c r="D69" s="12" t="s">
        <v>13</v>
      </c>
      <c r="E69" s="15">
        <v>9177283451</v>
      </c>
      <c r="F69" s="11" t="s">
        <v>115</v>
      </c>
      <c r="G69" s="17">
        <v>95</v>
      </c>
      <c r="H69" s="17" t="s">
        <v>145</v>
      </c>
      <c r="I69" s="12" t="s">
        <v>117</v>
      </c>
      <c r="J69" s="15">
        <v>9948281045</v>
      </c>
    </row>
    <row r="70" spans="1:10" ht="45">
      <c r="A70" s="10">
        <v>66</v>
      </c>
      <c r="B70" s="11" t="s">
        <v>113</v>
      </c>
      <c r="C70" s="12" t="s">
        <v>146</v>
      </c>
      <c r="D70" s="12" t="s">
        <v>13</v>
      </c>
      <c r="E70" s="15">
        <v>7901246458</v>
      </c>
      <c r="F70" s="11" t="s">
        <v>115</v>
      </c>
      <c r="G70" s="17">
        <v>96</v>
      </c>
      <c r="H70" s="17" t="s">
        <v>147</v>
      </c>
      <c r="I70" s="12" t="s">
        <v>117</v>
      </c>
      <c r="J70" s="15">
        <v>9948281045</v>
      </c>
    </row>
    <row r="71" spans="1:10" ht="22.5">
      <c r="A71" s="10">
        <v>67</v>
      </c>
      <c r="B71" s="11" t="s">
        <v>113</v>
      </c>
      <c r="C71" s="12" t="s">
        <v>148</v>
      </c>
      <c r="D71" s="12" t="s">
        <v>13</v>
      </c>
      <c r="E71" s="15">
        <v>9121424963</v>
      </c>
      <c r="F71" s="11" t="s">
        <v>115</v>
      </c>
      <c r="G71" s="17">
        <v>6</v>
      </c>
      <c r="H71" s="17" t="s">
        <v>149</v>
      </c>
      <c r="I71" s="12" t="s">
        <v>117</v>
      </c>
      <c r="J71" s="15">
        <v>9948281045</v>
      </c>
    </row>
    <row r="72" spans="1:10" ht="33.75">
      <c r="A72" s="10">
        <v>68</v>
      </c>
      <c r="B72" s="11" t="s">
        <v>113</v>
      </c>
      <c r="C72" s="12" t="s">
        <v>150</v>
      </c>
      <c r="D72" s="12" t="s">
        <v>13</v>
      </c>
      <c r="E72" s="15">
        <v>7286806986</v>
      </c>
      <c r="F72" s="11" t="s">
        <v>115</v>
      </c>
      <c r="G72" s="17">
        <v>36</v>
      </c>
      <c r="H72" s="17" t="s">
        <v>151</v>
      </c>
      <c r="I72" s="12" t="s">
        <v>117</v>
      </c>
      <c r="J72" s="15">
        <v>9948281045</v>
      </c>
    </row>
    <row r="73" spans="1:10" ht="22.5">
      <c r="A73" s="10">
        <v>69</v>
      </c>
      <c r="B73" s="11" t="s">
        <v>113</v>
      </c>
      <c r="C73" s="12" t="s">
        <v>152</v>
      </c>
      <c r="D73" s="12" t="s">
        <v>13</v>
      </c>
      <c r="E73" s="15">
        <v>7995990368</v>
      </c>
      <c r="F73" s="11" t="s">
        <v>115</v>
      </c>
      <c r="G73" s="17">
        <v>81</v>
      </c>
      <c r="H73" s="17" t="s">
        <v>153</v>
      </c>
      <c r="I73" s="12" t="s">
        <v>117</v>
      </c>
      <c r="J73" s="15">
        <v>9948281045</v>
      </c>
    </row>
    <row r="74" spans="1:10">
      <c r="A74" s="10">
        <v>70</v>
      </c>
      <c r="B74" s="11" t="s">
        <v>113</v>
      </c>
      <c r="C74" s="12" t="s">
        <v>154</v>
      </c>
      <c r="D74" s="12" t="s">
        <v>13</v>
      </c>
      <c r="E74" s="15">
        <v>7997060929</v>
      </c>
      <c r="F74" s="11" t="s">
        <v>115</v>
      </c>
      <c r="G74" s="17">
        <v>86</v>
      </c>
      <c r="H74" s="17" t="s">
        <v>155</v>
      </c>
      <c r="I74" s="12" t="s">
        <v>117</v>
      </c>
      <c r="J74" s="15">
        <v>9948281045</v>
      </c>
    </row>
    <row r="75" spans="1:10" ht="45">
      <c r="A75" s="10">
        <v>71</v>
      </c>
      <c r="B75" s="11" t="s">
        <v>113</v>
      </c>
      <c r="C75" s="12" t="s">
        <v>156</v>
      </c>
      <c r="D75" s="12" t="s">
        <v>13</v>
      </c>
      <c r="E75" s="15">
        <v>9398325074</v>
      </c>
      <c r="F75" s="11" t="s">
        <v>115</v>
      </c>
      <c r="G75" s="17">
        <v>204</v>
      </c>
      <c r="H75" s="17" t="s">
        <v>157</v>
      </c>
      <c r="I75" s="12" t="s">
        <v>117</v>
      </c>
      <c r="J75" s="15">
        <v>9948281045</v>
      </c>
    </row>
    <row r="76" spans="1:10" ht="33.75">
      <c r="A76" s="10">
        <v>72</v>
      </c>
      <c r="B76" s="11" t="s">
        <v>113</v>
      </c>
      <c r="C76" s="12" t="s">
        <v>158</v>
      </c>
      <c r="D76" s="12" t="s">
        <v>13</v>
      </c>
      <c r="E76" s="15">
        <v>6304061578</v>
      </c>
      <c r="F76" s="11" t="s">
        <v>115</v>
      </c>
      <c r="G76" s="17">
        <v>205</v>
      </c>
      <c r="H76" s="17" t="s">
        <v>159</v>
      </c>
      <c r="I76" s="12" t="s">
        <v>117</v>
      </c>
      <c r="J76" s="15">
        <v>9948281045</v>
      </c>
    </row>
    <row r="77" spans="1:10">
      <c r="A77" s="10">
        <v>73</v>
      </c>
      <c r="B77" s="11" t="s">
        <v>113</v>
      </c>
      <c r="C77" s="12" t="s">
        <v>160</v>
      </c>
      <c r="D77" s="12" t="s">
        <v>13</v>
      </c>
      <c r="E77" s="15">
        <v>9000768751</v>
      </c>
      <c r="F77" s="11" t="s">
        <v>115</v>
      </c>
      <c r="G77" s="17">
        <v>214</v>
      </c>
      <c r="H77" s="17" t="s">
        <v>161</v>
      </c>
      <c r="I77" s="12" t="s">
        <v>117</v>
      </c>
      <c r="J77" s="15">
        <v>9948281045</v>
      </c>
    </row>
    <row r="78" spans="1:10">
      <c r="A78" s="10">
        <v>74</v>
      </c>
      <c r="B78" s="11" t="s">
        <v>113</v>
      </c>
      <c r="C78" s="12" t="s">
        <v>162</v>
      </c>
      <c r="D78" s="12" t="s">
        <v>13</v>
      </c>
      <c r="E78" s="15">
        <v>8332884322</v>
      </c>
      <c r="F78" s="11" t="s">
        <v>115</v>
      </c>
      <c r="G78" s="17">
        <v>216</v>
      </c>
      <c r="H78" s="17" t="s">
        <v>163</v>
      </c>
      <c r="I78" s="12" t="s">
        <v>117</v>
      </c>
      <c r="J78" s="15">
        <v>9948281045</v>
      </c>
    </row>
    <row r="79" spans="1:10" ht="22.5">
      <c r="A79" s="10">
        <v>75</v>
      </c>
      <c r="B79" s="11" t="s">
        <v>113</v>
      </c>
      <c r="C79" s="12" t="s">
        <v>164</v>
      </c>
      <c r="D79" s="12" t="s">
        <v>13</v>
      </c>
      <c r="E79" s="15">
        <v>8328107502</v>
      </c>
      <c r="F79" s="11" t="s">
        <v>115</v>
      </c>
      <c r="G79" s="17">
        <v>16</v>
      </c>
      <c r="H79" s="17" t="s">
        <v>149</v>
      </c>
      <c r="I79" s="12" t="s">
        <v>117</v>
      </c>
      <c r="J79" s="15">
        <v>9948281045</v>
      </c>
    </row>
    <row r="80" spans="1:10" ht="22.5">
      <c r="A80" s="10">
        <v>76</v>
      </c>
      <c r="B80" s="11" t="s">
        <v>113</v>
      </c>
      <c r="C80" s="12" t="s">
        <v>165</v>
      </c>
      <c r="D80" s="12" t="s">
        <v>13</v>
      </c>
      <c r="E80" s="15">
        <v>6303410652</v>
      </c>
      <c r="F80" s="11" t="s">
        <v>115</v>
      </c>
      <c r="G80" s="17">
        <v>18</v>
      </c>
      <c r="H80" s="17" t="s">
        <v>166</v>
      </c>
      <c r="I80" s="12" t="s">
        <v>117</v>
      </c>
      <c r="J80" s="15">
        <v>9948281045</v>
      </c>
    </row>
    <row r="81" spans="1:10" ht="22.5">
      <c r="A81" s="10">
        <v>77</v>
      </c>
      <c r="B81" s="11" t="s">
        <v>113</v>
      </c>
      <c r="C81" s="12" t="s">
        <v>167</v>
      </c>
      <c r="D81" s="12" t="s">
        <v>41</v>
      </c>
      <c r="E81" s="15">
        <v>8074184163</v>
      </c>
      <c r="F81" s="11" t="s">
        <v>115</v>
      </c>
      <c r="G81" s="17">
        <v>19</v>
      </c>
      <c r="H81" s="17" t="s">
        <v>168</v>
      </c>
      <c r="I81" s="12" t="s">
        <v>117</v>
      </c>
      <c r="J81" s="15">
        <v>9948281045</v>
      </c>
    </row>
    <row r="82" spans="1:10" ht="22.5">
      <c r="A82" s="10">
        <v>78</v>
      </c>
      <c r="B82" s="11" t="s">
        <v>113</v>
      </c>
      <c r="C82" s="12" t="s">
        <v>169</v>
      </c>
      <c r="D82" s="12" t="s">
        <v>18</v>
      </c>
      <c r="E82" s="15">
        <v>8464041110</v>
      </c>
      <c r="F82" s="11" t="s">
        <v>115</v>
      </c>
      <c r="G82" s="17">
        <v>56</v>
      </c>
      <c r="H82" s="17" t="s">
        <v>170</v>
      </c>
      <c r="I82" s="12" t="s">
        <v>117</v>
      </c>
      <c r="J82" s="15">
        <v>9948281045</v>
      </c>
    </row>
    <row r="83" spans="1:10">
      <c r="A83" s="10">
        <v>79</v>
      </c>
      <c r="B83" s="11" t="s">
        <v>113</v>
      </c>
      <c r="C83" s="12" t="s">
        <v>171</v>
      </c>
      <c r="D83" s="12" t="s">
        <v>13</v>
      </c>
      <c r="E83" s="15">
        <v>9398761904</v>
      </c>
      <c r="F83" s="11" t="s">
        <v>115</v>
      </c>
      <c r="G83" s="17">
        <v>58</v>
      </c>
      <c r="H83" s="17" t="s">
        <v>172</v>
      </c>
      <c r="I83" s="12" t="s">
        <v>117</v>
      </c>
      <c r="J83" s="15">
        <v>9948281045</v>
      </c>
    </row>
    <row r="84" spans="1:10" ht="22.5">
      <c r="A84" s="10">
        <v>80</v>
      </c>
      <c r="B84" s="11" t="s">
        <v>113</v>
      </c>
      <c r="C84" s="12" t="s">
        <v>173</v>
      </c>
      <c r="D84" s="12" t="s">
        <v>104</v>
      </c>
      <c r="E84" s="15">
        <v>9398103805</v>
      </c>
      <c r="F84" s="11" t="s">
        <v>115</v>
      </c>
      <c r="G84" s="17">
        <v>59</v>
      </c>
      <c r="H84" s="17" t="s">
        <v>174</v>
      </c>
      <c r="I84" s="12" t="s">
        <v>117</v>
      </c>
      <c r="J84" s="15">
        <v>9948281045</v>
      </c>
    </row>
    <row r="85" spans="1:10" ht="22.5">
      <c r="A85" s="10">
        <v>81</v>
      </c>
      <c r="B85" s="11" t="s">
        <v>113</v>
      </c>
      <c r="C85" s="12" t="s">
        <v>175</v>
      </c>
      <c r="D85" s="12" t="s">
        <v>104</v>
      </c>
      <c r="E85" s="15">
        <v>7659909036</v>
      </c>
      <c r="F85" s="11" t="s">
        <v>115</v>
      </c>
      <c r="G85" s="17">
        <v>60</v>
      </c>
      <c r="H85" s="17" t="s">
        <v>176</v>
      </c>
      <c r="I85" s="12" t="s">
        <v>117</v>
      </c>
      <c r="J85" s="15">
        <v>9948281045</v>
      </c>
    </row>
    <row r="86" spans="1:10" ht="22.5">
      <c r="A86" s="10">
        <v>82</v>
      </c>
      <c r="B86" s="11" t="s">
        <v>113</v>
      </c>
      <c r="C86" s="12" t="s">
        <v>177</v>
      </c>
      <c r="D86" s="12" t="s">
        <v>67</v>
      </c>
      <c r="E86" s="15">
        <v>9701479421</v>
      </c>
      <c r="F86" s="11" t="s">
        <v>115</v>
      </c>
      <c r="G86" s="17">
        <v>62</v>
      </c>
      <c r="H86" s="17" t="s">
        <v>178</v>
      </c>
      <c r="I86" s="12" t="s">
        <v>117</v>
      </c>
      <c r="J86" s="15">
        <v>9948281045</v>
      </c>
    </row>
    <row r="87" spans="1:10" ht="22.5">
      <c r="A87" s="10">
        <v>83</v>
      </c>
      <c r="B87" s="11" t="s">
        <v>113</v>
      </c>
      <c r="C87" s="12" t="s">
        <v>179</v>
      </c>
      <c r="D87" s="12" t="s">
        <v>13</v>
      </c>
      <c r="E87" s="15">
        <v>6302083028</v>
      </c>
      <c r="F87" s="11" t="s">
        <v>115</v>
      </c>
      <c r="G87" s="17">
        <v>63</v>
      </c>
      <c r="H87" s="17" t="s">
        <v>180</v>
      </c>
      <c r="I87" s="12" t="s">
        <v>117</v>
      </c>
      <c r="J87" s="15">
        <v>9948281045</v>
      </c>
    </row>
    <row r="88" spans="1:10">
      <c r="A88" s="10">
        <v>84</v>
      </c>
      <c r="B88" s="11" t="s">
        <v>113</v>
      </c>
      <c r="C88" s="12" t="s">
        <v>181</v>
      </c>
      <c r="D88" s="12" t="s">
        <v>13</v>
      </c>
      <c r="E88" s="15">
        <v>8247375198</v>
      </c>
      <c r="F88" s="11" t="s">
        <v>115</v>
      </c>
      <c r="G88" s="17">
        <v>70</v>
      </c>
      <c r="H88" s="17" t="s">
        <v>182</v>
      </c>
      <c r="I88" s="12" t="s">
        <v>117</v>
      </c>
      <c r="J88" s="15">
        <v>9948281045</v>
      </c>
    </row>
    <row r="89" spans="1:10" ht="22.5">
      <c r="A89" s="10">
        <v>85</v>
      </c>
      <c r="B89" s="11" t="s">
        <v>113</v>
      </c>
      <c r="C89" s="12" t="s">
        <v>183</v>
      </c>
      <c r="D89" s="12" t="s">
        <v>41</v>
      </c>
      <c r="E89" s="15">
        <v>8185903677</v>
      </c>
      <c r="F89" s="11" t="s">
        <v>115</v>
      </c>
      <c r="G89" s="17">
        <v>71</v>
      </c>
      <c r="H89" s="17" t="s">
        <v>184</v>
      </c>
      <c r="I89" s="12" t="s">
        <v>117</v>
      </c>
      <c r="J89" s="15">
        <v>9948281045</v>
      </c>
    </row>
    <row r="90" spans="1:10" ht="22.5">
      <c r="A90" s="10">
        <v>86</v>
      </c>
      <c r="B90" s="11" t="s">
        <v>113</v>
      </c>
      <c r="C90" s="12" t="s">
        <v>185</v>
      </c>
      <c r="D90" s="12" t="s">
        <v>67</v>
      </c>
      <c r="E90" s="15">
        <v>8498957376</v>
      </c>
      <c r="F90" s="11" t="s">
        <v>115</v>
      </c>
      <c r="G90" s="17">
        <v>87</v>
      </c>
      <c r="H90" s="17" t="s">
        <v>186</v>
      </c>
      <c r="I90" s="12" t="s">
        <v>117</v>
      </c>
      <c r="J90" s="15">
        <v>9948281045</v>
      </c>
    </row>
    <row r="91" spans="1:10" ht="22.5">
      <c r="A91" s="10">
        <v>87</v>
      </c>
      <c r="B91" s="11" t="s">
        <v>113</v>
      </c>
      <c r="C91" s="12" t="s">
        <v>187</v>
      </c>
      <c r="D91" s="12" t="s">
        <v>13</v>
      </c>
      <c r="E91" s="15">
        <v>9542445098</v>
      </c>
      <c r="F91" s="11" t="s">
        <v>115</v>
      </c>
      <c r="G91" s="17">
        <v>88</v>
      </c>
      <c r="H91" s="17" t="s">
        <v>188</v>
      </c>
      <c r="I91" s="12" t="s">
        <v>117</v>
      </c>
      <c r="J91" s="15">
        <v>9948281045</v>
      </c>
    </row>
    <row r="92" spans="1:10" ht="33.75">
      <c r="A92" s="10">
        <v>88</v>
      </c>
      <c r="B92" s="11" t="s">
        <v>113</v>
      </c>
      <c r="C92" s="12" t="s">
        <v>189</v>
      </c>
      <c r="D92" s="12" t="s">
        <v>13</v>
      </c>
      <c r="E92" s="15">
        <v>9398980779</v>
      </c>
      <c r="F92" s="11" t="s">
        <v>115</v>
      </c>
      <c r="G92" s="17">
        <v>119</v>
      </c>
      <c r="H92" s="17" t="s">
        <v>190</v>
      </c>
      <c r="I92" s="12" t="s">
        <v>117</v>
      </c>
      <c r="J92" s="15">
        <v>9948281045</v>
      </c>
    </row>
    <row r="93" spans="1:10">
      <c r="A93" s="10">
        <v>89</v>
      </c>
      <c r="B93" s="11" t="s">
        <v>113</v>
      </c>
      <c r="C93" s="12" t="s">
        <v>191</v>
      </c>
      <c r="D93" s="12" t="s">
        <v>67</v>
      </c>
      <c r="E93" s="15">
        <v>7729900208</v>
      </c>
      <c r="F93" s="11" t="s">
        <v>115</v>
      </c>
      <c r="G93" s="17">
        <v>127</v>
      </c>
      <c r="H93" s="17" t="s">
        <v>192</v>
      </c>
      <c r="I93" s="12" t="s">
        <v>117</v>
      </c>
      <c r="J93" s="15">
        <v>9948281045</v>
      </c>
    </row>
    <row r="94" spans="1:10">
      <c r="A94" s="10">
        <v>90</v>
      </c>
      <c r="B94" s="11" t="s">
        <v>113</v>
      </c>
      <c r="C94" s="12" t="s">
        <v>193</v>
      </c>
      <c r="D94" s="12" t="s">
        <v>18</v>
      </c>
      <c r="E94" s="15">
        <v>9515035073</v>
      </c>
      <c r="F94" s="11" t="s">
        <v>115</v>
      </c>
      <c r="G94" s="17">
        <v>128</v>
      </c>
      <c r="H94" s="17" t="s">
        <v>194</v>
      </c>
      <c r="I94" s="12" t="s">
        <v>117</v>
      </c>
      <c r="J94" s="15">
        <v>9948281045</v>
      </c>
    </row>
    <row r="95" spans="1:10" ht="33.75">
      <c r="A95" s="10">
        <v>91</v>
      </c>
      <c r="B95" s="11" t="s">
        <v>113</v>
      </c>
      <c r="C95" s="12" t="s">
        <v>195</v>
      </c>
      <c r="D95" s="12" t="s">
        <v>41</v>
      </c>
      <c r="E95" s="15">
        <v>7989538633</v>
      </c>
      <c r="F95" s="11" t="s">
        <v>115</v>
      </c>
      <c r="G95" s="17">
        <v>148</v>
      </c>
      <c r="H95" s="17" t="s">
        <v>196</v>
      </c>
      <c r="I95" s="12" t="s">
        <v>117</v>
      </c>
      <c r="J95" s="15">
        <v>9948281045</v>
      </c>
    </row>
    <row r="96" spans="1:10" ht="22.5">
      <c r="A96" s="10">
        <v>92</v>
      </c>
      <c r="B96" s="11" t="s">
        <v>113</v>
      </c>
      <c r="C96" s="12" t="s">
        <v>197</v>
      </c>
      <c r="D96" s="12" t="s">
        <v>41</v>
      </c>
      <c r="E96" s="15">
        <v>9912734832</v>
      </c>
      <c r="F96" s="11" t="s">
        <v>115</v>
      </c>
      <c r="G96" s="17">
        <v>152</v>
      </c>
      <c r="H96" s="17" t="s">
        <v>198</v>
      </c>
      <c r="I96" s="12" t="s">
        <v>117</v>
      </c>
      <c r="J96" s="15">
        <v>9948281045</v>
      </c>
    </row>
    <row r="97" spans="1:10">
      <c r="A97" s="10">
        <v>93</v>
      </c>
      <c r="B97" s="11" t="s">
        <v>113</v>
      </c>
      <c r="C97" s="12" t="s">
        <v>199</v>
      </c>
      <c r="D97" s="12" t="s">
        <v>13</v>
      </c>
      <c r="E97" s="15">
        <v>9989553195</v>
      </c>
      <c r="F97" s="11" t="s">
        <v>115</v>
      </c>
      <c r="G97" s="17">
        <v>153</v>
      </c>
      <c r="H97" s="17" t="s">
        <v>141</v>
      </c>
      <c r="I97" s="12" t="s">
        <v>117</v>
      </c>
      <c r="J97" s="15">
        <v>9948281045</v>
      </c>
    </row>
    <row r="98" spans="1:10" ht="22.5">
      <c r="A98" s="10">
        <v>94</v>
      </c>
      <c r="B98" s="11" t="s">
        <v>113</v>
      </c>
      <c r="C98" s="12" t="s">
        <v>200</v>
      </c>
      <c r="D98" s="12" t="s">
        <v>13</v>
      </c>
      <c r="E98" s="15">
        <v>9490892515</v>
      </c>
      <c r="F98" s="11" t="s">
        <v>115</v>
      </c>
      <c r="G98" s="17">
        <v>154</v>
      </c>
      <c r="H98" s="17" t="s">
        <v>201</v>
      </c>
      <c r="I98" s="12" t="s">
        <v>117</v>
      </c>
      <c r="J98" s="15">
        <v>9948281045</v>
      </c>
    </row>
    <row r="99" spans="1:10" ht="33.75">
      <c r="A99" s="10">
        <v>95</v>
      </c>
      <c r="B99" s="11" t="s">
        <v>113</v>
      </c>
      <c r="C99" s="12" t="s">
        <v>202</v>
      </c>
      <c r="D99" s="12" t="s">
        <v>104</v>
      </c>
      <c r="E99" s="15">
        <v>9177138961</v>
      </c>
      <c r="F99" s="11" t="s">
        <v>115</v>
      </c>
      <c r="G99" s="17">
        <v>161</v>
      </c>
      <c r="H99" s="17" t="s">
        <v>203</v>
      </c>
      <c r="I99" s="12" t="s">
        <v>117</v>
      </c>
      <c r="J99" s="15">
        <v>9948281045</v>
      </c>
    </row>
    <row r="100" spans="1:10" ht="33.75">
      <c r="A100" s="10">
        <v>96</v>
      </c>
      <c r="B100" s="11" t="s">
        <v>113</v>
      </c>
      <c r="C100" s="12" t="s">
        <v>204</v>
      </c>
      <c r="D100" s="12" t="s">
        <v>104</v>
      </c>
      <c r="E100" s="15">
        <v>9989121455</v>
      </c>
      <c r="F100" s="11" t="s">
        <v>115</v>
      </c>
      <c r="G100" s="17">
        <v>162</v>
      </c>
      <c r="H100" s="17" t="s">
        <v>205</v>
      </c>
      <c r="I100" s="12" t="s">
        <v>117</v>
      </c>
      <c r="J100" s="15">
        <v>9948281045</v>
      </c>
    </row>
    <row r="101" spans="1:10" ht="22.5">
      <c r="A101" s="10">
        <v>97</v>
      </c>
      <c r="B101" s="11" t="s">
        <v>113</v>
      </c>
      <c r="C101" s="12" t="s">
        <v>206</v>
      </c>
      <c r="D101" s="12" t="s">
        <v>13</v>
      </c>
      <c r="E101" s="15">
        <v>9912496046</v>
      </c>
      <c r="F101" s="11" t="s">
        <v>115</v>
      </c>
      <c r="G101" s="17">
        <v>167</v>
      </c>
      <c r="H101" s="17" t="s">
        <v>207</v>
      </c>
      <c r="I101" s="12" t="s">
        <v>117</v>
      </c>
      <c r="J101" s="15">
        <v>9948281045</v>
      </c>
    </row>
    <row r="102" spans="1:10" ht="22.5">
      <c r="A102" s="10">
        <v>98</v>
      </c>
      <c r="B102" s="11" t="s">
        <v>113</v>
      </c>
      <c r="C102" s="12" t="s">
        <v>208</v>
      </c>
      <c r="D102" s="12" t="s">
        <v>13</v>
      </c>
      <c r="E102" s="15">
        <v>9010519088</v>
      </c>
      <c r="F102" s="11" t="s">
        <v>115</v>
      </c>
      <c r="G102" s="17">
        <v>192</v>
      </c>
      <c r="H102" s="17" t="s">
        <v>209</v>
      </c>
      <c r="I102" s="12" t="s">
        <v>117</v>
      </c>
      <c r="J102" s="15">
        <v>9948281045</v>
      </c>
    </row>
    <row r="103" spans="1:10" ht="22.5">
      <c r="A103" s="10">
        <v>99</v>
      </c>
      <c r="B103" s="11" t="s">
        <v>113</v>
      </c>
      <c r="C103" s="12" t="s">
        <v>210</v>
      </c>
      <c r="D103" s="12" t="s">
        <v>13</v>
      </c>
      <c r="E103" s="15">
        <v>6303716577</v>
      </c>
      <c r="F103" s="11" t="s">
        <v>115</v>
      </c>
      <c r="G103" s="17">
        <v>194</v>
      </c>
      <c r="H103" s="17" t="s">
        <v>211</v>
      </c>
      <c r="I103" s="12" t="s">
        <v>117</v>
      </c>
      <c r="J103" s="15">
        <v>9948281045</v>
      </c>
    </row>
    <row r="104" spans="1:10" ht="22.5">
      <c r="A104" s="10">
        <v>100</v>
      </c>
      <c r="B104" s="11" t="s">
        <v>113</v>
      </c>
      <c r="C104" s="12" t="s">
        <v>212</v>
      </c>
      <c r="D104" s="12" t="s">
        <v>104</v>
      </c>
      <c r="E104" s="15">
        <v>9666560424</v>
      </c>
      <c r="F104" s="11" t="s">
        <v>115</v>
      </c>
      <c r="G104" s="17">
        <v>195</v>
      </c>
      <c r="H104" s="17" t="s">
        <v>213</v>
      </c>
      <c r="I104" s="12" t="s">
        <v>117</v>
      </c>
      <c r="J104" s="15">
        <v>9948281045</v>
      </c>
    </row>
    <row r="105" spans="1:10" ht="33.75">
      <c r="A105" s="10">
        <v>101</v>
      </c>
      <c r="B105" s="10" t="s">
        <v>113</v>
      </c>
      <c r="C105" s="12" t="s">
        <v>214</v>
      </c>
      <c r="D105" s="12" t="s">
        <v>104</v>
      </c>
      <c r="E105" s="15">
        <v>7729948711</v>
      </c>
      <c r="F105" s="11" t="s">
        <v>215</v>
      </c>
      <c r="G105" s="18">
        <v>7</v>
      </c>
      <c r="H105" s="18" t="s">
        <v>216</v>
      </c>
      <c r="I105" s="12" t="s">
        <v>217</v>
      </c>
      <c r="J105" s="15">
        <v>7382059351</v>
      </c>
    </row>
    <row r="106" spans="1:10" ht="22.5">
      <c r="A106" s="10">
        <v>102</v>
      </c>
      <c r="B106" s="10" t="s">
        <v>113</v>
      </c>
      <c r="C106" s="12" t="s">
        <v>218</v>
      </c>
      <c r="D106" s="12" t="s">
        <v>13</v>
      </c>
      <c r="E106" s="15">
        <v>9908359868</v>
      </c>
      <c r="F106" s="11" t="s">
        <v>215</v>
      </c>
      <c r="G106" s="18">
        <v>20</v>
      </c>
      <c r="H106" s="18" t="s">
        <v>219</v>
      </c>
      <c r="I106" s="12" t="s">
        <v>217</v>
      </c>
      <c r="J106" s="15">
        <v>7382059351</v>
      </c>
    </row>
    <row r="107" spans="1:10" ht="22.5">
      <c r="A107" s="10">
        <v>103</v>
      </c>
      <c r="B107" s="10" t="s">
        <v>113</v>
      </c>
      <c r="C107" s="12" t="s">
        <v>220</v>
      </c>
      <c r="D107" s="12" t="s">
        <v>13</v>
      </c>
      <c r="E107" s="15">
        <v>9490883011</v>
      </c>
      <c r="F107" s="11" t="s">
        <v>215</v>
      </c>
      <c r="G107" s="18">
        <v>21</v>
      </c>
      <c r="H107" s="18" t="s">
        <v>221</v>
      </c>
      <c r="I107" s="12" t="s">
        <v>217</v>
      </c>
      <c r="J107" s="15">
        <v>7382059351</v>
      </c>
    </row>
    <row r="108" spans="1:10" ht="33.75">
      <c r="A108" s="10">
        <v>104</v>
      </c>
      <c r="B108" s="10" t="s">
        <v>113</v>
      </c>
      <c r="C108" s="12" t="s">
        <v>222</v>
      </c>
      <c r="D108" s="12" t="s">
        <v>104</v>
      </c>
      <c r="E108" s="15">
        <v>9573532191</v>
      </c>
      <c r="F108" s="11" t="s">
        <v>215</v>
      </c>
      <c r="G108" s="18">
        <v>22</v>
      </c>
      <c r="H108" s="18" t="s">
        <v>223</v>
      </c>
      <c r="I108" s="12" t="s">
        <v>217</v>
      </c>
      <c r="J108" s="15">
        <v>7382059351</v>
      </c>
    </row>
    <row r="109" spans="1:10" ht="45">
      <c r="A109" s="10">
        <v>105</v>
      </c>
      <c r="B109" s="10" t="s">
        <v>113</v>
      </c>
      <c r="C109" s="12" t="s">
        <v>224</v>
      </c>
      <c r="D109" s="12" t="s">
        <v>13</v>
      </c>
      <c r="E109" s="15">
        <v>7093338832</v>
      </c>
      <c r="F109" s="11" t="s">
        <v>215</v>
      </c>
      <c r="G109" s="18">
        <v>25</v>
      </c>
      <c r="H109" s="18" t="s">
        <v>225</v>
      </c>
      <c r="I109" s="12" t="s">
        <v>217</v>
      </c>
      <c r="J109" s="15">
        <v>7382059351</v>
      </c>
    </row>
    <row r="110" spans="1:10" ht="22.5">
      <c r="A110" s="10">
        <v>106</v>
      </c>
      <c r="B110" s="10" t="s">
        <v>113</v>
      </c>
      <c r="C110" s="12" t="s">
        <v>226</v>
      </c>
      <c r="D110" s="12" t="s">
        <v>13</v>
      </c>
      <c r="E110" s="15">
        <v>9908269930</v>
      </c>
      <c r="F110" s="11" t="s">
        <v>215</v>
      </c>
      <c r="G110" s="18">
        <v>81</v>
      </c>
      <c r="H110" s="18" t="s">
        <v>227</v>
      </c>
      <c r="I110" s="12" t="s">
        <v>217</v>
      </c>
      <c r="J110" s="15">
        <v>7382059351</v>
      </c>
    </row>
    <row r="111" spans="1:10" ht="33.75">
      <c r="A111" s="10">
        <v>107</v>
      </c>
      <c r="B111" s="10" t="s">
        <v>113</v>
      </c>
      <c r="C111" s="12" t="s">
        <v>228</v>
      </c>
      <c r="D111" s="12" t="s">
        <v>13</v>
      </c>
      <c r="E111" s="15">
        <v>9666133753</v>
      </c>
      <c r="F111" s="11" t="s">
        <v>215</v>
      </c>
      <c r="G111" s="18">
        <v>87</v>
      </c>
      <c r="H111" s="18" t="s">
        <v>229</v>
      </c>
      <c r="I111" s="12" t="s">
        <v>217</v>
      </c>
      <c r="J111" s="15">
        <v>7382059351</v>
      </c>
    </row>
    <row r="112" spans="1:10" ht="33.75">
      <c r="A112" s="10">
        <v>108</v>
      </c>
      <c r="B112" s="10" t="s">
        <v>113</v>
      </c>
      <c r="C112" s="12" t="s">
        <v>230</v>
      </c>
      <c r="D112" s="12" t="s">
        <v>104</v>
      </c>
      <c r="E112" s="15">
        <v>8498907389</v>
      </c>
      <c r="F112" s="11" t="s">
        <v>215</v>
      </c>
      <c r="G112" s="18">
        <v>88</v>
      </c>
      <c r="H112" s="18" t="s">
        <v>231</v>
      </c>
      <c r="I112" s="12" t="s">
        <v>217</v>
      </c>
      <c r="J112" s="15">
        <v>7382059351</v>
      </c>
    </row>
    <row r="113" spans="1:10" ht="33.75">
      <c r="A113" s="10">
        <v>109</v>
      </c>
      <c r="B113" s="10" t="s">
        <v>113</v>
      </c>
      <c r="C113" s="12" t="s">
        <v>232</v>
      </c>
      <c r="D113" s="12" t="s">
        <v>67</v>
      </c>
      <c r="E113" s="15">
        <v>9618330657</v>
      </c>
      <c r="F113" s="11" t="s">
        <v>215</v>
      </c>
      <c r="G113" s="18">
        <v>127</v>
      </c>
      <c r="H113" s="18" t="s">
        <v>233</v>
      </c>
      <c r="I113" s="12" t="s">
        <v>217</v>
      </c>
      <c r="J113" s="15">
        <v>7382059351</v>
      </c>
    </row>
    <row r="114" spans="1:10" ht="22.5">
      <c r="A114" s="10">
        <v>110</v>
      </c>
      <c r="B114" s="10" t="s">
        <v>113</v>
      </c>
      <c r="C114" s="12" t="s">
        <v>234</v>
      </c>
      <c r="D114" s="12" t="s">
        <v>13</v>
      </c>
      <c r="E114" s="15">
        <v>8919457898</v>
      </c>
      <c r="F114" s="11" t="s">
        <v>215</v>
      </c>
      <c r="G114" s="18">
        <v>129</v>
      </c>
      <c r="H114" s="18" t="s">
        <v>235</v>
      </c>
      <c r="I114" s="12" t="s">
        <v>217</v>
      </c>
      <c r="J114" s="15">
        <v>7382059351</v>
      </c>
    </row>
    <row r="115" spans="1:10" ht="33.75">
      <c r="A115" s="10">
        <v>111</v>
      </c>
      <c r="B115" s="10" t="s">
        <v>113</v>
      </c>
      <c r="C115" s="12" t="s">
        <v>236</v>
      </c>
      <c r="D115" s="12" t="s">
        <v>67</v>
      </c>
      <c r="E115" s="15">
        <v>7036450892</v>
      </c>
      <c r="F115" s="11" t="s">
        <v>215</v>
      </c>
      <c r="G115" s="18">
        <v>130</v>
      </c>
      <c r="H115" s="18" t="s">
        <v>237</v>
      </c>
      <c r="I115" s="12" t="s">
        <v>217</v>
      </c>
      <c r="J115" s="15">
        <v>7382059351</v>
      </c>
    </row>
    <row r="116" spans="1:10" ht="22.5">
      <c r="A116" s="10">
        <v>112</v>
      </c>
      <c r="B116" s="10" t="s">
        <v>113</v>
      </c>
      <c r="C116" s="12" t="s">
        <v>238</v>
      </c>
      <c r="D116" s="12" t="s">
        <v>41</v>
      </c>
      <c r="E116" s="15">
        <v>9550645340</v>
      </c>
      <c r="F116" s="11" t="s">
        <v>215</v>
      </c>
      <c r="G116" s="18">
        <v>142</v>
      </c>
      <c r="H116" s="18" t="s">
        <v>239</v>
      </c>
      <c r="I116" s="12" t="s">
        <v>217</v>
      </c>
      <c r="J116" s="15">
        <v>7382059351</v>
      </c>
    </row>
    <row r="117" spans="1:10" ht="22.5">
      <c r="A117" s="10">
        <v>113</v>
      </c>
      <c r="B117" s="10" t="s">
        <v>113</v>
      </c>
      <c r="C117" s="12" t="s">
        <v>240</v>
      </c>
      <c r="D117" s="12" t="s">
        <v>67</v>
      </c>
      <c r="E117" s="15">
        <v>8186020435</v>
      </c>
      <c r="F117" s="11" t="s">
        <v>215</v>
      </c>
      <c r="G117" s="18">
        <v>143</v>
      </c>
      <c r="H117" s="18" t="s">
        <v>241</v>
      </c>
      <c r="I117" s="12" t="s">
        <v>217</v>
      </c>
      <c r="J117" s="15">
        <v>7382059351</v>
      </c>
    </row>
    <row r="118" spans="1:10" ht="33.75">
      <c r="A118" s="10">
        <v>114</v>
      </c>
      <c r="B118" s="10" t="s">
        <v>113</v>
      </c>
      <c r="C118" s="12" t="s">
        <v>242</v>
      </c>
      <c r="D118" s="12" t="s">
        <v>104</v>
      </c>
      <c r="E118" s="15">
        <v>8008338218</v>
      </c>
      <c r="F118" s="11" t="s">
        <v>215</v>
      </c>
      <c r="G118" s="18">
        <v>147</v>
      </c>
      <c r="H118" s="18" t="s">
        <v>243</v>
      </c>
      <c r="I118" s="12" t="s">
        <v>217</v>
      </c>
      <c r="J118" s="15">
        <v>7382059351</v>
      </c>
    </row>
    <row r="119" spans="1:10" ht="33.75">
      <c r="A119" s="10">
        <v>115</v>
      </c>
      <c r="B119" s="10" t="s">
        <v>113</v>
      </c>
      <c r="C119" s="12" t="s">
        <v>244</v>
      </c>
      <c r="D119" s="12" t="s">
        <v>18</v>
      </c>
      <c r="E119" s="15">
        <v>9505218260</v>
      </c>
      <c r="F119" s="11" t="s">
        <v>215</v>
      </c>
      <c r="G119" s="18">
        <v>193</v>
      </c>
      <c r="H119" s="18" t="s">
        <v>245</v>
      </c>
      <c r="I119" s="12" t="s">
        <v>217</v>
      </c>
      <c r="J119" s="15">
        <v>7382059351</v>
      </c>
    </row>
    <row r="120" spans="1:10" ht="33.75">
      <c r="A120" s="10">
        <v>116</v>
      </c>
      <c r="B120" s="10" t="s">
        <v>113</v>
      </c>
      <c r="C120" s="12" t="s">
        <v>246</v>
      </c>
      <c r="D120" s="12" t="s">
        <v>41</v>
      </c>
      <c r="E120" s="15">
        <v>9398723084</v>
      </c>
      <c r="F120" s="11" t="s">
        <v>215</v>
      </c>
      <c r="G120" s="18">
        <v>196</v>
      </c>
      <c r="H120" s="18" t="s">
        <v>247</v>
      </c>
      <c r="I120" s="12" t="s">
        <v>217</v>
      </c>
      <c r="J120" s="15">
        <v>7382059351</v>
      </c>
    </row>
    <row r="121" spans="1:10" ht="33.75">
      <c r="A121" s="10">
        <v>117</v>
      </c>
      <c r="B121" s="10" t="s">
        <v>113</v>
      </c>
      <c r="C121" s="12" t="s">
        <v>248</v>
      </c>
      <c r="D121" s="12" t="s">
        <v>104</v>
      </c>
      <c r="E121" s="15">
        <v>9515460691</v>
      </c>
      <c r="F121" s="11" t="s">
        <v>215</v>
      </c>
      <c r="G121" s="18">
        <v>199</v>
      </c>
      <c r="H121" s="18" t="s">
        <v>249</v>
      </c>
      <c r="I121" s="12" t="s">
        <v>217</v>
      </c>
      <c r="J121" s="15">
        <v>7382059351</v>
      </c>
    </row>
    <row r="122" spans="1:10" ht="33.75">
      <c r="A122" s="10">
        <v>118</v>
      </c>
      <c r="B122" s="10" t="s">
        <v>113</v>
      </c>
      <c r="C122" s="12" t="s">
        <v>250</v>
      </c>
      <c r="D122" s="12" t="s">
        <v>23</v>
      </c>
      <c r="E122" s="15">
        <v>8186060024</v>
      </c>
      <c r="F122" s="11" t="s">
        <v>215</v>
      </c>
      <c r="G122" s="18">
        <v>204</v>
      </c>
      <c r="H122" s="18" t="s">
        <v>251</v>
      </c>
      <c r="I122" s="12" t="s">
        <v>217</v>
      </c>
      <c r="J122" s="15">
        <v>7382059351</v>
      </c>
    </row>
    <row r="123" spans="1:10" ht="33.75">
      <c r="A123" s="10">
        <v>119</v>
      </c>
      <c r="B123" s="10" t="s">
        <v>113</v>
      </c>
      <c r="C123" s="12" t="s">
        <v>252</v>
      </c>
      <c r="D123" s="12" t="s">
        <v>23</v>
      </c>
      <c r="E123" s="15">
        <v>9963802547</v>
      </c>
      <c r="F123" s="11" t="s">
        <v>215</v>
      </c>
      <c r="G123" s="18">
        <v>205</v>
      </c>
      <c r="H123" s="18" t="s">
        <v>253</v>
      </c>
      <c r="I123" s="12" t="s">
        <v>217</v>
      </c>
      <c r="J123" s="15">
        <v>7382059351</v>
      </c>
    </row>
    <row r="124" spans="1:10" ht="33.75">
      <c r="A124" s="10">
        <v>120</v>
      </c>
      <c r="B124" s="10" t="s">
        <v>113</v>
      </c>
      <c r="C124" s="12" t="s">
        <v>254</v>
      </c>
      <c r="D124" s="12" t="s">
        <v>62</v>
      </c>
      <c r="E124" s="15">
        <v>9177895626</v>
      </c>
      <c r="F124" s="11" t="s">
        <v>215</v>
      </c>
      <c r="G124" s="18">
        <v>206</v>
      </c>
      <c r="H124" s="18" t="s">
        <v>255</v>
      </c>
      <c r="I124" s="12" t="s">
        <v>217</v>
      </c>
      <c r="J124" s="15">
        <v>7382059351</v>
      </c>
    </row>
    <row r="125" spans="1:10" ht="45">
      <c r="A125" s="10">
        <v>121</v>
      </c>
      <c r="B125" s="10" t="s">
        <v>113</v>
      </c>
      <c r="C125" s="12" t="s">
        <v>256</v>
      </c>
      <c r="D125" s="12" t="s">
        <v>41</v>
      </c>
      <c r="E125" s="15">
        <v>9949347446</v>
      </c>
      <c r="F125" s="11" t="s">
        <v>215</v>
      </c>
      <c r="G125" s="18">
        <v>211</v>
      </c>
      <c r="H125" s="18" t="s">
        <v>257</v>
      </c>
      <c r="I125" s="12" t="s">
        <v>217</v>
      </c>
      <c r="J125" s="15">
        <v>7382059351</v>
      </c>
    </row>
    <row r="126" spans="1:10" ht="33.75">
      <c r="A126" s="10">
        <v>122</v>
      </c>
      <c r="B126" s="10" t="s">
        <v>113</v>
      </c>
      <c r="C126" s="12" t="s">
        <v>258</v>
      </c>
      <c r="D126" s="12" t="s">
        <v>18</v>
      </c>
      <c r="E126" s="15">
        <v>8465967159</v>
      </c>
      <c r="F126" s="11" t="s">
        <v>215</v>
      </c>
      <c r="G126" s="18">
        <v>191</v>
      </c>
      <c r="H126" s="18" t="s">
        <v>259</v>
      </c>
      <c r="I126" s="12" t="s">
        <v>217</v>
      </c>
      <c r="J126" s="15">
        <v>7382059351</v>
      </c>
    </row>
    <row r="127" spans="1:10" ht="45">
      <c r="A127" s="10">
        <v>123</v>
      </c>
      <c r="B127" s="10" t="s">
        <v>113</v>
      </c>
      <c r="C127" s="12" t="s">
        <v>260</v>
      </c>
      <c r="D127" s="12" t="s">
        <v>41</v>
      </c>
      <c r="E127" s="15">
        <v>9603395712</v>
      </c>
      <c r="F127" s="11" t="s">
        <v>215</v>
      </c>
      <c r="G127" s="18">
        <v>34</v>
      </c>
      <c r="H127" s="18" t="s">
        <v>261</v>
      </c>
      <c r="I127" s="12" t="s">
        <v>217</v>
      </c>
      <c r="J127" s="15">
        <v>7382059351</v>
      </c>
    </row>
    <row r="128" spans="1:10" ht="45">
      <c r="A128" s="10">
        <v>124</v>
      </c>
      <c r="B128" s="10" t="s">
        <v>113</v>
      </c>
      <c r="C128" s="12" t="s">
        <v>262</v>
      </c>
      <c r="D128" s="12" t="s">
        <v>41</v>
      </c>
      <c r="E128" s="15">
        <v>9182362332</v>
      </c>
      <c r="F128" s="11" t="s">
        <v>215</v>
      </c>
      <c r="G128" s="18">
        <v>35</v>
      </c>
      <c r="H128" s="18" t="s">
        <v>263</v>
      </c>
      <c r="I128" s="12" t="s">
        <v>217</v>
      </c>
      <c r="J128" s="15">
        <v>7382059351</v>
      </c>
    </row>
    <row r="129" spans="1:10" ht="33.75">
      <c r="A129" s="10">
        <v>125</v>
      </c>
      <c r="B129" s="10" t="s">
        <v>113</v>
      </c>
      <c r="C129" s="12" t="s">
        <v>264</v>
      </c>
      <c r="D129" s="12" t="s">
        <v>67</v>
      </c>
      <c r="E129" s="15">
        <v>7731034016</v>
      </c>
      <c r="F129" s="11" t="s">
        <v>215</v>
      </c>
      <c r="G129" s="18">
        <v>36</v>
      </c>
      <c r="H129" s="18" t="s">
        <v>265</v>
      </c>
      <c r="I129" s="12" t="s">
        <v>217</v>
      </c>
      <c r="J129" s="15">
        <v>7382059351</v>
      </c>
    </row>
    <row r="130" spans="1:10" ht="33.75">
      <c r="A130" s="10">
        <v>126</v>
      </c>
      <c r="B130" s="10" t="s">
        <v>113</v>
      </c>
      <c r="C130" s="12" t="s">
        <v>266</v>
      </c>
      <c r="D130" s="12" t="s">
        <v>62</v>
      </c>
      <c r="E130" s="15">
        <v>7993782362</v>
      </c>
      <c r="F130" s="11" t="s">
        <v>215</v>
      </c>
      <c r="G130" s="18">
        <v>37</v>
      </c>
      <c r="H130" s="18" t="s">
        <v>267</v>
      </c>
      <c r="I130" s="12" t="s">
        <v>217</v>
      </c>
      <c r="J130" s="15">
        <v>7382059351</v>
      </c>
    </row>
    <row r="131" spans="1:10" ht="33.75">
      <c r="A131" s="10">
        <v>127</v>
      </c>
      <c r="B131" s="10" t="s">
        <v>113</v>
      </c>
      <c r="C131" s="12" t="s">
        <v>268</v>
      </c>
      <c r="D131" s="12" t="s">
        <v>23</v>
      </c>
      <c r="E131" s="15">
        <v>9010097121</v>
      </c>
      <c r="F131" s="11" t="s">
        <v>215</v>
      </c>
      <c r="G131" s="18">
        <v>38</v>
      </c>
      <c r="H131" s="18" t="s">
        <v>269</v>
      </c>
      <c r="I131" s="12" t="s">
        <v>217</v>
      </c>
      <c r="J131" s="15">
        <v>7382059351</v>
      </c>
    </row>
    <row r="132" spans="1:10" ht="45">
      <c r="A132" s="10">
        <v>128</v>
      </c>
      <c r="B132" s="10" t="s">
        <v>113</v>
      </c>
      <c r="C132" s="12" t="s">
        <v>270</v>
      </c>
      <c r="D132" s="12" t="s">
        <v>41</v>
      </c>
      <c r="E132" s="15">
        <v>9492627802</v>
      </c>
      <c r="F132" s="11" t="s">
        <v>215</v>
      </c>
      <c r="G132" s="18">
        <v>40</v>
      </c>
      <c r="H132" s="18" t="s">
        <v>271</v>
      </c>
      <c r="I132" s="12" t="s">
        <v>217</v>
      </c>
      <c r="J132" s="15">
        <v>7382059351</v>
      </c>
    </row>
    <row r="133" spans="1:10" ht="56.25">
      <c r="A133" s="10">
        <v>129</v>
      </c>
      <c r="B133" s="10" t="s">
        <v>113</v>
      </c>
      <c r="C133" s="12" t="s">
        <v>272</v>
      </c>
      <c r="D133" s="12" t="s">
        <v>41</v>
      </c>
      <c r="E133" s="15">
        <v>8374835650</v>
      </c>
      <c r="F133" s="11" t="s">
        <v>215</v>
      </c>
      <c r="G133" s="18">
        <v>49</v>
      </c>
      <c r="H133" s="18" t="s">
        <v>273</v>
      </c>
      <c r="I133" s="12" t="s">
        <v>217</v>
      </c>
      <c r="J133" s="15">
        <v>7382059351</v>
      </c>
    </row>
    <row r="134" spans="1:10" ht="33.75">
      <c r="A134" s="10">
        <v>130</v>
      </c>
      <c r="B134" s="10" t="s">
        <v>113</v>
      </c>
      <c r="C134" s="12" t="s">
        <v>274</v>
      </c>
      <c r="D134" s="12" t="s">
        <v>67</v>
      </c>
      <c r="E134" s="15">
        <v>9652076310</v>
      </c>
      <c r="F134" s="11" t="s">
        <v>215</v>
      </c>
      <c r="G134" s="18">
        <v>50</v>
      </c>
      <c r="H134" s="18" t="s">
        <v>275</v>
      </c>
      <c r="I134" s="12" t="s">
        <v>217</v>
      </c>
      <c r="J134" s="15">
        <v>7382059351</v>
      </c>
    </row>
    <row r="135" spans="1:10" ht="33.75">
      <c r="A135" s="10">
        <v>131</v>
      </c>
      <c r="B135" s="10" t="s">
        <v>113</v>
      </c>
      <c r="C135" s="12" t="s">
        <v>276</v>
      </c>
      <c r="D135" s="12" t="s">
        <v>41</v>
      </c>
      <c r="E135" s="15">
        <v>7287992955</v>
      </c>
      <c r="F135" s="11" t="s">
        <v>215</v>
      </c>
      <c r="G135" s="18">
        <v>52</v>
      </c>
      <c r="H135" s="18" t="s">
        <v>277</v>
      </c>
      <c r="I135" s="12" t="s">
        <v>217</v>
      </c>
      <c r="J135" s="15">
        <v>7382059351</v>
      </c>
    </row>
    <row r="136" spans="1:10" ht="33.75">
      <c r="A136" s="10">
        <v>132</v>
      </c>
      <c r="B136" s="10" t="s">
        <v>113</v>
      </c>
      <c r="C136" s="12" t="s">
        <v>278</v>
      </c>
      <c r="D136" s="12" t="s">
        <v>67</v>
      </c>
      <c r="E136" s="15">
        <v>8008259574</v>
      </c>
      <c r="F136" s="11" t="s">
        <v>215</v>
      </c>
      <c r="G136" s="18">
        <v>64</v>
      </c>
      <c r="H136" s="18" t="s">
        <v>279</v>
      </c>
      <c r="I136" s="12" t="s">
        <v>217</v>
      </c>
      <c r="J136" s="15">
        <v>7382059351</v>
      </c>
    </row>
    <row r="137" spans="1:10" ht="45">
      <c r="A137" s="10">
        <v>133</v>
      </c>
      <c r="B137" s="10" t="s">
        <v>113</v>
      </c>
      <c r="C137" s="12" t="s">
        <v>280</v>
      </c>
      <c r="D137" s="12" t="s">
        <v>13</v>
      </c>
      <c r="E137" s="15">
        <v>9000599770</v>
      </c>
      <c r="F137" s="11" t="s">
        <v>215</v>
      </c>
      <c r="G137" s="18">
        <v>66</v>
      </c>
      <c r="H137" s="18" t="s">
        <v>281</v>
      </c>
      <c r="I137" s="12" t="s">
        <v>217</v>
      </c>
      <c r="J137" s="15">
        <v>7382059351</v>
      </c>
    </row>
    <row r="138" spans="1:10" ht="22.5">
      <c r="A138" s="10">
        <v>134</v>
      </c>
      <c r="B138" s="10" t="s">
        <v>113</v>
      </c>
      <c r="C138" s="12" t="s">
        <v>282</v>
      </c>
      <c r="D138" s="12" t="s">
        <v>13</v>
      </c>
      <c r="E138" s="15">
        <v>9963270323</v>
      </c>
      <c r="F138" s="11" t="s">
        <v>215</v>
      </c>
      <c r="G138" s="18">
        <v>70</v>
      </c>
      <c r="H138" s="18" t="s">
        <v>283</v>
      </c>
      <c r="I138" s="12" t="s">
        <v>217</v>
      </c>
      <c r="J138" s="15">
        <v>7382059351</v>
      </c>
    </row>
    <row r="139" spans="1:10" ht="33.75">
      <c r="A139" s="10">
        <v>135</v>
      </c>
      <c r="B139" s="10" t="s">
        <v>113</v>
      </c>
      <c r="C139" s="12" t="s">
        <v>284</v>
      </c>
      <c r="D139" s="12" t="s">
        <v>13</v>
      </c>
      <c r="E139" s="15">
        <v>9603085793</v>
      </c>
      <c r="F139" s="11" t="s">
        <v>215</v>
      </c>
      <c r="G139" s="18">
        <v>79</v>
      </c>
      <c r="H139" s="18" t="s">
        <v>285</v>
      </c>
      <c r="I139" s="12" t="s">
        <v>217</v>
      </c>
      <c r="J139" s="15">
        <v>7382059351</v>
      </c>
    </row>
    <row r="140" spans="1:10" ht="33.75">
      <c r="A140" s="10">
        <v>136</v>
      </c>
      <c r="B140" s="10" t="s">
        <v>113</v>
      </c>
      <c r="C140" s="12" t="s">
        <v>286</v>
      </c>
      <c r="D140" s="12" t="s">
        <v>13</v>
      </c>
      <c r="E140" s="15">
        <v>9704677013</v>
      </c>
      <c r="F140" s="11" t="s">
        <v>215</v>
      </c>
      <c r="G140" s="18">
        <v>80</v>
      </c>
      <c r="H140" s="18" t="s">
        <v>287</v>
      </c>
      <c r="I140" s="12" t="s">
        <v>217</v>
      </c>
      <c r="J140" s="15">
        <v>7382059351</v>
      </c>
    </row>
    <row r="141" spans="1:10" ht="33.75">
      <c r="A141" s="10">
        <v>137</v>
      </c>
      <c r="B141" s="10" t="s">
        <v>113</v>
      </c>
      <c r="C141" s="12" t="s">
        <v>288</v>
      </c>
      <c r="D141" s="12" t="s">
        <v>13</v>
      </c>
      <c r="E141" s="15">
        <v>7993287334</v>
      </c>
      <c r="F141" s="11" t="s">
        <v>215</v>
      </c>
      <c r="G141" s="18">
        <v>97</v>
      </c>
      <c r="H141" s="18" t="s">
        <v>289</v>
      </c>
      <c r="I141" s="12" t="s">
        <v>217</v>
      </c>
      <c r="J141" s="15">
        <v>7382059351</v>
      </c>
    </row>
    <row r="142" spans="1:10" ht="22.5">
      <c r="A142" s="10">
        <v>138</v>
      </c>
      <c r="B142" s="10" t="s">
        <v>113</v>
      </c>
      <c r="C142" s="12" t="s">
        <v>290</v>
      </c>
      <c r="D142" s="12" t="s">
        <v>13</v>
      </c>
      <c r="E142" s="15">
        <v>6302592279</v>
      </c>
      <c r="F142" s="11" t="s">
        <v>215</v>
      </c>
      <c r="G142" s="18">
        <v>98</v>
      </c>
      <c r="H142" s="18" t="s">
        <v>291</v>
      </c>
      <c r="I142" s="12" t="s">
        <v>217</v>
      </c>
      <c r="J142" s="15">
        <v>7382059351</v>
      </c>
    </row>
    <row r="143" spans="1:10" ht="22.5">
      <c r="A143" s="10">
        <v>139</v>
      </c>
      <c r="B143" s="10" t="s">
        <v>113</v>
      </c>
      <c r="C143" s="12" t="s">
        <v>292</v>
      </c>
      <c r="D143" s="12" t="s">
        <v>13</v>
      </c>
      <c r="E143" s="15">
        <v>8686688393</v>
      </c>
      <c r="F143" s="11" t="s">
        <v>215</v>
      </c>
      <c r="G143" s="18">
        <v>99</v>
      </c>
      <c r="H143" s="18" t="s">
        <v>291</v>
      </c>
      <c r="I143" s="12" t="s">
        <v>217</v>
      </c>
      <c r="J143" s="15">
        <v>7382059351</v>
      </c>
    </row>
    <row r="144" spans="1:10" ht="33.75">
      <c r="A144" s="10">
        <v>140</v>
      </c>
      <c r="B144" s="10" t="s">
        <v>113</v>
      </c>
      <c r="C144" s="12" t="s">
        <v>293</v>
      </c>
      <c r="D144" s="12" t="s">
        <v>13</v>
      </c>
      <c r="E144" s="15">
        <v>9121617207</v>
      </c>
      <c r="F144" s="11" t="s">
        <v>215</v>
      </c>
      <c r="G144" s="18">
        <v>100</v>
      </c>
      <c r="H144" s="18" t="s">
        <v>294</v>
      </c>
      <c r="I144" s="12" t="s">
        <v>217</v>
      </c>
      <c r="J144" s="15">
        <v>7382059351</v>
      </c>
    </row>
    <row r="145" spans="1:10" ht="22.5">
      <c r="A145" s="10">
        <v>141</v>
      </c>
      <c r="B145" s="10" t="s">
        <v>113</v>
      </c>
      <c r="C145" s="12" t="s">
        <v>295</v>
      </c>
      <c r="D145" s="12" t="s">
        <v>13</v>
      </c>
      <c r="E145" s="15">
        <v>6305404737</v>
      </c>
      <c r="F145" s="11" t="s">
        <v>215</v>
      </c>
      <c r="G145" s="18">
        <v>111</v>
      </c>
      <c r="H145" s="18" t="s">
        <v>296</v>
      </c>
      <c r="I145" s="12" t="s">
        <v>217</v>
      </c>
      <c r="J145" s="15">
        <v>7382059351</v>
      </c>
    </row>
    <row r="146" spans="1:10" ht="22.5">
      <c r="A146" s="10">
        <v>142</v>
      </c>
      <c r="B146" s="10" t="s">
        <v>113</v>
      </c>
      <c r="C146" s="12" t="s">
        <v>297</v>
      </c>
      <c r="D146" s="12" t="s">
        <v>13</v>
      </c>
      <c r="E146" s="15">
        <v>7286834954</v>
      </c>
      <c r="F146" s="11" t="s">
        <v>215</v>
      </c>
      <c r="G146" s="18">
        <v>115</v>
      </c>
      <c r="H146" s="18" t="s">
        <v>298</v>
      </c>
      <c r="I146" s="12" t="s">
        <v>217</v>
      </c>
      <c r="J146" s="15">
        <v>7382059351</v>
      </c>
    </row>
    <row r="147" spans="1:10" ht="33.75">
      <c r="A147" s="10">
        <v>143</v>
      </c>
      <c r="B147" s="10" t="s">
        <v>113</v>
      </c>
      <c r="C147" s="12" t="s">
        <v>299</v>
      </c>
      <c r="D147" s="12" t="s">
        <v>13</v>
      </c>
      <c r="E147" s="15">
        <v>9440213473</v>
      </c>
      <c r="F147" s="11" t="s">
        <v>215</v>
      </c>
      <c r="G147" s="18">
        <v>116</v>
      </c>
      <c r="H147" s="18" t="s">
        <v>300</v>
      </c>
      <c r="I147" s="12" t="s">
        <v>217</v>
      </c>
      <c r="J147" s="15">
        <v>7382059351</v>
      </c>
    </row>
    <row r="148" spans="1:10" ht="45">
      <c r="A148" s="10">
        <v>144</v>
      </c>
      <c r="B148" s="10" t="s">
        <v>113</v>
      </c>
      <c r="C148" s="12" t="s">
        <v>301</v>
      </c>
      <c r="D148" s="12" t="s">
        <v>67</v>
      </c>
      <c r="E148" s="15">
        <v>800897975</v>
      </c>
      <c r="F148" s="11" t="s">
        <v>215</v>
      </c>
      <c r="G148" s="18">
        <v>121</v>
      </c>
      <c r="H148" s="18" t="s">
        <v>302</v>
      </c>
      <c r="I148" s="12" t="s">
        <v>217</v>
      </c>
      <c r="J148" s="15">
        <v>7382059351</v>
      </c>
    </row>
    <row r="149" spans="1:10" ht="33.75">
      <c r="A149" s="10">
        <v>145</v>
      </c>
      <c r="B149" s="10" t="s">
        <v>113</v>
      </c>
      <c r="C149" s="12" t="s">
        <v>303</v>
      </c>
      <c r="D149" s="12" t="s">
        <v>13</v>
      </c>
      <c r="E149" s="15">
        <v>7648875865</v>
      </c>
      <c r="F149" s="11" t="s">
        <v>215</v>
      </c>
      <c r="G149" s="18">
        <v>124</v>
      </c>
      <c r="H149" s="18" t="s">
        <v>304</v>
      </c>
      <c r="I149" s="12" t="s">
        <v>217</v>
      </c>
      <c r="J149" s="15">
        <v>7382059351</v>
      </c>
    </row>
    <row r="150" spans="1:10" ht="45">
      <c r="A150" s="10">
        <v>146</v>
      </c>
      <c r="B150" s="10" t="s">
        <v>113</v>
      </c>
      <c r="C150" s="12" t="s">
        <v>305</v>
      </c>
      <c r="D150" s="12" t="s">
        <v>13</v>
      </c>
      <c r="E150" s="15">
        <v>9701765614</v>
      </c>
      <c r="F150" s="11" t="s">
        <v>215</v>
      </c>
      <c r="G150" s="18">
        <v>125</v>
      </c>
      <c r="H150" s="18" t="s">
        <v>306</v>
      </c>
      <c r="I150" s="12" t="s">
        <v>217</v>
      </c>
      <c r="J150" s="15">
        <v>7382059351</v>
      </c>
    </row>
    <row r="151" spans="1:10" ht="22.5">
      <c r="A151" s="10">
        <v>147</v>
      </c>
      <c r="B151" s="10" t="s">
        <v>113</v>
      </c>
      <c r="C151" s="12" t="s">
        <v>307</v>
      </c>
      <c r="D151" s="12" t="s">
        <v>13</v>
      </c>
      <c r="E151" s="15">
        <v>7997106339</v>
      </c>
      <c r="F151" s="11" t="s">
        <v>215</v>
      </c>
      <c r="G151" s="18">
        <v>138</v>
      </c>
      <c r="H151" s="18" t="s">
        <v>308</v>
      </c>
      <c r="I151" s="12" t="s">
        <v>217</v>
      </c>
      <c r="J151" s="15">
        <v>7382059351</v>
      </c>
    </row>
    <row r="152" spans="1:10" ht="33.75">
      <c r="A152" s="10">
        <v>148</v>
      </c>
      <c r="B152" s="10" t="s">
        <v>113</v>
      </c>
      <c r="C152" s="12" t="s">
        <v>309</v>
      </c>
      <c r="D152" s="12" t="s">
        <v>18</v>
      </c>
      <c r="E152" s="12">
        <v>9959104577</v>
      </c>
      <c r="F152" s="11" t="s">
        <v>215</v>
      </c>
      <c r="G152" s="18">
        <v>153</v>
      </c>
      <c r="H152" s="18" t="s">
        <v>310</v>
      </c>
      <c r="I152" s="12" t="s">
        <v>217</v>
      </c>
      <c r="J152" s="15">
        <v>7382059351</v>
      </c>
    </row>
    <row r="153" spans="1:10" ht="33.75">
      <c r="A153" s="10">
        <v>149</v>
      </c>
      <c r="B153" s="10" t="s">
        <v>113</v>
      </c>
      <c r="C153" s="12" t="s">
        <v>311</v>
      </c>
      <c r="D153" s="12" t="s">
        <v>13</v>
      </c>
      <c r="E153" s="12">
        <v>6303625263</v>
      </c>
      <c r="F153" s="11" t="s">
        <v>215</v>
      </c>
      <c r="G153" s="18">
        <v>159</v>
      </c>
      <c r="H153" s="18" t="s">
        <v>312</v>
      </c>
      <c r="I153" s="12" t="s">
        <v>217</v>
      </c>
      <c r="J153" s="15">
        <v>7382059351</v>
      </c>
    </row>
    <row r="154" spans="1:10" ht="22.5">
      <c r="A154" s="10">
        <v>150</v>
      </c>
      <c r="B154" s="10" t="s">
        <v>113</v>
      </c>
      <c r="C154" s="12" t="s">
        <v>313</v>
      </c>
      <c r="D154" s="12" t="s">
        <v>18</v>
      </c>
      <c r="E154" s="12">
        <v>8333891664</v>
      </c>
      <c r="F154" s="11" t="s">
        <v>215</v>
      </c>
      <c r="G154" s="18">
        <v>162</v>
      </c>
      <c r="H154" s="18" t="s">
        <v>314</v>
      </c>
      <c r="I154" s="12" t="s">
        <v>217</v>
      </c>
      <c r="J154" s="15">
        <v>7382059351</v>
      </c>
    </row>
    <row r="155" spans="1:10" ht="56.25">
      <c r="A155" s="10">
        <v>151</v>
      </c>
      <c r="B155" s="10" t="s">
        <v>113</v>
      </c>
      <c r="C155" s="12" t="s">
        <v>315</v>
      </c>
      <c r="D155" s="12" t="s">
        <v>13</v>
      </c>
      <c r="E155" s="12">
        <v>8374843912</v>
      </c>
      <c r="F155" s="11" t="s">
        <v>215</v>
      </c>
      <c r="G155" s="18">
        <v>166</v>
      </c>
      <c r="H155" s="18" t="s">
        <v>316</v>
      </c>
      <c r="I155" s="12" t="s">
        <v>317</v>
      </c>
      <c r="J155" s="15">
        <v>8985364915</v>
      </c>
    </row>
    <row r="156" spans="1:10" ht="45">
      <c r="A156" s="10">
        <v>152</v>
      </c>
      <c r="B156" s="10" t="s">
        <v>113</v>
      </c>
      <c r="C156" s="12" t="s">
        <v>318</v>
      </c>
      <c r="D156" s="12" t="s">
        <v>67</v>
      </c>
      <c r="E156" s="12">
        <v>8555091905</v>
      </c>
      <c r="F156" s="11" t="s">
        <v>215</v>
      </c>
      <c r="G156" s="18">
        <v>175</v>
      </c>
      <c r="H156" s="18" t="s">
        <v>319</v>
      </c>
      <c r="I156" s="12" t="s">
        <v>317</v>
      </c>
      <c r="J156" s="15">
        <v>8985364915</v>
      </c>
    </row>
    <row r="157" spans="1:10" ht="45">
      <c r="A157" s="10">
        <v>153</v>
      </c>
      <c r="B157" s="10" t="s">
        <v>113</v>
      </c>
      <c r="C157" s="12" t="s">
        <v>320</v>
      </c>
      <c r="D157" s="12" t="s">
        <v>41</v>
      </c>
      <c r="E157" s="12">
        <v>8179534761</v>
      </c>
      <c r="F157" s="11" t="s">
        <v>215</v>
      </c>
      <c r="G157" s="18">
        <v>178</v>
      </c>
      <c r="H157" s="18" t="s">
        <v>321</v>
      </c>
      <c r="I157" s="12" t="s">
        <v>317</v>
      </c>
      <c r="J157" s="15">
        <v>8985364915</v>
      </c>
    </row>
    <row r="158" spans="1:10" ht="33.75">
      <c r="A158" s="10">
        <v>154</v>
      </c>
      <c r="B158" s="10" t="s">
        <v>113</v>
      </c>
      <c r="C158" s="12" t="s">
        <v>322</v>
      </c>
      <c r="D158" s="12" t="s">
        <v>67</v>
      </c>
      <c r="E158" s="12">
        <v>9603722007</v>
      </c>
      <c r="F158" s="11" t="s">
        <v>215</v>
      </c>
      <c r="G158" s="18">
        <v>181</v>
      </c>
      <c r="H158" s="18" t="s">
        <v>323</v>
      </c>
      <c r="I158" s="12" t="s">
        <v>317</v>
      </c>
      <c r="J158" s="15">
        <v>8985364915</v>
      </c>
    </row>
    <row r="159" spans="1:10" ht="33.75">
      <c r="A159" s="10">
        <v>155</v>
      </c>
      <c r="B159" s="10" t="s">
        <v>113</v>
      </c>
      <c r="C159" s="12" t="s">
        <v>324</v>
      </c>
      <c r="D159" s="12" t="s">
        <v>104</v>
      </c>
      <c r="E159" s="12">
        <v>9133137308</v>
      </c>
      <c r="F159" s="11" t="s">
        <v>215</v>
      </c>
      <c r="G159" s="18">
        <v>182</v>
      </c>
      <c r="H159" s="18" t="s">
        <v>325</v>
      </c>
      <c r="I159" s="12" t="s">
        <v>317</v>
      </c>
      <c r="J159" s="15">
        <v>8985364915</v>
      </c>
    </row>
    <row r="160" spans="1:10" ht="22.5">
      <c r="A160" s="10">
        <v>156</v>
      </c>
      <c r="B160" s="10" t="s">
        <v>113</v>
      </c>
      <c r="C160" s="12" t="s">
        <v>326</v>
      </c>
      <c r="D160" s="12" t="s">
        <v>104</v>
      </c>
      <c r="E160" s="12">
        <v>9908568305</v>
      </c>
      <c r="F160" s="11" t="s">
        <v>215</v>
      </c>
      <c r="G160" s="18">
        <v>213</v>
      </c>
      <c r="H160" s="18" t="s">
        <v>327</v>
      </c>
      <c r="I160" s="12" t="s">
        <v>317</v>
      </c>
      <c r="J160" s="15">
        <v>8985364915</v>
      </c>
    </row>
    <row r="161" spans="1:10" ht="22.5">
      <c r="A161" s="10">
        <v>157</v>
      </c>
      <c r="B161" s="10" t="s">
        <v>113</v>
      </c>
      <c r="C161" s="12" t="s">
        <v>328</v>
      </c>
      <c r="D161" s="12" t="s">
        <v>13</v>
      </c>
      <c r="E161" s="12">
        <v>9030886464</v>
      </c>
      <c r="F161" s="11" t="s">
        <v>215</v>
      </c>
      <c r="G161" s="18">
        <v>218</v>
      </c>
      <c r="H161" s="18" t="s">
        <v>329</v>
      </c>
      <c r="I161" s="12" t="s">
        <v>317</v>
      </c>
      <c r="J161" s="15">
        <v>8985364915</v>
      </c>
    </row>
    <row r="162" spans="1:10" ht="56.25">
      <c r="A162" s="10">
        <v>158</v>
      </c>
      <c r="B162" s="10" t="s">
        <v>113</v>
      </c>
      <c r="C162" s="12" t="s">
        <v>330</v>
      </c>
      <c r="D162" s="12" t="s">
        <v>104</v>
      </c>
      <c r="E162" s="12">
        <v>9177305622</v>
      </c>
      <c r="F162" s="11" t="s">
        <v>215</v>
      </c>
      <c r="G162" s="18">
        <v>222</v>
      </c>
      <c r="H162" s="18" t="s">
        <v>331</v>
      </c>
      <c r="I162" s="12" t="s">
        <v>317</v>
      </c>
      <c r="J162" s="15">
        <v>8985364915</v>
      </c>
    </row>
    <row r="163" spans="1:10" ht="33.75">
      <c r="A163" s="10">
        <v>159</v>
      </c>
      <c r="B163" s="10" t="s">
        <v>113</v>
      </c>
      <c r="C163" s="12" t="s">
        <v>332</v>
      </c>
      <c r="D163" s="12" t="s">
        <v>104</v>
      </c>
      <c r="E163" s="12">
        <v>7013851415</v>
      </c>
      <c r="F163" s="11" t="s">
        <v>215</v>
      </c>
      <c r="G163" s="17">
        <v>1</v>
      </c>
      <c r="H163" s="17" t="s">
        <v>333</v>
      </c>
      <c r="I163" s="12" t="s">
        <v>317</v>
      </c>
      <c r="J163" s="15">
        <v>8985364915</v>
      </c>
    </row>
    <row r="164" spans="1:10" ht="33.75">
      <c r="A164" s="10">
        <v>160</v>
      </c>
      <c r="B164" s="10" t="s">
        <v>113</v>
      </c>
      <c r="C164" s="12" t="s">
        <v>334</v>
      </c>
      <c r="D164" s="12" t="s">
        <v>104</v>
      </c>
      <c r="E164" s="12">
        <v>8897299189</v>
      </c>
      <c r="F164" s="11" t="s">
        <v>215</v>
      </c>
      <c r="G164" s="17">
        <v>2</v>
      </c>
      <c r="H164" s="17" t="s">
        <v>335</v>
      </c>
      <c r="I164" s="12" t="s">
        <v>317</v>
      </c>
      <c r="J164" s="15">
        <v>8985364915</v>
      </c>
    </row>
    <row r="165" spans="1:10" ht="33.75">
      <c r="A165" s="10">
        <v>161</v>
      </c>
      <c r="B165" s="10" t="s">
        <v>113</v>
      </c>
      <c r="C165" s="12" t="s">
        <v>336</v>
      </c>
      <c r="D165" s="12" t="s">
        <v>104</v>
      </c>
      <c r="E165" s="12">
        <v>9550092604</v>
      </c>
      <c r="F165" s="11" t="s">
        <v>215</v>
      </c>
      <c r="G165" s="17">
        <v>3</v>
      </c>
      <c r="H165" s="17" t="s">
        <v>337</v>
      </c>
      <c r="I165" s="12" t="s">
        <v>317</v>
      </c>
      <c r="J165" s="15">
        <v>8985364915</v>
      </c>
    </row>
    <row r="166" spans="1:10" ht="45">
      <c r="A166" s="10">
        <v>162</v>
      </c>
      <c r="B166" s="10" t="s">
        <v>113</v>
      </c>
      <c r="C166" s="12" t="s">
        <v>338</v>
      </c>
      <c r="D166" s="12" t="s">
        <v>13</v>
      </c>
      <c r="E166" s="12">
        <v>7993480478</v>
      </c>
      <c r="F166" s="11" t="s">
        <v>215</v>
      </c>
      <c r="G166" s="17">
        <v>4</v>
      </c>
      <c r="H166" s="17" t="s">
        <v>339</v>
      </c>
      <c r="I166" s="12" t="s">
        <v>317</v>
      </c>
      <c r="J166" s="15">
        <v>8985364915</v>
      </c>
    </row>
    <row r="167" spans="1:10" ht="33.75">
      <c r="A167" s="10">
        <v>163</v>
      </c>
      <c r="B167" s="10" t="s">
        <v>113</v>
      </c>
      <c r="C167" s="12" t="s">
        <v>340</v>
      </c>
      <c r="D167" s="12" t="s">
        <v>67</v>
      </c>
      <c r="E167" s="12">
        <v>9640633528</v>
      </c>
      <c r="F167" s="11" t="s">
        <v>215</v>
      </c>
      <c r="G167" s="17">
        <v>5</v>
      </c>
      <c r="H167" s="17" t="s">
        <v>341</v>
      </c>
      <c r="I167" s="12" t="s">
        <v>317</v>
      </c>
      <c r="J167" s="15">
        <v>8985364915</v>
      </c>
    </row>
    <row r="168" spans="1:10" ht="33.75">
      <c r="A168" s="10">
        <v>164</v>
      </c>
      <c r="B168" s="10" t="s">
        <v>113</v>
      </c>
      <c r="C168" s="12" t="s">
        <v>342</v>
      </c>
      <c r="D168" s="12" t="s">
        <v>13</v>
      </c>
      <c r="E168" s="12">
        <v>9640717802</v>
      </c>
      <c r="F168" s="11" t="s">
        <v>215</v>
      </c>
      <c r="G168" s="17">
        <v>6</v>
      </c>
      <c r="H168" s="17" t="s">
        <v>343</v>
      </c>
      <c r="I168" s="12" t="s">
        <v>317</v>
      </c>
      <c r="J168" s="15">
        <v>8985364915</v>
      </c>
    </row>
    <row r="169" spans="1:10" ht="33.75">
      <c r="A169" s="10">
        <v>165</v>
      </c>
      <c r="B169" s="10" t="s">
        <v>113</v>
      </c>
      <c r="C169" s="12" t="s">
        <v>344</v>
      </c>
      <c r="D169" s="12" t="s">
        <v>18</v>
      </c>
      <c r="E169" s="12">
        <v>9177457526</v>
      </c>
      <c r="F169" s="11" t="s">
        <v>215</v>
      </c>
      <c r="G169" s="17">
        <v>8</v>
      </c>
      <c r="H169" s="17" t="s">
        <v>345</v>
      </c>
      <c r="I169" s="12" t="s">
        <v>317</v>
      </c>
      <c r="J169" s="15">
        <v>8985364915</v>
      </c>
    </row>
    <row r="170" spans="1:10" ht="45">
      <c r="A170" s="10">
        <v>166</v>
      </c>
      <c r="B170" s="10" t="s">
        <v>113</v>
      </c>
      <c r="C170" s="12" t="s">
        <v>346</v>
      </c>
      <c r="D170" s="12" t="s">
        <v>18</v>
      </c>
      <c r="E170" s="12">
        <v>9666869728</v>
      </c>
      <c r="F170" s="11" t="s">
        <v>215</v>
      </c>
      <c r="G170" s="17">
        <v>9</v>
      </c>
      <c r="H170" s="17" t="s">
        <v>347</v>
      </c>
      <c r="I170" s="12" t="s">
        <v>317</v>
      </c>
      <c r="J170" s="15">
        <v>8985364915</v>
      </c>
    </row>
    <row r="171" spans="1:10" ht="33.75">
      <c r="A171" s="10">
        <v>167</v>
      </c>
      <c r="B171" s="10" t="s">
        <v>113</v>
      </c>
      <c r="C171" s="12" t="s">
        <v>348</v>
      </c>
      <c r="D171" s="12" t="s">
        <v>13</v>
      </c>
      <c r="E171" s="12">
        <v>9182981116</v>
      </c>
      <c r="F171" s="11" t="s">
        <v>215</v>
      </c>
      <c r="G171" s="17">
        <v>10</v>
      </c>
      <c r="H171" s="17" t="s">
        <v>349</v>
      </c>
      <c r="I171" s="12" t="s">
        <v>317</v>
      </c>
      <c r="J171" s="15">
        <v>8985364915</v>
      </c>
    </row>
    <row r="172" spans="1:10" ht="45">
      <c r="A172" s="10">
        <v>168</v>
      </c>
      <c r="B172" s="10" t="s">
        <v>113</v>
      </c>
      <c r="C172" s="12" t="s">
        <v>350</v>
      </c>
      <c r="D172" s="12" t="s">
        <v>13</v>
      </c>
      <c r="E172" s="12">
        <v>9493880247</v>
      </c>
      <c r="F172" s="11" t="s">
        <v>215</v>
      </c>
      <c r="G172" s="17">
        <v>11</v>
      </c>
      <c r="H172" s="17" t="s">
        <v>351</v>
      </c>
      <c r="I172" s="12" t="s">
        <v>317</v>
      </c>
      <c r="J172" s="15">
        <v>8985364915</v>
      </c>
    </row>
    <row r="173" spans="1:10" ht="33.75">
      <c r="A173" s="10">
        <v>169</v>
      </c>
      <c r="B173" s="10" t="s">
        <v>113</v>
      </c>
      <c r="C173" s="12" t="s">
        <v>352</v>
      </c>
      <c r="D173" s="12" t="s">
        <v>41</v>
      </c>
      <c r="E173" s="12">
        <v>8332012883</v>
      </c>
      <c r="F173" s="11" t="s">
        <v>215</v>
      </c>
      <c r="G173" s="17">
        <v>12</v>
      </c>
      <c r="H173" s="17" t="s">
        <v>353</v>
      </c>
      <c r="I173" s="12" t="s">
        <v>317</v>
      </c>
      <c r="J173" s="15">
        <v>8985364915</v>
      </c>
    </row>
    <row r="174" spans="1:10" ht="45">
      <c r="A174" s="10">
        <v>170</v>
      </c>
      <c r="B174" s="10" t="s">
        <v>113</v>
      </c>
      <c r="C174" s="12" t="s">
        <v>354</v>
      </c>
      <c r="D174" s="12" t="s">
        <v>18</v>
      </c>
      <c r="E174" s="12">
        <v>9848750758</v>
      </c>
      <c r="F174" s="11" t="s">
        <v>215</v>
      </c>
      <c r="G174" s="17">
        <v>13</v>
      </c>
      <c r="H174" s="17" t="s">
        <v>355</v>
      </c>
      <c r="I174" s="12" t="s">
        <v>317</v>
      </c>
      <c r="J174" s="15">
        <v>8985364915</v>
      </c>
    </row>
    <row r="175" spans="1:10" ht="45">
      <c r="A175" s="10">
        <v>171</v>
      </c>
      <c r="B175" s="10" t="s">
        <v>113</v>
      </c>
      <c r="C175" s="12" t="s">
        <v>356</v>
      </c>
      <c r="D175" s="12" t="s">
        <v>18</v>
      </c>
      <c r="E175" s="12">
        <v>9550920141</v>
      </c>
      <c r="F175" s="11" t="s">
        <v>215</v>
      </c>
      <c r="G175" s="17">
        <v>14</v>
      </c>
      <c r="H175" s="17" t="s">
        <v>357</v>
      </c>
      <c r="I175" s="12" t="s">
        <v>317</v>
      </c>
      <c r="J175" s="15">
        <v>8985364915</v>
      </c>
    </row>
    <row r="176" spans="1:10" ht="45">
      <c r="A176" s="10">
        <v>172</v>
      </c>
      <c r="B176" s="10" t="s">
        <v>113</v>
      </c>
      <c r="C176" s="12" t="s">
        <v>358</v>
      </c>
      <c r="D176" s="12" t="s">
        <v>18</v>
      </c>
      <c r="E176" s="12">
        <v>7901040014</v>
      </c>
      <c r="F176" s="11" t="s">
        <v>215</v>
      </c>
      <c r="G176" s="17">
        <v>15</v>
      </c>
      <c r="H176" s="17" t="s">
        <v>359</v>
      </c>
      <c r="I176" s="12" t="s">
        <v>317</v>
      </c>
      <c r="J176" s="15">
        <v>8985364915</v>
      </c>
    </row>
    <row r="177" spans="1:10" ht="45">
      <c r="A177" s="10">
        <v>173</v>
      </c>
      <c r="B177" s="10" t="s">
        <v>113</v>
      </c>
      <c r="C177" s="12" t="s">
        <v>360</v>
      </c>
      <c r="D177" s="12" t="s">
        <v>41</v>
      </c>
      <c r="E177" s="12">
        <v>7893168934</v>
      </c>
      <c r="F177" s="11" t="s">
        <v>215</v>
      </c>
      <c r="G177" s="17">
        <v>16</v>
      </c>
      <c r="H177" s="17" t="s">
        <v>361</v>
      </c>
      <c r="I177" s="12" t="s">
        <v>317</v>
      </c>
      <c r="J177" s="15">
        <v>8985364915</v>
      </c>
    </row>
    <row r="178" spans="1:10" ht="33.75">
      <c r="A178" s="10">
        <v>174</v>
      </c>
      <c r="B178" s="10" t="s">
        <v>113</v>
      </c>
      <c r="C178" s="12" t="s">
        <v>362</v>
      </c>
      <c r="D178" s="12" t="s">
        <v>104</v>
      </c>
      <c r="E178" s="12">
        <v>9505048536</v>
      </c>
      <c r="F178" s="11" t="s">
        <v>215</v>
      </c>
      <c r="G178" s="17">
        <v>17</v>
      </c>
      <c r="H178" s="17" t="s">
        <v>363</v>
      </c>
      <c r="I178" s="12" t="s">
        <v>317</v>
      </c>
      <c r="J178" s="15">
        <v>8985364915</v>
      </c>
    </row>
    <row r="179" spans="1:10" ht="45">
      <c r="A179" s="10">
        <v>175</v>
      </c>
      <c r="B179" s="10" t="s">
        <v>113</v>
      </c>
      <c r="C179" s="12" t="s">
        <v>364</v>
      </c>
      <c r="D179" s="12" t="s">
        <v>18</v>
      </c>
      <c r="E179" s="12">
        <v>8341579522</v>
      </c>
      <c r="F179" s="11" t="s">
        <v>215</v>
      </c>
      <c r="G179" s="17">
        <v>18</v>
      </c>
      <c r="H179" s="17" t="s">
        <v>365</v>
      </c>
      <c r="I179" s="12" t="s">
        <v>317</v>
      </c>
      <c r="J179" s="15">
        <v>8985364915</v>
      </c>
    </row>
    <row r="180" spans="1:10" ht="45">
      <c r="A180" s="10">
        <v>176</v>
      </c>
      <c r="B180" s="10" t="s">
        <v>113</v>
      </c>
      <c r="C180" s="12" t="s">
        <v>366</v>
      </c>
      <c r="D180" s="12" t="s">
        <v>18</v>
      </c>
      <c r="E180" s="12">
        <v>8187806373</v>
      </c>
      <c r="F180" s="11" t="s">
        <v>215</v>
      </c>
      <c r="G180" s="17">
        <v>19</v>
      </c>
      <c r="H180" s="17" t="s">
        <v>367</v>
      </c>
      <c r="I180" s="12" t="s">
        <v>317</v>
      </c>
      <c r="J180" s="15">
        <v>8985364915</v>
      </c>
    </row>
    <row r="181" spans="1:10" ht="22.5">
      <c r="A181" s="10">
        <v>177</v>
      </c>
      <c r="B181" s="10" t="s">
        <v>113</v>
      </c>
      <c r="C181" s="12" t="s">
        <v>368</v>
      </c>
      <c r="D181" s="12" t="s">
        <v>13</v>
      </c>
      <c r="E181" s="12">
        <v>7387426085</v>
      </c>
      <c r="F181" s="11" t="s">
        <v>215</v>
      </c>
      <c r="G181" s="17">
        <v>23</v>
      </c>
      <c r="H181" s="17" t="s">
        <v>221</v>
      </c>
      <c r="I181" s="12" t="s">
        <v>317</v>
      </c>
      <c r="J181" s="15">
        <v>8985364915</v>
      </c>
    </row>
    <row r="182" spans="1:10" ht="33.75">
      <c r="A182" s="10">
        <v>178</v>
      </c>
      <c r="B182" s="10" t="s">
        <v>113</v>
      </c>
      <c r="C182" s="12" t="s">
        <v>369</v>
      </c>
      <c r="D182" s="12" t="s">
        <v>13</v>
      </c>
      <c r="E182" s="12">
        <v>7659940408</v>
      </c>
      <c r="F182" s="11" t="s">
        <v>215</v>
      </c>
      <c r="G182" s="17">
        <v>24</v>
      </c>
      <c r="H182" s="17" t="s">
        <v>370</v>
      </c>
      <c r="I182" s="12" t="s">
        <v>317</v>
      </c>
      <c r="J182" s="15">
        <v>8985364915</v>
      </c>
    </row>
    <row r="183" spans="1:10" ht="22.5">
      <c r="A183" s="10">
        <v>179</v>
      </c>
      <c r="B183" s="10" t="s">
        <v>113</v>
      </c>
      <c r="C183" s="12" t="s">
        <v>371</v>
      </c>
      <c r="D183" s="12" t="s">
        <v>13</v>
      </c>
      <c r="E183" s="12">
        <v>8106341407</v>
      </c>
      <c r="F183" s="11" t="s">
        <v>215</v>
      </c>
      <c r="G183" s="17">
        <v>26</v>
      </c>
      <c r="H183" s="17" t="s">
        <v>372</v>
      </c>
      <c r="I183" s="12" t="s">
        <v>317</v>
      </c>
      <c r="J183" s="15">
        <v>8985364915</v>
      </c>
    </row>
    <row r="184" spans="1:10" ht="45">
      <c r="A184" s="10">
        <v>180</v>
      </c>
      <c r="B184" s="10" t="s">
        <v>113</v>
      </c>
      <c r="C184" s="12" t="s">
        <v>373</v>
      </c>
      <c r="D184" s="12" t="s">
        <v>67</v>
      </c>
      <c r="E184" s="12">
        <v>9502454459</v>
      </c>
      <c r="F184" s="11" t="s">
        <v>215</v>
      </c>
      <c r="G184" s="17">
        <v>27</v>
      </c>
      <c r="H184" s="17" t="s">
        <v>374</v>
      </c>
      <c r="I184" s="12" t="s">
        <v>317</v>
      </c>
      <c r="J184" s="15">
        <v>8985364915</v>
      </c>
    </row>
    <row r="185" spans="1:10" ht="33.75">
      <c r="A185" s="10">
        <v>181</v>
      </c>
      <c r="B185" s="10" t="s">
        <v>113</v>
      </c>
      <c r="C185" s="12" t="s">
        <v>375</v>
      </c>
      <c r="D185" s="12" t="s">
        <v>41</v>
      </c>
      <c r="E185" s="12">
        <v>7036679462</v>
      </c>
      <c r="F185" s="11" t="s">
        <v>215</v>
      </c>
      <c r="G185" s="17">
        <v>28</v>
      </c>
      <c r="H185" s="17" t="s">
        <v>376</v>
      </c>
      <c r="I185" s="12" t="s">
        <v>317</v>
      </c>
      <c r="J185" s="15">
        <v>8985364915</v>
      </c>
    </row>
    <row r="186" spans="1:10" ht="22.5">
      <c r="A186" s="10">
        <v>182</v>
      </c>
      <c r="B186" s="10" t="s">
        <v>113</v>
      </c>
      <c r="C186" s="12" t="s">
        <v>377</v>
      </c>
      <c r="D186" s="12" t="s">
        <v>67</v>
      </c>
      <c r="E186" s="12">
        <v>9000393015</v>
      </c>
      <c r="F186" s="11" t="s">
        <v>215</v>
      </c>
      <c r="G186" s="17">
        <v>29</v>
      </c>
      <c r="H186" s="17" t="s">
        <v>378</v>
      </c>
      <c r="I186" s="12" t="s">
        <v>317</v>
      </c>
      <c r="J186" s="15">
        <v>8985364915</v>
      </c>
    </row>
    <row r="187" spans="1:10" ht="45">
      <c r="A187" s="10">
        <v>183</v>
      </c>
      <c r="B187" s="10" t="s">
        <v>113</v>
      </c>
      <c r="C187" s="12" t="s">
        <v>379</v>
      </c>
      <c r="D187" s="12" t="s">
        <v>18</v>
      </c>
      <c r="E187" s="12">
        <v>9618313935</v>
      </c>
      <c r="F187" s="11" t="s">
        <v>215</v>
      </c>
      <c r="G187" s="17">
        <v>30</v>
      </c>
      <c r="H187" s="17" t="s">
        <v>380</v>
      </c>
      <c r="I187" s="12" t="s">
        <v>317</v>
      </c>
      <c r="J187" s="15">
        <v>8985364915</v>
      </c>
    </row>
    <row r="188" spans="1:10" ht="56.25">
      <c r="A188" s="10">
        <v>184</v>
      </c>
      <c r="B188" s="10" t="s">
        <v>113</v>
      </c>
      <c r="C188" s="12" t="s">
        <v>381</v>
      </c>
      <c r="D188" s="12" t="s">
        <v>104</v>
      </c>
      <c r="E188" s="12">
        <v>7893761924</v>
      </c>
      <c r="F188" s="11" t="s">
        <v>215</v>
      </c>
      <c r="G188" s="17">
        <v>31</v>
      </c>
      <c r="H188" s="17" t="s">
        <v>382</v>
      </c>
      <c r="I188" s="12" t="s">
        <v>317</v>
      </c>
      <c r="J188" s="15">
        <v>8985364915</v>
      </c>
    </row>
    <row r="189" spans="1:10" ht="45">
      <c r="A189" s="10">
        <v>185</v>
      </c>
      <c r="B189" s="10" t="s">
        <v>113</v>
      </c>
      <c r="C189" s="12" t="s">
        <v>383</v>
      </c>
      <c r="D189" s="12" t="s">
        <v>13</v>
      </c>
      <c r="E189" s="12">
        <v>8332056719</v>
      </c>
      <c r="F189" s="11" t="s">
        <v>215</v>
      </c>
      <c r="G189" s="17">
        <v>32</v>
      </c>
      <c r="H189" s="17" t="s">
        <v>384</v>
      </c>
      <c r="I189" s="12" t="s">
        <v>317</v>
      </c>
      <c r="J189" s="15">
        <v>8985364915</v>
      </c>
    </row>
    <row r="190" spans="1:10" ht="56.25">
      <c r="A190" s="10">
        <v>186</v>
      </c>
      <c r="B190" s="10" t="s">
        <v>113</v>
      </c>
      <c r="C190" s="12" t="s">
        <v>385</v>
      </c>
      <c r="D190" s="12" t="s">
        <v>18</v>
      </c>
      <c r="E190" s="12">
        <v>8247339291</v>
      </c>
      <c r="F190" s="11" t="s">
        <v>215</v>
      </c>
      <c r="G190" s="17">
        <v>33</v>
      </c>
      <c r="H190" s="17" t="s">
        <v>386</v>
      </c>
      <c r="I190" s="12" t="s">
        <v>317</v>
      </c>
      <c r="J190" s="15">
        <v>8985364915</v>
      </c>
    </row>
    <row r="191" spans="1:10" ht="45">
      <c r="A191" s="10">
        <v>187</v>
      </c>
      <c r="B191" s="10" t="s">
        <v>113</v>
      </c>
      <c r="C191" s="12" t="s">
        <v>387</v>
      </c>
      <c r="D191" s="12" t="s">
        <v>18</v>
      </c>
      <c r="E191" s="12">
        <v>8096013136</v>
      </c>
      <c r="F191" s="11" t="s">
        <v>215</v>
      </c>
      <c r="G191" s="17">
        <v>39</v>
      </c>
      <c r="H191" s="17" t="s">
        <v>388</v>
      </c>
      <c r="I191" s="12" t="s">
        <v>317</v>
      </c>
      <c r="J191" s="15">
        <v>8985364915</v>
      </c>
    </row>
    <row r="192" spans="1:10" ht="45">
      <c r="A192" s="10">
        <v>188</v>
      </c>
      <c r="B192" s="10" t="s">
        <v>113</v>
      </c>
      <c r="C192" s="12" t="s">
        <v>389</v>
      </c>
      <c r="D192" s="12" t="s">
        <v>23</v>
      </c>
      <c r="E192" s="12">
        <v>7036476765</v>
      </c>
      <c r="F192" s="11" t="s">
        <v>215</v>
      </c>
      <c r="G192" s="17">
        <v>41</v>
      </c>
      <c r="H192" s="17" t="s">
        <v>390</v>
      </c>
      <c r="I192" s="12" t="s">
        <v>317</v>
      </c>
      <c r="J192" s="15">
        <v>8985364915</v>
      </c>
    </row>
    <row r="193" spans="1:10" ht="45">
      <c r="A193" s="10">
        <v>189</v>
      </c>
      <c r="B193" s="10" t="s">
        <v>113</v>
      </c>
      <c r="C193" s="12" t="s">
        <v>391</v>
      </c>
      <c r="D193" s="12" t="s">
        <v>23</v>
      </c>
      <c r="E193" s="12">
        <v>9494579256</v>
      </c>
      <c r="F193" s="11" t="s">
        <v>215</v>
      </c>
      <c r="G193" s="17">
        <v>42</v>
      </c>
      <c r="H193" s="17" t="s">
        <v>392</v>
      </c>
      <c r="I193" s="12" t="s">
        <v>317</v>
      </c>
      <c r="J193" s="15">
        <v>8985364915</v>
      </c>
    </row>
    <row r="194" spans="1:10" ht="45">
      <c r="A194" s="10">
        <v>190</v>
      </c>
      <c r="B194" s="10" t="s">
        <v>113</v>
      </c>
      <c r="C194" s="12" t="s">
        <v>393</v>
      </c>
      <c r="D194" s="12" t="s">
        <v>67</v>
      </c>
      <c r="E194" s="12">
        <v>9652829304</v>
      </c>
      <c r="F194" s="11" t="s">
        <v>215</v>
      </c>
      <c r="G194" s="17">
        <v>43</v>
      </c>
      <c r="H194" s="17" t="s">
        <v>392</v>
      </c>
      <c r="I194" s="12" t="s">
        <v>317</v>
      </c>
      <c r="J194" s="15">
        <v>8985364915</v>
      </c>
    </row>
    <row r="195" spans="1:10" ht="45">
      <c r="A195" s="10">
        <v>191</v>
      </c>
      <c r="B195" s="10" t="s">
        <v>113</v>
      </c>
      <c r="C195" s="12" t="s">
        <v>394</v>
      </c>
      <c r="D195" s="12" t="s">
        <v>41</v>
      </c>
      <c r="E195" s="12">
        <v>8374995712</v>
      </c>
      <c r="F195" s="11" t="s">
        <v>215</v>
      </c>
      <c r="G195" s="17">
        <v>44</v>
      </c>
      <c r="H195" s="17" t="s">
        <v>395</v>
      </c>
      <c r="I195" s="12" t="s">
        <v>317</v>
      </c>
      <c r="J195" s="15">
        <v>8985364915</v>
      </c>
    </row>
    <row r="196" spans="1:10" ht="45">
      <c r="A196" s="10">
        <v>192</v>
      </c>
      <c r="B196" s="10" t="s">
        <v>113</v>
      </c>
      <c r="C196" s="12" t="s">
        <v>396</v>
      </c>
      <c r="D196" s="12" t="s">
        <v>13</v>
      </c>
      <c r="E196" s="12">
        <v>9676358037</v>
      </c>
      <c r="F196" s="11" t="s">
        <v>215</v>
      </c>
      <c r="G196" s="17">
        <v>45</v>
      </c>
      <c r="H196" s="17" t="s">
        <v>397</v>
      </c>
      <c r="I196" s="12" t="s">
        <v>317</v>
      </c>
      <c r="J196" s="15">
        <v>8985364915</v>
      </c>
    </row>
    <row r="197" spans="1:10" ht="33.75">
      <c r="A197" s="10">
        <v>193</v>
      </c>
      <c r="B197" s="10" t="s">
        <v>113</v>
      </c>
      <c r="C197" s="12" t="s">
        <v>398</v>
      </c>
      <c r="D197" s="12" t="s">
        <v>41</v>
      </c>
      <c r="E197" s="12">
        <v>9701412985</v>
      </c>
      <c r="F197" s="11" t="s">
        <v>215</v>
      </c>
      <c r="G197" s="17">
        <v>46</v>
      </c>
      <c r="H197" s="17" t="s">
        <v>399</v>
      </c>
      <c r="I197" s="12" t="s">
        <v>317</v>
      </c>
      <c r="J197" s="15">
        <v>8985364915</v>
      </c>
    </row>
    <row r="198" spans="1:10" ht="45">
      <c r="A198" s="10">
        <v>194</v>
      </c>
      <c r="B198" s="10" t="s">
        <v>113</v>
      </c>
      <c r="C198" s="12" t="s">
        <v>400</v>
      </c>
      <c r="D198" s="12" t="s">
        <v>41</v>
      </c>
      <c r="E198" s="12">
        <v>7095314156</v>
      </c>
      <c r="F198" s="11" t="s">
        <v>215</v>
      </c>
      <c r="G198" s="17">
        <v>47</v>
      </c>
      <c r="H198" s="17" t="s">
        <v>401</v>
      </c>
      <c r="I198" s="12" t="s">
        <v>317</v>
      </c>
      <c r="J198" s="15">
        <v>8985364915</v>
      </c>
    </row>
    <row r="199" spans="1:10" ht="45">
      <c r="A199" s="10">
        <v>195</v>
      </c>
      <c r="B199" s="10" t="s">
        <v>113</v>
      </c>
      <c r="C199" s="12" t="s">
        <v>402</v>
      </c>
      <c r="D199" s="12" t="s">
        <v>41</v>
      </c>
      <c r="E199" s="12">
        <v>9010132843</v>
      </c>
      <c r="F199" s="11" t="s">
        <v>215</v>
      </c>
      <c r="G199" s="17">
        <v>48</v>
      </c>
      <c r="H199" s="17" t="s">
        <v>403</v>
      </c>
      <c r="I199" s="12" t="s">
        <v>317</v>
      </c>
      <c r="J199" s="15">
        <v>8985364915</v>
      </c>
    </row>
    <row r="200" spans="1:10" ht="33.75">
      <c r="A200" s="10">
        <v>196</v>
      </c>
      <c r="B200" s="10" t="s">
        <v>113</v>
      </c>
      <c r="C200" s="12" t="s">
        <v>404</v>
      </c>
      <c r="D200" s="12" t="s">
        <v>67</v>
      </c>
      <c r="E200" s="12">
        <v>9908318159</v>
      </c>
      <c r="F200" s="11" t="s">
        <v>215</v>
      </c>
      <c r="G200" s="17">
        <v>51</v>
      </c>
      <c r="H200" s="17" t="s">
        <v>405</v>
      </c>
      <c r="I200" s="12" t="s">
        <v>317</v>
      </c>
      <c r="J200" s="15">
        <v>8985364915</v>
      </c>
    </row>
    <row r="201" spans="1:10" ht="33.75">
      <c r="A201" s="10">
        <v>197</v>
      </c>
      <c r="B201" s="10" t="s">
        <v>113</v>
      </c>
      <c r="C201" s="12" t="s">
        <v>406</v>
      </c>
      <c r="D201" s="12" t="s">
        <v>13</v>
      </c>
      <c r="E201" s="12">
        <v>7287824461</v>
      </c>
      <c r="F201" s="11" t="s">
        <v>215</v>
      </c>
      <c r="G201" s="17">
        <v>53</v>
      </c>
      <c r="H201" s="17" t="s">
        <v>407</v>
      </c>
      <c r="I201" s="12" t="s">
        <v>317</v>
      </c>
      <c r="J201" s="15">
        <v>8985364915</v>
      </c>
    </row>
    <row r="202" spans="1:10" ht="33.75">
      <c r="A202" s="10">
        <v>198</v>
      </c>
      <c r="B202" s="10" t="s">
        <v>113</v>
      </c>
      <c r="C202" s="12" t="s">
        <v>408</v>
      </c>
      <c r="D202" s="12" t="s">
        <v>13</v>
      </c>
      <c r="E202" s="12">
        <v>7674063678</v>
      </c>
      <c r="F202" s="11" t="s">
        <v>215</v>
      </c>
      <c r="G202" s="17">
        <v>54</v>
      </c>
      <c r="H202" s="17" t="s">
        <v>407</v>
      </c>
      <c r="I202" s="12" t="s">
        <v>317</v>
      </c>
      <c r="J202" s="15">
        <v>8985364915</v>
      </c>
    </row>
    <row r="203" spans="1:10" ht="33.75">
      <c r="A203" s="10">
        <v>199</v>
      </c>
      <c r="B203" s="10" t="s">
        <v>113</v>
      </c>
      <c r="C203" s="12" t="s">
        <v>409</v>
      </c>
      <c r="D203" s="12" t="s">
        <v>13</v>
      </c>
      <c r="E203" s="12">
        <v>9912426660</v>
      </c>
      <c r="F203" s="11" t="s">
        <v>215</v>
      </c>
      <c r="G203" s="17">
        <v>55</v>
      </c>
      <c r="H203" s="17" t="s">
        <v>410</v>
      </c>
      <c r="I203" s="12" t="s">
        <v>317</v>
      </c>
      <c r="J203" s="15">
        <v>8985364915</v>
      </c>
    </row>
    <row r="204" spans="1:10" ht="33.75">
      <c r="A204" s="10">
        <v>200</v>
      </c>
      <c r="B204" s="10" t="s">
        <v>113</v>
      </c>
      <c r="C204" s="12" t="s">
        <v>411</v>
      </c>
      <c r="D204" s="12" t="s">
        <v>13</v>
      </c>
      <c r="E204" s="12">
        <v>9248513085</v>
      </c>
      <c r="F204" s="11" t="s">
        <v>215</v>
      </c>
      <c r="G204" s="17">
        <v>56</v>
      </c>
      <c r="H204" s="17" t="s">
        <v>412</v>
      </c>
      <c r="I204" s="12" t="s">
        <v>317</v>
      </c>
      <c r="J204" s="15">
        <v>8985364915</v>
      </c>
    </row>
    <row r="205" spans="1:10" ht="45">
      <c r="A205" s="10">
        <v>201</v>
      </c>
      <c r="B205" s="10" t="s">
        <v>113</v>
      </c>
      <c r="C205" s="19" t="s">
        <v>413</v>
      </c>
      <c r="D205" s="20" t="s">
        <v>41</v>
      </c>
      <c r="E205" s="21">
        <v>9652507625</v>
      </c>
      <c r="F205" s="11" t="s">
        <v>215</v>
      </c>
      <c r="G205" s="17">
        <v>57</v>
      </c>
      <c r="H205" s="17" t="s">
        <v>414</v>
      </c>
      <c r="I205" s="22" t="s">
        <v>415</v>
      </c>
      <c r="J205" s="21">
        <v>9959536977</v>
      </c>
    </row>
    <row r="206" spans="1:10" ht="33.75">
      <c r="A206" s="10">
        <v>202</v>
      </c>
      <c r="B206" s="10" t="s">
        <v>113</v>
      </c>
      <c r="C206" s="19" t="s">
        <v>416</v>
      </c>
      <c r="D206" s="20" t="s">
        <v>41</v>
      </c>
      <c r="E206" s="21">
        <v>9133407154</v>
      </c>
      <c r="F206" s="11" t="s">
        <v>215</v>
      </c>
      <c r="G206" s="17">
        <v>58</v>
      </c>
      <c r="H206" s="17" t="s">
        <v>417</v>
      </c>
      <c r="I206" s="22" t="s">
        <v>415</v>
      </c>
      <c r="J206" s="21">
        <v>9959536977</v>
      </c>
    </row>
    <row r="207" spans="1:10" ht="22.5">
      <c r="A207" s="10">
        <v>203</v>
      </c>
      <c r="B207" s="10" t="s">
        <v>113</v>
      </c>
      <c r="C207" s="19" t="s">
        <v>418</v>
      </c>
      <c r="D207" s="20" t="s">
        <v>104</v>
      </c>
      <c r="E207" s="21">
        <v>8790944217</v>
      </c>
      <c r="F207" s="11" t="s">
        <v>215</v>
      </c>
      <c r="G207" s="17">
        <v>59</v>
      </c>
      <c r="H207" s="17" t="s">
        <v>419</v>
      </c>
      <c r="I207" s="22" t="s">
        <v>415</v>
      </c>
      <c r="J207" s="21">
        <v>9959536977</v>
      </c>
    </row>
    <row r="208" spans="1:10" ht="22.5">
      <c r="A208" s="10">
        <v>204</v>
      </c>
      <c r="B208" s="10" t="s">
        <v>113</v>
      </c>
      <c r="C208" s="19" t="s">
        <v>420</v>
      </c>
      <c r="D208" s="20" t="s">
        <v>67</v>
      </c>
      <c r="E208" s="21">
        <v>9100642603</v>
      </c>
      <c r="F208" s="11" t="s">
        <v>215</v>
      </c>
      <c r="G208" s="17">
        <v>60</v>
      </c>
      <c r="H208" s="17" t="s">
        <v>419</v>
      </c>
      <c r="I208" s="22" t="s">
        <v>415</v>
      </c>
      <c r="J208" s="21">
        <v>9959536977</v>
      </c>
    </row>
    <row r="209" spans="1:10" ht="22.5">
      <c r="A209" s="10">
        <v>205</v>
      </c>
      <c r="B209" s="10" t="s">
        <v>113</v>
      </c>
      <c r="C209" s="19" t="s">
        <v>421</v>
      </c>
      <c r="D209" s="20" t="s">
        <v>104</v>
      </c>
      <c r="E209" s="21">
        <v>9550850183</v>
      </c>
      <c r="F209" s="11" t="s">
        <v>215</v>
      </c>
      <c r="G209" s="17">
        <v>61</v>
      </c>
      <c r="H209" s="17" t="s">
        <v>422</v>
      </c>
      <c r="I209" s="22" t="s">
        <v>415</v>
      </c>
      <c r="J209" s="21">
        <v>9959536977</v>
      </c>
    </row>
    <row r="210" spans="1:10" ht="33.75">
      <c r="A210" s="10">
        <v>206</v>
      </c>
      <c r="B210" s="10" t="s">
        <v>113</v>
      </c>
      <c r="C210" s="19" t="s">
        <v>423</v>
      </c>
      <c r="D210" s="20" t="s">
        <v>104</v>
      </c>
      <c r="E210" s="21">
        <v>7730995628</v>
      </c>
      <c r="F210" s="11" t="s">
        <v>215</v>
      </c>
      <c r="G210" s="17">
        <v>62</v>
      </c>
      <c r="H210" s="17" t="s">
        <v>424</v>
      </c>
      <c r="I210" s="22" t="s">
        <v>415</v>
      </c>
      <c r="J210" s="21">
        <v>9959536977</v>
      </c>
    </row>
    <row r="211" spans="1:10" ht="33.75">
      <c r="A211" s="10">
        <v>207</v>
      </c>
      <c r="B211" s="10" t="s">
        <v>113</v>
      </c>
      <c r="C211" s="19" t="s">
        <v>425</v>
      </c>
      <c r="D211" s="20" t="s">
        <v>18</v>
      </c>
      <c r="E211" s="21">
        <v>9618495026</v>
      </c>
      <c r="F211" s="11" t="s">
        <v>215</v>
      </c>
      <c r="G211" s="17">
        <v>63</v>
      </c>
      <c r="H211" s="17" t="s">
        <v>426</v>
      </c>
      <c r="I211" s="22" t="s">
        <v>415</v>
      </c>
      <c r="J211" s="21">
        <v>9959536977</v>
      </c>
    </row>
    <row r="212" spans="1:10" ht="33.75">
      <c r="A212" s="10">
        <v>208</v>
      </c>
      <c r="B212" s="10" t="s">
        <v>113</v>
      </c>
      <c r="C212" s="19" t="s">
        <v>427</v>
      </c>
      <c r="D212" s="20" t="s">
        <v>104</v>
      </c>
      <c r="E212" s="21">
        <v>7337011733</v>
      </c>
      <c r="F212" s="11" t="s">
        <v>215</v>
      </c>
      <c r="G212" s="17">
        <v>65</v>
      </c>
      <c r="H212" s="17" t="s">
        <v>428</v>
      </c>
      <c r="I212" s="22" t="s">
        <v>415</v>
      </c>
      <c r="J212" s="21">
        <v>9959536977</v>
      </c>
    </row>
    <row r="213" spans="1:10" ht="33.75">
      <c r="A213" s="10">
        <v>209</v>
      </c>
      <c r="B213" s="10" t="s">
        <v>113</v>
      </c>
      <c r="C213" s="19" t="s">
        <v>429</v>
      </c>
      <c r="D213" s="20" t="s">
        <v>41</v>
      </c>
      <c r="E213" s="21">
        <v>9550936917</v>
      </c>
      <c r="F213" s="11" t="s">
        <v>215</v>
      </c>
      <c r="G213" s="17">
        <v>67</v>
      </c>
      <c r="H213" s="17" t="s">
        <v>430</v>
      </c>
      <c r="I213" s="22" t="s">
        <v>415</v>
      </c>
      <c r="J213" s="21">
        <v>9959536977</v>
      </c>
    </row>
    <row r="214" spans="1:10" ht="33.75">
      <c r="A214" s="10">
        <v>210</v>
      </c>
      <c r="B214" s="10" t="s">
        <v>113</v>
      </c>
      <c r="C214" s="19" t="s">
        <v>431</v>
      </c>
      <c r="D214" s="20" t="s">
        <v>432</v>
      </c>
      <c r="E214" s="21">
        <v>9493355828</v>
      </c>
      <c r="F214" s="11" t="s">
        <v>215</v>
      </c>
      <c r="G214" s="17">
        <v>68</v>
      </c>
      <c r="H214" s="17" t="s">
        <v>433</v>
      </c>
      <c r="I214" s="22" t="s">
        <v>415</v>
      </c>
      <c r="J214" s="21">
        <v>9959536977</v>
      </c>
    </row>
    <row r="215" spans="1:10" ht="56.25">
      <c r="A215" s="10">
        <v>211</v>
      </c>
      <c r="B215" s="10" t="s">
        <v>113</v>
      </c>
      <c r="C215" s="19" t="s">
        <v>434</v>
      </c>
      <c r="D215" s="20" t="s">
        <v>435</v>
      </c>
      <c r="E215" s="21">
        <v>9912101944</v>
      </c>
      <c r="F215" s="11" t="s">
        <v>215</v>
      </c>
      <c r="G215" s="17">
        <v>69</v>
      </c>
      <c r="H215" s="17" t="s">
        <v>436</v>
      </c>
      <c r="I215" s="22" t="s">
        <v>415</v>
      </c>
      <c r="J215" s="21">
        <v>9959536977</v>
      </c>
    </row>
    <row r="216" spans="1:10" ht="33.75">
      <c r="A216" s="10">
        <v>212</v>
      </c>
      <c r="B216" s="10" t="s">
        <v>113</v>
      </c>
      <c r="C216" s="19" t="s">
        <v>437</v>
      </c>
      <c r="D216" s="20" t="s">
        <v>41</v>
      </c>
      <c r="E216" s="21">
        <v>9515617856</v>
      </c>
      <c r="F216" s="11" t="s">
        <v>215</v>
      </c>
      <c r="G216" s="17">
        <v>71</v>
      </c>
      <c r="H216" s="17" t="s">
        <v>438</v>
      </c>
      <c r="I216" s="22" t="s">
        <v>415</v>
      </c>
      <c r="J216" s="21">
        <v>9959536977</v>
      </c>
    </row>
    <row r="217" spans="1:10" ht="33.75">
      <c r="A217" s="10">
        <v>213</v>
      </c>
      <c r="B217" s="10" t="s">
        <v>113</v>
      </c>
      <c r="C217" s="19" t="s">
        <v>439</v>
      </c>
      <c r="D217" s="20" t="s">
        <v>62</v>
      </c>
      <c r="E217" s="21">
        <v>9100890261</v>
      </c>
      <c r="F217" s="11" t="s">
        <v>215</v>
      </c>
      <c r="G217" s="17">
        <v>72</v>
      </c>
      <c r="H217" s="17" t="s">
        <v>438</v>
      </c>
      <c r="I217" s="22" t="s">
        <v>415</v>
      </c>
      <c r="J217" s="21">
        <v>9959536977</v>
      </c>
    </row>
    <row r="218" spans="1:10" ht="45">
      <c r="A218" s="10">
        <v>214</v>
      </c>
      <c r="B218" s="10" t="s">
        <v>113</v>
      </c>
      <c r="C218" s="19" t="s">
        <v>440</v>
      </c>
      <c r="D218" s="20" t="s">
        <v>441</v>
      </c>
      <c r="E218" s="21">
        <v>7036820776</v>
      </c>
      <c r="F218" s="11" t="s">
        <v>215</v>
      </c>
      <c r="G218" s="17">
        <v>73</v>
      </c>
      <c r="H218" s="17" t="s">
        <v>442</v>
      </c>
      <c r="I218" s="22" t="s">
        <v>415</v>
      </c>
      <c r="J218" s="21">
        <v>9959536977</v>
      </c>
    </row>
    <row r="219" spans="1:10" ht="56.25">
      <c r="A219" s="10">
        <v>215</v>
      </c>
      <c r="B219" s="10" t="s">
        <v>113</v>
      </c>
      <c r="C219" s="19" t="s">
        <v>443</v>
      </c>
      <c r="D219" s="20" t="s">
        <v>435</v>
      </c>
      <c r="E219" s="21">
        <v>9849266792</v>
      </c>
      <c r="F219" s="11" t="s">
        <v>215</v>
      </c>
      <c r="G219" s="17">
        <v>74</v>
      </c>
      <c r="H219" s="17" t="s">
        <v>444</v>
      </c>
      <c r="I219" s="22" t="s">
        <v>415</v>
      </c>
      <c r="J219" s="21">
        <v>9959536977</v>
      </c>
    </row>
    <row r="220" spans="1:10" ht="45">
      <c r="A220" s="10">
        <v>216</v>
      </c>
      <c r="B220" s="10" t="s">
        <v>113</v>
      </c>
      <c r="C220" s="19" t="s">
        <v>445</v>
      </c>
      <c r="D220" s="20" t="s">
        <v>67</v>
      </c>
      <c r="E220" s="21">
        <v>8008642728</v>
      </c>
      <c r="F220" s="11" t="s">
        <v>215</v>
      </c>
      <c r="G220" s="17">
        <v>75</v>
      </c>
      <c r="H220" s="17" t="s">
        <v>446</v>
      </c>
      <c r="I220" s="22" t="s">
        <v>415</v>
      </c>
      <c r="J220" s="21">
        <v>9959536977</v>
      </c>
    </row>
    <row r="221" spans="1:10" ht="33.75">
      <c r="A221" s="10">
        <v>217</v>
      </c>
      <c r="B221" s="10" t="s">
        <v>113</v>
      </c>
      <c r="C221" s="19" t="s">
        <v>447</v>
      </c>
      <c r="D221" s="20" t="s">
        <v>104</v>
      </c>
      <c r="E221" s="21">
        <v>9440998557</v>
      </c>
      <c r="F221" s="11" t="s">
        <v>215</v>
      </c>
      <c r="G221" s="17">
        <v>76</v>
      </c>
      <c r="H221" s="17" t="s">
        <v>448</v>
      </c>
      <c r="I221" s="22" t="s">
        <v>415</v>
      </c>
      <c r="J221" s="21">
        <v>9959536977</v>
      </c>
    </row>
    <row r="222" spans="1:10" ht="33.75">
      <c r="A222" s="10">
        <v>218</v>
      </c>
      <c r="B222" s="10" t="s">
        <v>113</v>
      </c>
      <c r="C222" s="19" t="s">
        <v>449</v>
      </c>
      <c r="D222" s="20" t="s">
        <v>41</v>
      </c>
      <c r="E222" s="21">
        <v>7287988199</v>
      </c>
      <c r="F222" s="11" t="s">
        <v>215</v>
      </c>
      <c r="G222" s="17">
        <v>77</v>
      </c>
      <c r="H222" s="17" t="s">
        <v>450</v>
      </c>
      <c r="I222" s="22" t="s">
        <v>415</v>
      </c>
      <c r="J222" s="21">
        <v>9959536977</v>
      </c>
    </row>
    <row r="223" spans="1:10" ht="56.25">
      <c r="A223" s="10">
        <v>219</v>
      </c>
      <c r="B223" s="10" t="s">
        <v>113</v>
      </c>
      <c r="C223" s="19" t="s">
        <v>451</v>
      </c>
      <c r="D223" s="20" t="s">
        <v>435</v>
      </c>
      <c r="E223" s="21">
        <v>9550314544</v>
      </c>
      <c r="F223" s="11" t="s">
        <v>215</v>
      </c>
      <c r="G223" s="17">
        <v>78</v>
      </c>
      <c r="H223" s="17" t="s">
        <v>452</v>
      </c>
      <c r="I223" s="22" t="s">
        <v>415</v>
      </c>
      <c r="J223" s="21">
        <v>9959536977</v>
      </c>
    </row>
    <row r="224" spans="1:10" ht="33.75">
      <c r="A224" s="10">
        <v>220</v>
      </c>
      <c r="B224" s="10" t="s">
        <v>113</v>
      </c>
      <c r="C224" s="19" t="s">
        <v>453</v>
      </c>
      <c r="D224" s="20" t="s">
        <v>104</v>
      </c>
      <c r="E224" s="21">
        <v>7337524050</v>
      </c>
      <c r="F224" s="11" t="s">
        <v>215</v>
      </c>
      <c r="G224" s="17">
        <v>82</v>
      </c>
      <c r="H224" s="17" t="s">
        <v>454</v>
      </c>
      <c r="I224" s="22" t="s">
        <v>415</v>
      </c>
      <c r="J224" s="21">
        <v>9959536977</v>
      </c>
    </row>
    <row r="225" spans="1:10" ht="33.75">
      <c r="A225" s="10">
        <v>221</v>
      </c>
      <c r="B225" s="10" t="s">
        <v>113</v>
      </c>
      <c r="C225" s="19" t="s">
        <v>455</v>
      </c>
      <c r="D225" s="20" t="s">
        <v>41</v>
      </c>
      <c r="E225" s="21">
        <v>9849342259</v>
      </c>
      <c r="F225" s="11" t="s">
        <v>215</v>
      </c>
      <c r="G225" s="17">
        <v>83</v>
      </c>
      <c r="H225" s="17" t="s">
        <v>456</v>
      </c>
      <c r="I225" s="22" t="s">
        <v>415</v>
      </c>
      <c r="J225" s="21">
        <v>9959536977</v>
      </c>
    </row>
    <row r="226" spans="1:10" ht="45">
      <c r="A226" s="10">
        <v>222</v>
      </c>
      <c r="B226" s="10" t="s">
        <v>113</v>
      </c>
      <c r="C226" s="19" t="s">
        <v>457</v>
      </c>
      <c r="D226" s="20" t="s">
        <v>441</v>
      </c>
      <c r="E226" s="21">
        <v>9573352801</v>
      </c>
      <c r="F226" s="11" t="s">
        <v>215</v>
      </c>
      <c r="G226" s="17">
        <v>84</v>
      </c>
      <c r="H226" s="17" t="s">
        <v>456</v>
      </c>
      <c r="I226" s="22" t="s">
        <v>415</v>
      </c>
      <c r="J226" s="21">
        <v>9959536977</v>
      </c>
    </row>
    <row r="227" spans="1:10" ht="67.5">
      <c r="A227" s="10">
        <v>223</v>
      </c>
      <c r="B227" s="10" t="s">
        <v>113</v>
      </c>
      <c r="C227" s="19" t="s">
        <v>458</v>
      </c>
      <c r="D227" s="20" t="s">
        <v>435</v>
      </c>
      <c r="E227" s="21">
        <v>8008308046</v>
      </c>
      <c r="F227" s="11" t="s">
        <v>215</v>
      </c>
      <c r="G227" s="17">
        <v>85</v>
      </c>
      <c r="H227" s="17" t="s">
        <v>459</v>
      </c>
      <c r="I227" s="22" t="s">
        <v>415</v>
      </c>
      <c r="J227" s="21">
        <v>9959536977</v>
      </c>
    </row>
    <row r="228" spans="1:10" ht="56.25">
      <c r="A228" s="10">
        <v>224</v>
      </c>
      <c r="B228" s="10" t="s">
        <v>113</v>
      </c>
      <c r="C228" s="19" t="s">
        <v>460</v>
      </c>
      <c r="D228" s="20" t="s">
        <v>435</v>
      </c>
      <c r="E228" s="21">
        <v>8121689152</v>
      </c>
      <c r="F228" s="11" t="s">
        <v>215</v>
      </c>
      <c r="G228" s="17">
        <v>86</v>
      </c>
      <c r="H228" s="17" t="s">
        <v>461</v>
      </c>
      <c r="I228" s="22" t="s">
        <v>415</v>
      </c>
      <c r="J228" s="21">
        <v>9959536977</v>
      </c>
    </row>
    <row r="229" spans="1:10" ht="33.75">
      <c r="A229" s="10">
        <v>225</v>
      </c>
      <c r="B229" s="10" t="s">
        <v>113</v>
      </c>
      <c r="C229" s="19" t="s">
        <v>462</v>
      </c>
      <c r="D229" s="20" t="s">
        <v>41</v>
      </c>
      <c r="E229" s="21">
        <v>9963093575</v>
      </c>
      <c r="F229" s="11" t="s">
        <v>215</v>
      </c>
      <c r="G229" s="17">
        <v>89</v>
      </c>
      <c r="H229" s="17" t="s">
        <v>231</v>
      </c>
      <c r="I229" s="22" t="s">
        <v>415</v>
      </c>
      <c r="J229" s="21">
        <v>9959536977</v>
      </c>
    </row>
    <row r="230" spans="1:10" ht="33.75">
      <c r="A230" s="10">
        <v>226</v>
      </c>
      <c r="B230" s="10" t="s">
        <v>113</v>
      </c>
      <c r="C230" s="19" t="s">
        <v>463</v>
      </c>
      <c r="D230" s="20" t="s">
        <v>432</v>
      </c>
      <c r="E230" s="21">
        <v>9542136487</v>
      </c>
      <c r="F230" s="11" t="s">
        <v>215</v>
      </c>
      <c r="G230" s="17">
        <v>90</v>
      </c>
      <c r="H230" s="17" t="s">
        <v>464</v>
      </c>
      <c r="I230" s="22" t="s">
        <v>415</v>
      </c>
      <c r="J230" s="21">
        <v>9959536977</v>
      </c>
    </row>
    <row r="231" spans="1:10" ht="56.25">
      <c r="A231" s="10">
        <v>227</v>
      </c>
      <c r="B231" s="10" t="s">
        <v>113</v>
      </c>
      <c r="C231" s="19" t="s">
        <v>465</v>
      </c>
      <c r="D231" s="20" t="s">
        <v>435</v>
      </c>
      <c r="E231" s="21">
        <v>9912533647</v>
      </c>
      <c r="F231" s="11" t="s">
        <v>215</v>
      </c>
      <c r="G231" s="17">
        <v>91</v>
      </c>
      <c r="H231" s="17" t="s">
        <v>466</v>
      </c>
      <c r="I231" s="22" t="s">
        <v>415</v>
      </c>
      <c r="J231" s="21">
        <v>9959536977</v>
      </c>
    </row>
    <row r="232" spans="1:10" ht="45">
      <c r="A232" s="10">
        <v>228</v>
      </c>
      <c r="B232" s="10" t="s">
        <v>113</v>
      </c>
      <c r="C232" s="19" t="s">
        <v>467</v>
      </c>
      <c r="D232" s="20" t="s">
        <v>432</v>
      </c>
      <c r="E232" s="21">
        <v>9866900920</v>
      </c>
      <c r="F232" s="11" t="s">
        <v>215</v>
      </c>
      <c r="G232" s="17">
        <v>92</v>
      </c>
      <c r="H232" s="17" t="s">
        <v>468</v>
      </c>
      <c r="I232" s="22" t="s">
        <v>415</v>
      </c>
      <c r="J232" s="21">
        <v>9959536977</v>
      </c>
    </row>
    <row r="233" spans="1:10" ht="33.75">
      <c r="A233" s="10">
        <v>229</v>
      </c>
      <c r="B233" s="10" t="s">
        <v>113</v>
      </c>
      <c r="C233" s="19" t="s">
        <v>469</v>
      </c>
      <c r="D233" s="20" t="s">
        <v>470</v>
      </c>
      <c r="E233" s="21">
        <v>9505797258</v>
      </c>
      <c r="F233" s="11" t="s">
        <v>215</v>
      </c>
      <c r="G233" s="17">
        <v>93</v>
      </c>
      <c r="H233" s="17" t="s">
        <v>471</v>
      </c>
      <c r="I233" s="22" t="s">
        <v>415</v>
      </c>
      <c r="J233" s="21">
        <v>9959536977</v>
      </c>
    </row>
    <row r="234" spans="1:10" ht="33.75">
      <c r="A234" s="10">
        <v>230</v>
      </c>
      <c r="B234" s="10" t="s">
        <v>113</v>
      </c>
      <c r="C234" s="19" t="s">
        <v>472</v>
      </c>
      <c r="D234" s="20" t="s">
        <v>18</v>
      </c>
      <c r="E234" s="21">
        <v>9505122592</v>
      </c>
      <c r="F234" s="11" t="s">
        <v>215</v>
      </c>
      <c r="G234" s="17">
        <v>94</v>
      </c>
      <c r="H234" s="17" t="s">
        <v>473</v>
      </c>
      <c r="I234" s="22" t="s">
        <v>415</v>
      </c>
      <c r="J234" s="21">
        <v>9959536977</v>
      </c>
    </row>
    <row r="235" spans="1:10" ht="22.5">
      <c r="A235" s="10">
        <v>231</v>
      </c>
      <c r="B235" s="10" t="s">
        <v>113</v>
      </c>
      <c r="C235" s="19" t="s">
        <v>474</v>
      </c>
      <c r="D235" s="20" t="s">
        <v>104</v>
      </c>
      <c r="E235" s="21">
        <v>9491179617</v>
      </c>
      <c r="F235" s="11" t="s">
        <v>215</v>
      </c>
      <c r="G235" s="17">
        <v>95</v>
      </c>
      <c r="H235" s="17" t="s">
        <v>475</v>
      </c>
      <c r="I235" s="22" t="s">
        <v>415</v>
      </c>
      <c r="J235" s="21">
        <v>9959536977</v>
      </c>
    </row>
    <row r="236" spans="1:10" ht="51">
      <c r="A236" s="10">
        <v>232</v>
      </c>
      <c r="B236" s="23" t="s">
        <v>476</v>
      </c>
      <c r="C236" s="19" t="s">
        <v>477</v>
      </c>
      <c r="D236" s="24" t="s">
        <v>104</v>
      </c>
      <c r="E236" s="21">
        <v>9515378307</v>
      </c>
      <c r="F236" s="13" t="s">
        <v>478</v>
      </c>
      <c r="G236" s="25">
        <v>1</v>
      </c>
      <c r="H236" s="24" t="s">
        <v>479</v>
      </c>
      <c r="I236" s="26" t="s">
        <v>480</v>
      </c>
      <c r="J236" s="21">
        <v>9959565363</v>
      </c>
    </row>
    <row r="237" spans="1:10" ht="76.5">
      <c r="A237" s="10">
        <v>233</v>
      </c>
      <c r="B237" s="23" t="s">
        <v>476</v>
      </c>
      <c r="C237" s="19" t="s">
        <v>481</v>
      </c>
      <c r="D237" s="24" t="s">
        <v>470</v>
      </c>
      <c r="E237" s="21">
        <v>9704429571</v>
      </c>
      <c r="F237" s="13" t="s">
        <v>478</v>
      </c>
      <c r="G237" s="25">
        <v>2</v>
      </c>
      <c r="H237" s="24" t="s">
        <v>482</v>
      </c>
      <c r="I237" s="26" t="s">
        <v>480</v>
      </c>
      <c r="J237" s="21">
        <v>9959565363</v>
      </c>
    </row>
    <row r="238" spans="1:10" ht="76.5">
      <c r="A238" s="10">
        <v>234</v>
      </c>
      <c r="B238" s="23" t="s">
        <v>476</v>
      </c>
      <c r="C238" s="19" t="s">
        <v>483</v>
      </c>
      <c r="D238" s="24" t="s">
        <v>470</v>
      </c>
      <c r="E238" s="21">
        <v>9490728683</v>
      </c>
      <c r="F238" s="13" t="s">
        <v>478</v>
      </c>
      <c r="G238" s="25">
        <v>3</v>
      </c>
      <c r="H238" s="24" t="s">
        <v>484</v>
      </c>
      <c r="I238" s="26" t="s">
        <v>480</v>
      </c>
      <c r="J238" s="21">
        <v>9959565363</v>
      </c>
    </row>
    <row r="239" spans="1:10" ht="76.5">
      <c r="A239" s="10">
        <v>235</v>
      </c>
      <c r="B239" s="23" t="s">
        <v>476</v>
      </c>
      <c r="C239" s="19" t="s">
        <v>485</v>
      </c>
      <c r="D239" s="24" t="s">
        <v>435</v>
      </c>
      <c r="E239" s="21">
        <v>8374173914</v>
      </c>
      <c r="F239" s="13" t="s">
        <v>478</v>
      </c>
      <c r="G239" s="25">
        <v>4</v>
      </c>
      <c r="H239" s="24" t="s">
        <v>486</v>
      </c>
      <c r="I239" s="26" t="s">
        <v>480</v>
      </c>
      <c r="J239" s="21">
        <v>9959565363</v>
      </c>
    </row>
    <row r="240" spans="1:10" ht="63.75">
      <c r="A240" s="10">
        <v>236</v>
      </c>
      <c r="B240" s="23" t="s">
        <v>476</v>
      </c>
      <c r="C240" s="19" t="s">
        <v>487</v>
      </c>
      <c r="D240" s="24" t="s">
        <v>432</v>
      </c>
      <c r="E240" s="21">
        <v>9640949057</v>
      </c>
      <c r="F240" s="13" t="s">
        <v>478</v>
      </c>
      <c r="G240" s="25">
        <v>62</v>
      </c>
      <c r="H240" s="24" t="s">
        <v>488</v>
      </c>
      <c r="I240" s="26" t="s">
        <v>480</v>
      </c>
      <c r="J240" s="21">
        <v>9959565363</v>
      </c>
    </row>
    <row r="241" spans="1:10" ht="76.5">
      <c r="A241" s="10">
        <v>237</v>
      </c>
      <c r="B241" s="23" t="s">
        <v>476</v>
      </c>
      <c r="C241" s="19" t="s">
        <v>489</v>
      </c>
      <c r="D241" s="24" t="s">
        <v>470</v>
      </c>
      <c r="E241" s="21">
        <v>9553855196</v>
      </c>
      <c r="F241" s="13" t="s">
        <v>478</v>
      </c>
      <c r="G241" s="25">
        <v>66</v>
      </c>
      <c r="H241" s="24" t="s">
        <v>490</v>
      </c>
      <c r="I241" s="26" t="s">
        <v>480</v>
      </c>
      <c r="J241" s="21">
        <v>9959565363</v>
      </c>
    </row>
    <row r="242" spans="1:10" ht="76.5">
      <c r="A242" s="10">
        <v>238</v>
      </c>
      <c r="B242" s="23" t="s">
        <v>476</v>
      </c>
      <c r="C242" s="27" t="s">
        <v>491</v>
      </c>
      <c r="D242" s="24" t="s">
        <v>470</v>
      </c>
      <c r="E242" s="21">
        <v>8106839878</v>
      </c>
      <c r="F242" s="13" t="s">
        <v>478</v>
      </c>
      <c r="G242" s="25">
        <v>67</v>
      </c>
      <c r="H242" s="24" t="s">
        <v>492</v>
      </c>
      <c r="I242" s="26" t="s">
        <v>480</v>
      </c>
      <c r="J242" s="21">
        <v>9959565363</v>
      </c>
    </row>
    <row r="243" spans="1:10" ht="51">
      <c r="A243" s="10">
        <v>239</v>
      </c>
      <c r="B243" s="23" t="s">
        <v>476</v>
      </c>
      <c r="C243" s="19" t="s">
        <v>493</v>
      </c>
      <c r="D243" s="24" t="s">
        <v>41</v>
      </c>
      <c r="E243" s="21">
        <v>7036816598</v>
      </c>
      <c r="F243" s="13" t="s">
        <v>478</v>
      </c>
      <c r="G243" s="25">
        <v>68</v>
      </c>
      <c r="H243" s="24" t="s">
        <v>494</v>
      </c>
      <c r="I243" s="26" t="s">
        <v>480</v>
      </c>
      <c r="J243" s="21">
        <v>9959565363</v>
      </c>
    </row>
    <row r="244" spans="1:10" ht="63.75">
      <c r="A244" s="10">
        <v>240</v>
      </c>
      <c r="B244" s="23" t="s">
        <v>476</v>
      </c>
      <c r="C244" s="19" t="s">
        <v>495</v>
      </c>
      <c r="D244" s="24" t="s">
        <v>441</v>
      </c>
      <c r="E244" s="21">
        <v>7036821932</v>
      </c>
      <c r="F244" s="13" t="s">
        <v>478</v>
      </c>
      <c r="G244" s="25">
        <v>80</v>
      </c>
      <c r="H244" s="24" t="s">
        <v>496</v>
      </c>
      <c r="I244" s="26" t="s">
        <v>480</v>
      </c>
      <c r="J244" s="21">
        <v>9959565363</v>
      </c>
    </row>
    <row r="245" spans="1:10" ht="76.5">
      <c r="A245" s="10">
        <v>241</v>
      </c>
      <c r="B245" s="23" t="s">
        <v>476</v>
      </c>
      <c r="C245" s="19" t="s">
        <v>497</v>
      </c>
      <c r="D245" s="24" t="s">
        <v>41</v>
      </c>
      <c r="E245" s="21">
        <v>8897673671</v>
      </c>
      <c r="F245" s="13" t="s">
        <v>478</v>
      </c>
      <c r="G245" s="25">
        <v>69</v>
      </c>
      <c r="H245" s="24" t="s">
        <v>498</v>
      </c>
      <c r="I245" s="26" t="s">
        <v>480</v>
      </c>
      <c r="J245" s="21">
        <v>9959565363</v>
      </c>
    </row>
    <row r="246" spans="1:10" ht="51">
      <c r="A246" s="10">
        <v>242</v>
      </c>
      <c r="B246" s="23" t="s">
        <v>476</v>
      </c>
      <c r="C246" s="27" t="s">
        <v>499</v>
      </c>
      <c r="D246" s="24" t="s">
        <v>41</v>
      </c>
      <c r="E246" s="21">
        <v>9618922448</v>
      </c>
      <c r="F246" s="13" t="s">
        <v>478</v>
      </c>
      <c r="G246" s="25">
        <v>70</v>
      </c>
      <c r="H246" s="24" t="s">
        <v>500</v>
      </c>
      <c r="I246" s="26" t="s">
        <v>480</v>
      </c>
      <c r="J246" s="21">
        <v>9959565363</v>
      </c>
    </row>
    <row r="247" spans="1:10" ht="51">
      <c r="A247" s="10">
        <v>243</v>
      </c>
      <c r="B247" s="23" t="s">
        <v>476</v>
      </c>
      <c r="C247" s="19" t="s">
        <v>501</v>
      </c>
      <c r="D247" s="24" t="s">
        <v>104</v>
      </c>
      <c r="E247" s="21">
        <v>9985182869</v>
      </c>
      <c r="F247" s="13" t="s">
        <v>478</v>
      </c>
      <c r="G247" s="25">
        <v>71</v>
      </c>
      <c r="H247" s="24" t="s">
        <v>502</v>
      </c>
      <c r="I247" s="26" t="s">
        <v>480</v>
      </c>
      <c r="J247" s="21">
        <v>9959565363</v>
      </c>
    </row>
    <row r="248" spans="1:10" ht="76.5">
      <c r="A248" s="10">
        <v>244</v>
      </c>
      <c r="B248" s="23" t="s">
        <v>476</v>
      </c>
      <c r="C248" s="19" t="s">
        <v>503</v>
      </c>
      <c r="D248" s="24" t="s">
        <v>470</v>
      </c>
      <c r="E248" s="21">
        <v>8497960092</v>
      </c>
      <c r="F248" s="13" t="s">
        <v>478</v>
      </c>
      <c r="G248" s="25">
        <v>72</v>
      </c>
      <c r="H248" s="24" t="s">
        <v>504</v>
      </c>
      <c r="I248" s="26" t="s">
        <v>480</v>
      </c>
      <c r="J248" s="21">
        <v>9959565363</v>
      </c>
    </row>
    <row r="249" spans="1:10" ht="51">
      <c r="A249" s="10">
        <v>245</v>
      </c>
      <c r="B249" s="23" t="s">
        <v>476</v>
      </c>
      <c r="C249" s="27" t="s">
        <v>505</v>
      </c>
      <c r="D249" s="24" t="s">
        <v>104</v>
      </c>
      <c r="E249" s="21">
        <v>8328093282</v>
      </c>
      <c r="F249" s="13" t="s">
        <v>478</v>
      </c>
      <c r="G249" s="25">
        <v>73</v>
      </c>
      <c r="H249" s="24" t="s">
        <v>506</v>
      </c>
      <c r="I249" s="26" t="s">
        <v>480</v>
      </c>
      <c r="J249" s="21">
        <v>9959565363</v>
      </c>
    </row>
    <row r="250" spans="1:10" ht="38.25">
      <c r="A250" s="10">
        <v>246</v>
      </c>
      <c r="B250" s="23" t="s">
        <v>476</v>
      </c>
      <c r="C250" s="19" t="s">
        <v>507</v>
      </c>
      <c r="D250" s="24" t="s">
        <v>41</v>
      </c>
      <c r="E250" s="21">
        <v>8465827293</v>
      </c>
      <c r="F250" s="13" t="s">
        <v>478</v>
      </c>
      <c r="G250" s="25">
        <v>74</v>
      </c>
      <c r="H250" s="24" t="s">
        <v>508</v>
      </c>
      <c r="I250" s="26" t="s">
        <v>480</v>
      </c>
      <c r="J250" s="21">
        <v>9959565363</v>
      </c>
    </row>
    <row r="251" spans="1:10" ht="76.5">
      <c r="A251" s="10">
        <v>247</v>
      </c>
      <c r="B251" s="23" t="s">
        <v>476</v>
      </c>
      <c r="C251" s="19" t="s">
        <v>509</v>
      </c>
      <c r="D251" s="24" t="s">
        <v>470</v>
      </c>
      <c r="E251" s="21">
        <v>7661016018</v>
      </c>
      <c r="F251" s="13" t="s">
        <v>478</v>
      </c>
      <c r="G251" s="25">
        <v>75</v>
      </c>
      <c r="H251" s="24" t="s">
        <v>510</v>
      </c>
      <c r="I251" s="26" t="s">
        <v>480</v>
      </c>
      <c r="J251" s="21">
        <v>9959565363</v>
      </c>
    </row>
    <row r="252" spans="1:10" ht="51">
      <c r="A252" s="10">
        <v>248</v>
      </c>
      <c r="B252" s="23" t="s">
        <v>476</v>
      </c>
      <c r="C252" s="19" t="s">
        <v>511</v>
      </c>
      <c r="D252" s="24" t="s">
        <v>41</v>
      </c>
      <c r="E252" s="21">
        <v>9705811588</v>
      </c>
      <c r="F252" s="13" t="s">
        <v>478</v>
      </c>
      <c r="G252" s="25">
        <v>76</v>
      </c>
      <c r="H252" s="24" t="s">
        <v>512</v>
      </c>
      <c r="I252" s="26" t="s">
        <v>480</v>
      </c>
      <c r="J252" s="21">
        <v>9959565363</v>
      </c>
    </row>
    <row r="253" spans="1:10" ht="76.5">
      <c r="A253" s="10">
        <v>249</v>
      </c>
      <c r="B253" s="23" t="s">
        <v>476</v>
      </c>
      <c r="C253" s="19" t="s">
        <v>513</v>
      </c>
      <c r="D253" s="24" t="s">
        <v>435</v>
      </c>
      <c r="E253" s="21">
        <v>9951453400</v>
      </c>
      <c r="F253" s="13" t="s">
        <v>478</v>
      </c>
      <c r="G253" s="25">
        <v>78</v>
      </c>
      <c r="H253" s="24" t="s">
        <v>514</v>
      </c>
      <c r="I253" s="26" t="s">
        <v>480</v>
      </c>
      <c r="J253" s="21">
        <v>9959565363</v>
      </c>
    </row>
    <row r="254" spans="1:10" ht="76.5">
      <c r="A254" s="10">
        <v>250</v>
      </c>
      <c r="B254" s="23" t="s">
        <v>476</v>
      </c>
      <c r="C254" s="19" t="s">
        <v>515</v>
      </c>
      <c r="D254" s="24" t="s">
        <v>470</v>
      </c>
      <c r="E254" s="21">
        <v>9133117414</v>
      </c>
      <c r="F254" s="13" t="s">
        <v>478</v>
      </c>
      <c r="G254" s="25">
        <v>5</v>
      </c>
      <c r="H254" s="24" t="s">
        <v>516</v>
      </c>
      <c r="I254" s="26" t="s">
        <v>480</v>
      </c>
      <c r="J254" s="21">
        <v>9959565363</v>
      </c>
    </row>
    <row r="255" spans="1:10" ht="63.75">
      <c r="A255" s="10">
        <v>251</v>
      </c>
      <c r="B255" s="23" t="s">
        <v>476</v>
      </c>
      <c r="C255" s="19" t="s">
        <v>517</v>
      </c>
      <c r="D255" s="24" t="s">
        <v>441</v>
      </c>
      <c r="E255" s="21">
        <v>9502056890</v>
      </c>
      <c r="F255" s="13" t="s">
        <v>478</v>
      </c>
      <c r="G255" s="25">
        <v>7</v>
      </c>
      <c r="H255" s="24" t="s">
        <v>518</v>
      </c>
      <c r="I255" s="26" t="s">
        <v>480</v>
      </c>
      <c r="J255" s="21">
        <v>9959565363</v>
      </c>
    </row>
    <row r="256" spans="1:10" ht="76.5">
      <c r="A256" s="10">
        <v>252</v>
      </c>
      <c r="B256" s="23" t="s">
        <v>476</v>
      </c>
      <c r="C256" s="19" t="s">
        <v>519</v>
      </c>
      <c r="D256" s="24" t="s">
        <v>470</v>
      </c>
      <c r="E256" s="21">
        <v>8919346548</v>
      </c>
      <c r="F256" s="13" t="s">
        <v>478</v>
      </c>
      <c r="G256" s="25">
        <v>8</v>
      </c>
      <c r="H256" s="24" t="s">
        <v>520</v>
      </c>
      <c r="I256" s="26" t="s">
        <v>480</v>
      </c>
      <c r="J256" s="21">
        <v>9959565363</v>
      </c>
    </row>
    <row r="257" spans="1:10" ht="76.5">
      <c r="A257" s="10">
        <v>253</v>
      </c>
      <c r="B257" s="23" t="s">
        <v>476</v>
      </c>
      <c r="C257" s="19" t="s">
        <v>521</v>
      </c>
      <c r="D257" s="24" t="s">
        <v>470</v>
      </c>
      <c r="E257" s="21">
        <v>9603452539</v>
      </c>
      <c r="F257" s="13" t="s">
        <v>478</v>
      </c>
      <c r="G257" s="25">
        <v>9</v>
      </c>
      <c r="H257" s="24" t="s">
        <v>522</v>
      </c>
      <c r="I257" s="26" t="s">
        <v>480</v>
      </c>
      <c r="J257" s="21">
        <v>9959565363</v>
      </c>
    </row>
    <row r="258" spans="1:10" ht="51">
      <c r="A258" s="10">
        <v>254</v>
      </c>
      <c r="B258" s="23" t="s">
        <v>476</v>
      </c>
      <c r="C258" s="27" t="s">
        <v>523</v>
      </c>
      <c r="D258" s="24" t="s">
        <v>104</v>
      </c>
      <c r="E258" s="21">
        <v>6303230549</v>
      </c>
      <c r="F258" s="13" t="s">
        <v>478</v>
      </c>
      <c r="G258" s="25">
        <v>12</v>
      </c>
      <c r="H258" s="24" t="s">
        <v>524</v>
      </c>
      <c r="I258" s="26" t="s">
        <v>480</v>
      </c>
      <c r="J258" s="21">
        <v>9959565363</v>
      </c>
    </row>
    <row r="259" spans="1:10" ht="89.25">
      <c r="A259" s="10">
        <v>255</v>
      </c>
      <c r="B259" s="23" t="s">
        <v>476</v>
      </c>
      <c r="C259" s="19" t="s">
        <v>525</v>
      </c>
      <c r="D259" s="24" t="s">
        <v>104</v>
      </c>
      <c r="E259" s="21">
        <v>7675865775</v>
      </c>
      <c r="F259" s="13" t="s">
        <v>478</v>
      </c>
      <c r="G259" s="25">
        <v>13</v>
      </c>
      <c r="H259" s="24" t="s">
        <v>526</v>
      </c>
      <c r="I259" s="26" t="s">
        <v>480</v>
      </c>
      <c r="J259" s="21">
        <v>9959565363</v>
      </c>
    </row>
    <row r="260" spans="1:10" ht="63.75">
      <c r="A260" s="10">
        <v>256</v>
      </c>
      <c r="B260" s="23" t="s">
        <v>476</v>
      </c>
      <c r="C260" s="19" t="s">
        <v>527</v>
      </c>
      <c r="D260" s="24" t="s">
        <v>41</v>
      </c>
      <c r="E260" s="21">
        <v>9705928433</v>
      </c>
      <c r="F260" s="13" t="s">
        <v>478</v>
      </c>
      <c r="G260" s="25">
        <v>19</v>
      </c>
      <c r="H260" s="24" t="s">
        <v>528</v>
      </c>
      <c r="I260" s="26" t="s">
        <v>480</v>
      </c>
      <c r="J260" s="21">
        <v>9959565363</v>
      </c>
    </row>
    <row r="261" spans="1:10" ht="51">
      <c r="A261" s="10">
        <v>257</v>
      </c>
      <c r="B261" s="23" t="s">
        <v>476</v>
      </c>
      <c r="C261" s="19" t="s">
        <v>529</v>
      </c>
      <c r="D261" s="24" t="s">
        <v>104</v>
      </c>
      <c r="E261" s="21">
        <v>7093951474</v>
      </c>
      <c r="F261" s="13" t="s">
        <v>478</v>
      </c>
      <c r="G261" s="25">
        <v>20</v>
      </c>
      <c r="H261" s="24" t="s">
        <v>530</v>
      </c>
      <c r="I261" s="26" t="s">
        <v>480</v>
      </c>
      <c r="J261" s="21">
        <v>9959565363</v>
      </c>
    </row>
    <row r="262" spans="1:10" ht="89.25">
      <c r="A262" s="10">
        <v>258</v>
      </c>
      <c r="B262" s="23" t="s">
        <v>476</v>
      </c>
      <c r="C262" s="19" t="s">
        <v>531</v>
      </c>
      <c r="D262" s="24" t="s">
        <v>104</v>
      </c>
      <c r="E262" s="21">
        <v>9849379060</v>
      </c>
      <c r="F262" s="13" t="s">
        <v>478</v>
      </c>
      <c r="G262" s="25">
        <v>25</v>
      </c>
      <c r="H262" s="24" t="s">
        <v>532</v>
      </c>
      <c r="I262" s="26" t="s">
        <v>480</v>
      </c>
      <c r="J262" s="21">
        <v>9959565363</v>
      </c>
    </row>
    <row r="263" spans="1:10" ht="76.5">
      <c r="A263" s="10">
        <v>259</v>
      </c>
      <c r="B263" s="23" t="s">
        <v>476</v>
      </c>
      <c r="C263" s="19" t="s">
        <v>533</v>
      </c>
      <c r="D263" s="24" t="s">
        <v>470</v>
      </c>
      <c r="E263" s="21">
        <v>9441283601</v>
      </c>
      <c r="F263" s="13" t="s">
        <v>478</v>
      </c>
      <c r="G263" s="25">
        <v>26</v>
      </c>
      <c r="H263" s="24" t="s">
        <v>534</v>
      </c>
      <c r="I263" s="26" t="s">
        <v>480</v>
      </c>
      <c r="J263" s="21">
        <v>9959565363</v>
      </c>
    </row>
    <row r="264" spans="1:10" ht="63.75">
      <c r="A264" s="10">
        <v>260</v>
      </c>
      <c r="B264" s="23" t="s">
        <v>476</v>
      </c>
      <c r="C264" s="19" t="s">
        <v>535</v>
      </c>
      <c r="D264" s="24" t="s">
        <v>41</v>
      </c>
      <c r="E264" s="21">
        <v>8897670990</v>
      </c>
      <c r="F264" s="13" t="s">
        <v>478</v>
      </c>
      <c r="G264" s="25">
        <v>27</v>
      </c>
      <c r="H264" s="24" t="s">
        <v>536</v>
      </c>
      <c r="I264" s="26" t="s">
        <v>480</v>
      </c>
      <c r="J264" s="21">
        <v>9959565363</v>
      </c>
    </row>
    <row r="265" spans="1:10" ht="51">
      <c r="A265" s="10">
        <v>261</v>
      </c>
      <c r="B265" s="23" t="s">
        <v>476</v>
      </c>
      <c r="C265" s="19" t="s">
        <v>537</v>
      </c>
      <c r="D265" s="24" t="s">
        <v>104</v>
      </c>
      <c r="E265" s="21">
        <v>7981629241</v>
      </c>
      <c r="F265" s="13" t="s">
        <v>478</v>
      </c>
      <c r="G265" s="25">
        <v>28</v>
      </c>
      <c r="H265" s="24" t="s">
        <v>538</v>
      </c>
      <c r="I265" s="26" t="s">
        <v>480</v>
      </c>
      <c r="J265" s="21">
        <v>9959565363</v>
      </c>
    </row>
    <row r="266" spans="1:10" ht="76.5">
      <c r="A266" s="10">
        <v>262</v>
      </c>
      <c r="B266" s="23" t="s">
        <v>476</v>
      </c>
      <c r="C266" s="19" t="s">
        <v>539</v>
      </c>
      <c r="D266" s="24" t="s">
        <v>41</v>
      </c>
      <c r="E266" s="21">
        <v>8897308723</v>
      </c>
      <c r="F266" s="13" t="s">
        <v>478</v>
      </c>
      <c r="G266" s="25">
        <v>31</v>
      </c>
      <c r="H266" s="24" t="s">
        <v>540</v>
      </c>
      <c r="I266" s="26" t="s">
        <v>480</v>
      </c>
      <c r="J266" s="21">
        <v>9959565363</v>
      </c>
    </row>
    <row r="267" spans="1:10" ht="76.5">
      <c r="A267" s="10">
        <v>263</v>
      </c>
      <c r="B267" s="23" t="s">
        <v>476</v>
      </c>
      <c r="C267" s="27" t="s">
        <v>541</v>
      </c>
      <c r="D267" s="24" t="s">
        <v>470</v>
      </c>
      <c r="E267" s="21">
        <v>8008402860</v>
      </c>
      <c r="F267" s="13" t="s">
        <v>478</v>
      </c>
      <c r="G267" s="25">
        <v>32</v>
      </c>
      <c r="H267" s="24" t="s">
        <v>542</v>
      </c>
      <c r="I267" s="26" t="s">
        <v>480</v>
      </c>
      <c r="J267" s="21">
        <v>9959565363</v>
      </c>
    </row>
    <row r="268" spans="1:10" ht="63.75">
      <c r="A268" s="10">
        <v>264</v>
      </c>
      <c r="B268" s="23" t="s">
        <v>476</v>
      </c>
      <c r="C268" s="19" t="s">
        <v>543</v>
      </c>
      <c r="D268" s="24" t="s">
        <v>104</v>
      </c>
      <c r="E268" s="21">
        <v>9177131202</v>
      </c>
      <c r="F268" s="13" t="s">
        <v>478</v>
      </c>
      <c r="G268" s="25">
        <v>77</v>
      </c>
      <c r="H268" s="24" t="s">
        <v>544</v>
      </c>
      <c r="I268" s="26" t="s">
        <v>480</v>
      </c>
      <c r="J268" s="21">
        <v>9959565363</v>
      </c>
    </row>
    <row r="269" spans="1:10" ht="76.5">
      <c r="A269" s="10">
        <v>265</v>
      </c>
      <c r="B269" s="23" t="s">
        <v>476</v>
      </c>
      <c r="C269" s="19" t="s">
        <v>545</v>
      </c>
      <c r="D269" s="24" t="s">
        <v>41</v>
      </c>
      <c r="E269" s="21">
        <v>8519924250</v>
      </c>
      <c r="F269" s="13" t="s">
        <v>478</v>
      </c>
      <c r="G269" s="25">
        <v>33</v>
      </c>
      <c r="H269" s="24" t="s">
        <v>546</v>
      </c>
      <c r="I269" s="26" t="s">
        <v>480</v>
      </c>
      <c r="J269" s="21">
        <v>9959565363</v>
      </c>
    </row>
    <row r="270" spans="1:10" ht="76.5">
      <c r="A270" s="10">
        <v>266</v>
      </c>
      <c r="B270" s="23" t="s">
        <v>476</v>
      </c>
      <c r="C270" s="19" t="s">
        <v>547</v>
      </c>
      <c r="D270" s="24" t="s">
        <v>435</v>
      </c>
      <c r="E270" s="21">
        <v>7702259972</v>
      </c>
      <c r="F270" s="13" t="s">
        <v>478</v>
      </c>
      <c r="G270" s="25">
        <v>34</v>
      </c>
      <c r="H270" s="24" t="s">
        <v>548</v>
      </c>
      <c r="I270" s="26" t="s">
        <v>480</v>
      </c>
      <c r="J270" s="21">
        <v>9959565363</v>
      </c>
    </row>
    <row r="271" spans="1:10" ht="76.5">
      <c r="A271" s="10">
        <v>267</v>
      </c>
      <c r="B271" s="23" t="s">
        <v>476</v>
      </c>
      <c r="C271" s="19" t="s">
        <v>549</v>
      </c>
      <c r="D271" s="24" t="s">
        <v>470</v>
      </c>
      <c r="E271" s="21">
        <v>9491295128</v>
      </c>
      <c r="F271" s="13" t="s">
        <v>478</v>
      </c>
      <c r="G271" s="25">
        <v>35</v>
      </c>
      <c r="H271" s="24" t="s">
        <v>550</v>
      </c>
      <c r="I271" s="26" t="s">
        <v>480</v>
      </c>
      <c r="J271" s="21">
        <v>9959565363</v>
      </c>
    </row>
    <row r="272" spans="1:10" ht="51">
      <c r="A272" s="10">
        <v>268</v>
      </c>
      <c r="B272" s="23" t="s">
        <v>476</v>
      </c>
      <c r="C272" s="19" t="s">
        <v>551</v>
      </c>
      <c r="D272" s="24" t="s">
        <v>85</v>
      </c>
      <c r="E272" s="21">
        <v>9866012497</v>
      </c>
      <c r="F272" s="13" t="s">
        <v>478</v>
      </c>
      <c r="G272" s="25">
        <v>36</v>
      </c>
      <c r="H272" s="24" t="s">
        <v>552</v>
      </c>
      <c r="I272" s="26" t="s">
        <v>480</v>
      </c>
      <c r="J272" s="21">
        <v>9959565363</v>
      </c>
    </row>
    <row r="273" spans="1:10" ht="76.5">
      <c r="A273" s="10">
        <v>269</v>
      </c>
      <c r="B273" s="23" t="s">
        <v>476</v>
      </c>
      <c r="C273" s="27" t="s">
        <v>553</v>
      </c>
      <c r="D273" s="24" t="s">
        <v>470</v>
      </c>
      <c r="E273" s="21">
        <v>9515242915</v>
      </c>
      <c r="F273" s="13" t="s">
        <v>478</v>
      </c>
      <c r="G273" s="25">
        <v>37</v>
      </c>
      <c r="H273" s="24" t="s">
        <v>554</v>
      </c>
      <c r="I273" s="26" t="s">
        <v>480</v>
      </c>
      <c r="J273" s="21">
        <v>9959565363</v>
      </c>
    </row>
    <row r="274" spans="1:10" ht="89.25">
      <c r="A274" s="10">
        <v>270</v>
      </c>
      <c r="B274" s="23" t="s">
        <v>476</v>
      </c>
      <c r="C274" s="19" t="s">
        <v>555</v>
      </c>
      <c r="D274" s="24" t="s">
        <v>435</v>
      </c>
      <c r="E274" s="21">
        <v>8184897427</v>
      </c>
      <c r="F274" s="13" t="s">
        <v>478</v>
      </c>
      <c r="G274" s="25">
        <v>38</v>
      </c>
      <c r="H274" s="24" t="s">
        <v>556</v>
      </c>
      <c r="I274" s="26" t="s">
        <v>480</v>
      </c>
      <c r="J274" s="21">
        <v>9959565363</v>
      </c>
    </row>
    <row r="275" spans="1:10" ht="63.75">
      <c r="A275" s="10">
        <v>271</v>
      </c>
      <c r="B275" s="10" t="s">
        <v>476</v>
      </c>
      <c r="C275" s="11" t="s">
        <v>557</v>
      </c>
      <c r="D275" s="24" t="s">
        <v>18</v>
      </c>
      <c r="E275" s="28">
        <v>8978089799</v>
      </c>
      <c r="F275" s="11" t="s">
        <v>478</v>
      </c>
      <c r="G275" s="16">
        <v>6</v>
      </c>
      <c r="H275" s="16" t="s">
        <v>558</v>
      </c>
      <c r="I275" s="12" t="s">
        <v>559</v>
      </c>
      <c r="J275" s="15">
        <v>9542596513</v>
      </c>
    </row>
    <row r="276" spans="1:10" ht="51">
      <c r="A276" s="10">
        <v>272</v>
      </c>
      <c r="B276" s="10" t="s">
        <v>476</v>
      </c>
      <c r="C276" s="11" t="s">
        <v>560</v>
      </c>
      <c r="D276" s="24" t="s">
        <v>41</v>
      </c>
      <c r="E276" s="28">
        <v>9959310177</v>
      </c>
      <c r="F276" s="11" t="s">
        <v>478</v>
      </c>
      <c r="G276" s="16">
        <v>10</v>
      </c>
      <c r="H276" s="16" t="s">
        <v>524</v>
      </c>
      <c r="I276" s="12" t="s">
        <v>559</v>
      </c>
      <c r="J276" s="15">
        <v>9542596513</v>
      </c>
    </row>
    <row r="277" spans="1:10" ht="63.75">
      <c r="A277" s="10">
        <v>273</v>
      </c>
      <c r="B277" s="10" t="s">
        <v>476</v>
      </c>
      <c r="C277" s="11" t="s">
        <v>561</v>
      </c>
      <c r="D277" s="24" t="s">
        <v>67</v>
      </c>
      <c r="E277" s="28">
        <v>9640991270</v>
      </c>
      <c r="F277" s="11" t="s">
        <v>478</v>
      </c>
      <c r="G277" s="16">
        <v>11</v>
      </c>
      <c r="H277" s="16" t="s">
        <v>562</v>
      </c>
      <c r="I277" s="12" t="s">
        <v>559</v>
      </c>
      <c r="J277" s="15">
        <v>9542596513</v>
      </c>
    </row>
    <row r="278" spans="1:10" ht="63.75">
      <c r="A278" s="10">
        <v>274</v>
      </c>
      <c r="B278" s="28" t="s">
        <v>476</v>
      </c>
      <c r="C278" s="11" t="s">
        <v>563</v>
      </c>
      <c r="D278" s="24" t="s">
        <v>41</v>
      </c>
      <c r="E278" s="28">
        <v>9666654509</v>
      </c>
      <c r="F278" s="11" t="s">
        <v>478</v>
      </c>
      <c r="G278" s="16">
        <v>14</v>
      </c>
      <c r="H278" s="16" t="s">
        <v>564</v>
      </c>
      <c r="I278" s="12" t="s">
        <v>559</v>
      </c>
      <c r="J278" s="15">
        <v>9542596513</v>
      </c>
    </row>
    <row r="279" spans="1:10" ht="63.75">
      <c r="A279" s="10">
        <v>275</v>
      </c>
      <c r="B279" s="28" t="s">
        <v>476</v>
      </c>
      <c r="C279" s="11" t="s">
        <v>565</v>
      </c>
      <c r="D279" s="24" t="s">
        <v>18</v>
      </c>
      <c r="E279" s="28">
        <v>9505815962</v>
      </c>
      <c r="F279" s="11" t="s">
        <v>478</v>
      </c>
      <c r="G279" s="16">
        <v>15</v>
      </c>
      <c r="H279" s="16" t="s">
        <v>564</v>
      </c>
      <c r="I279" s="12" t="s">
        <v>559</v>
      </c>
      <c r="J279" s="15">
        <v>9542596513</v>
      </c>
    </row>
    <row r="280" spans="1:10" ht="63.75">
      <c r="A280" s="10">
        <v>276</v>
      </c>
      <c r="B280" s="28" t="s">
        <v>476</v>
      </c>
      <c r="C280" s="11" t="s">
        <v>566</v>
      </c>
      <c r="D280" s="24" t="s">
        <v>41</v>
      </c>
      <c r="E280" s="28">
        <v>9492634524</v>
      </c>
      <c r="F280" s="11" t="s">
        <v>478</v>
      </c>
      <c r="G280" s="16">
        <v>16</v>
      </c>
      <c r="H280" s="16" t="s">
        <v>567</v>
      </c>
      <c r="I280" s="12" t="s">
        <v>559</v>
      </c>
      <c r="J280" s="15">
        <v>9542596513</v>
      </c>
    </row>
    <row r="281" spans="1:10" ht="38.25">
      <c r="A281" s="10">
        <v>277</v>
      </c>
      <c r="B281" s="28" t="s">
        <v>476</v>
      </c>
      <c r="C281" s="11" t="s">
        <v>568</v>
      </c>
      <c r="D281" s="24" t="s">
        <v>18</v>
      </c>
      <c r="E281" s="28">
        <v>9502157254</v>
      </c>
      <c r="F281" s="11" t="s">
        <v>478</v>
      </c>
      <c r="G281" s="16">
        <v>17</v>
      </c>
      <c r="H281" s="16" t="s">
        <v>569</v>
      </c>
      <c r="I281" s="12" t="s">
        <v>559</v>
      </c>
      <c r="J281" s="15">
        <v>9542596513</v>
      </c>
    </row>
    <row r="282" spans="1:10" ht="63.75">
      <c r="A282" s="10">
        <v>278</v>
      </c>
      <c r="B282" s="28" t="s">
        <v>476</v>
      </c>
      <c r="C282" s="11" t="s">
        <v>570</v>
      </c>
      <c r="D282" s="24" t="s">
        <v>67</v>
      </c>
      <c r="E282" s="28">
        <v>9000121045</v>
      </c>
      <c r="F282" s="11" t="s">
        <v>478</v>
      </c>
      <c r="G282" s="16">
        <v>18</v>
      </c>
      <c r="H282" s="16" t="s">
        <v>571</v>
      </c>
      <c r="I282" s="12" t="s">
        <v>559</v>
      </c>
      <c r="J282" s="15">
        <v>9542596513</v>
      </c>
    </row>
    <row r="283" spans="1:10" ht="76.5">
      <c r="A283" s="10">
        <v>279</v>
      </c>
      <c r="B283" s="28" t="s">
        <v>476</v>
      </c>
      <c r="C283" s="11" t="s">
        <v>572</v>
      </c>
      <c r="D283" s="24" t="s">
        <v>67</v>
      </c>
      <c r="E283" s="28">
        <v>9000471473</v>
      </c>
      <c r="F283" s="11" t="s">
        <v>478</v>
      </c>
      <c r="G283" s="16">
        <v>29</v>
      </c>
      <c r="H283" s="16" t="s">
        <v>573</v>
      </c>
      <c r="I283" s="12" t="s">
        <v>559</v>
      </c>
      <c r="J283" s="15">
        <v>9542596513</v>
      </c>
    </row>
    <row r="284" spans="1:10" ht="76.5">
      <c r="A284" s="10">
        <v>280</v>
      </c>
      <c r="B284" s="28" t="s">
        <v>476</v>
      </c>
      <c r="C284" s="11" t="s">
        <v>574</v>
      </c>
      <c r="D284" s="24" t="s">
        <v>41</v>
      </c>
      <c r="E284" s="28">
        <v>9701243344</v>
      </c>
      <c r="F284" s="11" t="s">
        <v>478</v>
      </c>
      <c r="G284" s="16">
        <v>30</v>
      </c>
      <c r="H284" s="16" t="s">
        <v>573</v>
      </c>
      <c r="I284" s="12" t="s">
        <v>559</v>
      </c>
      <c r="J284" s="15">
        <v>9542596513</v>
      </c>
    </row>
    <row r="285" spans="1:10" ht="63.75">
      <c r="A285" s="10">
        <v>281</v>
      </c>
      <c r="B285" s="28" t="s">
        <v>476</v>
      </c>
      <c r="C285" s="11" t="s">
        <v>575</v>
      </c>
      <c r="D285" s="24" t="s">
        <v>18</v>
      </c>
      <c r="E285" s="28">
        <v>9704815400</v>
      </c>
      <c r="F285" s="11" t="s">
        <v>478</v>
      </c>
      <c r="G285" s="16">
        <v>45</v>
      </c>
      <c r="H285" s="16" t="s">
        <v>576</v>
      </c>
      <c r="I285" s="12" t="s">
        <v>559</v>
      </c>
      <c r="J285" s="15">
        <v>9542596513</v>
      </c>
    </row>
    <row r="286" spans="1:10" ht="89.25">
      <c r="A286" s="10">
        <v>282</v>
      </c>
      <c r="B286" s="28" t="s">
        <v>476</v>
      </c>
      <c r="C286" s="11" t="s">
        <v>577</v>
      </c>
      <c r="D286" s="24" t="s">
        <v>18</v>
      </c>
      <c r="E286" s="28">
        <v>8501069228</v>
      </c>
      <c r="F286" s="11" t="s">
        <v>478</v>
      </c>
      <c r="G286" s="16">
        <v>46</v>
      </c>
      <c r="H286" s="16" t="s">
        <v>578</v>
      </c>
      <c r="I286" s="12" t="s">
        <v>559</v>
      </c>
      <c r="J286" s="15">
        <v>9542596513</v>
      </c>
    </row>
    <row r="287" spans="1:10" ht="63.75">
      <c r="A287" s="10">
        <v>283</v>
      </c>
      <c r="B287" s="28" t="s">
        <v>476</v>
      </c>
      <c r="C287" s="11" t="s">
        <v>579</v>
      </c>
      <c r="D287" s="24" t="s">
        <v>23</v>
      </c>
      <c r="E287" s="28">
        <v>8498866863</v>
      </c>
      <c r="F287" s="11" t="s">
        <v>478</v>
      </c>
      <c r="G287" s="16">
        <v>63</v>
      </c>
      <c r="H287" s="16" t="s">
        <v>488</v>
      </c>
      <c r="I287" s="12" t="s">
        <v>559</v>
      </c>
      <c r="J287" s="15">
        <v>9542596513</v>
      </c>
    </row>
    <row r="288" spans="1:10" ht="63.75">
      <c r="A288" s="10">
        <v>284</v>
      </c>
      <c r="B288" s="28" t="s">
        <v>476</v>
      </c>
      <c r="C288" s="11" t="s">
        <v>580</v>
      </c>
      <c r="D288" s="24" t="s">
        <v>18</v>
      </c>
      <c r="E288" s="28">
        <v>7893752636</v>
      </c>
      <c r="F288" s="11" t="s">
        <v>478</v>
      </c>
      <c r="G288" s="16">
        <v>64</v>
      </c>
      <c r="H288" s="16" t="s">
        <v>488</v>
      </c>
      <c r="I288" s="12" t="s">
        <v>559</v>
      </c>
      <c r="J288" s="15">
        <v>9542596513</v>
      </c>
    </row>
    <row r="289" spans="1:10" ht="63.75">
      <c r="A289" s="10">
        <v>285</v>
      </c>
      <c r="B289" s="28" t="s">
        <v>476</v>
      </c>
      <c r="C289" s="11" t="s">
        <v>581</v>
      </c>
      <c r="D289" s="24" t="s">
        <v>41</v>
      </c>
      <c r="E289" s="28">
        <v>9441290025</v>
      </c>
      <c r="F289" s="11" t="s">
        <v>478</v>
      </c>
      <c r="G289" s="16">
        <v>82</v>
      </c>
      <c r="H289" s="16" t="s">
        <v>582</v>
      </c>
      <c r="I289" s="12" t="s">
        <v>559</v>
      </c>
      <c r="J289" s="15">
        <v>9542596513</v>
      </c>
    </row>
    <row r="290" spans="1:10" ht="38.25">
      <c r="A290" s="10">
        <v>286</v>
      </c>
      <c r="B290" s="28" t="s">
        <v>476</v>
      </c>
      <c r="C290" s="11" t="s">
        <v>583</v>
      </c>
      <c r="D290" s="24" t="s">
        <v>41</v>
      </c>
      <c r="E290" s="28">
        <v>6300367215</v>
      </c>
      <c r="F290" s="11" t="s">
        <v>478</v>
      </c>
      <c r="G290" s="16">
        <v>84</v>
      </c>
      <c r="H290" s="16" t="s">
        <v>584</v>
      </c>
      <c r="I290" s="12" t="s">
        <v>559</v>
      </c>
      <c r="J290" s="15">
        <v>9542596513</v>
      </c>
    </row>
    <row r="291" spans="1:10" ht="51">
      <c r="A291" s="10">
        <v>287</v>
      </c>
      <c r="B291" s="28" t="s">
        <v>476</v>
      </c>
      <c r="C291" s="11" t="s">
        <v>585</v>
      </c>
      <c r="D291" s="24" t="s">
        <v>18</v>
      </c>
      <c r="E291" s="28">
        <v>9963854662</v>
      </c>
      <c r="F291" s="11" t="s">
        <v>478</v>
      </c>
      <c r="G291" s="16">
        <v>86</v>
      </c>
      <c r="H291" s="16" t="s">
        <v>586</v>
      </c>
      <c r="I291" s="12" t="s">
        <v>559</v>
      </c>
      <c r="J291" s="15">
        <v>9542596513</v>
      </c>
    </row>
    <row r="292" spans="1:10" ht="51">
      <c r="A292" s="10">
        <v>288</v>
      </c>
      <c r="B292" s="28" t="s">
        <v>476</v>
      </c>
      <c r="C292" s="11" t="s">
        <v>587</v>
      </c>
      <c r="D292" s="24" t="s">
        <v>104</v>
      </c>
      <c r="E292" s="28">
        <v>9000106621</v>
      </c>
      <c r="F292" s="11" t="s">
        <v>478</v>
      </c>
      <c r="G292" s="16">
        <v>88</v>
      </c>
      <c r="H292" s="16" t="s">
        <v>588</v>
      </c>
      <c r="I292" s="12" t="s">
        <v>559</v>
      </c>
      <c r="J292" s="15">
        <v>9542596513</v>
      </c>
    </row>
    <row r="293" spans="1:10" ht="76.5">
      <c r="A293" s="10">
        <v>289</v>
      </c>
      <c r="B293" s="28" t="s">
        <v>476</v>
      </c>
      <c r="C293" s="11" t="s">
        <v>589</v>
      </c>
      <c r="D293" s="24" t="s">
        <v>18</v>
      </c>
      <c r="E293" s="28">
        <v>8790158542</v>
      </c>
      <c r="F293" s="11" t="s">
        <v>478</v>
      </c>
      <c r="G293" s="16">
        <v>89</v>
      </c>
      <c r="H293" s="16" t="s">
        <v>590</v>
      </c>
      <c r="I293" s="12" t="s">
        <v>559</v>
      </c>
      <c r="J293" s="15">
        <v>9542596513</v>
      </c>
    </row>
    <row r="294" spans="1:10" ht="63.75">
      <c r="A294" s="10">
        <v>290</v>
      </c>
      <c r="B294" s="28" t="s">
        <v>476</v>
      </c>
      <c r="C294" s="11" t="s">
        <v>591</v>
      </c>
      <c r="D294" s="24" t="s">
        <v>67</v>
      </c>
      <c r="E294" s="28">
        <v>8309028407</v>
      </c>
      <c r="F294" s="11" t="s">
        <v>478</v>
      </c>
      <c r="G294" s="16">
        <v>92</v>
      </c>
      <c r="H294" s="16" t="s">
        <v>592</v>
      </c>
      <c r="I294" s="12" t="s">
        <v>559</v>
      </c>
      <c r="J294" s="15">
        <v>9542596513</v>
      </c>
    </row>
    <row r="295" spans="1:10" ht="51">
      <c r="A295" s="10">
        <v>291</v>
      </c>
      <c r="B295" s="28" t="s">
        <v>476</v>
      </c>
      <c r="C295" s="11" t="s">
        <v>593</v>
      </c>
      <c r="D295" s="24" t="s">
        <v>18</v>
      </c>
      <c r="E295" s="28">
        <v>9553467341</v>
      </c>
      <c r="F295" s="11" t="s">
        <v>478</v>
      </c>
      <c r="G295" s="16">
        <v>96</v>
      </c>
      <c r="H295" s="16" t="s">
        <v>594</v>
      </c>
      <c r="I295" s="12" t="s">
        <v>559</v>
      </c>
      <c r="J295" s="15">
        <v>9542596513</v>
      </c>
    </row>
    <row r="296" spans="1:10" ht="51">
      <c r="A296" s="10">
        <v>292</v>
      </c>
      <c r="B296" s="28" t="s">
        <v>476</v>
      </c>
      <c r="C296" s="11" t="s">
        <v>595</v>
      </c>
      <c r="D296" s="24" t="s">
        <v>18</v>
      </c>
      <c r="E296" s="28">
        <v>9705501016</v>
      </c>
      <c r="F296" s="11" t="s">
        <v>478</v>
      </c>
      <c r="G296" s="16">
        <v>100</v>
      </c>
      <c r="H296" s="16" t="s">
        <v>596</v>
      </c>
      <c r="I296" s="12" t="s">
        <v>559</v>
      </c>
      <c r="J296" s="15">
        <v>9542596513</v>
      </c>
    </row>
    <row r="297" spans="1:10" ht="51">
      <c r="A297" s="10">
        <v>293</v>
      </c>
      <c r="B297" s="28" t="s">
        <v>476</v>
      </c>
      <c r="C297" s="11" t="s">
        <v>597</v>
      </c>
      <c r="D297" s="11" t="s">
        <v>18</v>
      </c>
      <c r="E297" s="28">
        <v>9441281235</v>
      </c>
      <c r="F297" s="11" t="s">
        <v>478</v>
      </c>
      <c r="G297" s="16">
        <v>101</v>
      </c>
      <c r="H297" s="16" t="s">
        <v>598</v>
      </c>
      <c r="I297" s="12" t="s">
        <v>559</v>
      </c>
      <c r="J297" s="15">
        <v>9542596513</v>
      </c>
    </row>
    <row r="298" spans="1:10" ht="63.75">
      <c r="A298" s="10">
        <v>294</v>
      </c>
      <c r="B298" s="28" t="s">
        <v>476</v>
      </c>
      <c r="C298" s="11" t="s">
        <v>599</v>
      </c>
      <c r="D298" s="11" t="s">
        <v>104</v>
      </c>
      <c r="E298" s="28">
        <v>8096036922</v>
      </c>
      <c r="F298" s="11" t="s">
        <v>478</v>
      </c>
      <c r="G298" s="16">
        <v>120</v>
      </c>
      <c r="H298" s="16" t="s">
        <v>600</v>
      </c>
      <c r="I298" s="12" t="s">
        <v>559</v>
      </c>
      <c r="J298" s="15">
        <v>9542596513</v>
      </c>
    </row>
    <row r="299" spans="1:10" ht="63.75">
      <c r="A299" s="10">
        <v>295</v>
      </c>
      <c r="B299" s="28" t="s">
        <v>476</v>
      </c>
      <c r="C299" s="11" t="s">
        <v>601</v>
      </c>
      <c r="D299" s="11" t="s">
        <v>41</v>
      </c>
      <c r="E299" s="28">
        <v>9502916150</v>
      </c>
      <c r="F299" s="11" t="s">
        <v>478</v>
      </c>
      <c r="G299" s="16">
        <v>121</v>
      </c>
      <c r="H299" s="16" t="s">
        <v>602</v>
      </c>
      <c r="I299" s="12" t="s">
        <v>559</v>
      </c>
      <c r="J299" s="15">
        <v>9542596513</v>
      </c>
    </row>
    <row r="300" spans="1:10" ht="63.75">
      <c r="A300" s="10">
        <v>296</v>
      </c>
      <c r="B300" s="28" t="s">
        <v>476</v>
      </c>
      <c r="C300" s="11" t="s">
        <v>603</v>
      </c>
      <c r="D300" s="11" t="s">
        <v>13</v>
      </c>
      <c r="E300" s="28">
        <v>9550750778</v>
      </c>
      <c r="F300" s="11" t="s">
        <v>478</v>
      </c>
      <c r="G300" s="16">
        <v>122</v>
      </c>
      <c r="H300" s="16" t="s">
        <v>604</v>
      </c>
      <c r="I300" s="12" t="s">
        <v>559</v>
      </c>
      <c r="J300" s="15">
        <v>9542596513</v>
      </c>
    </row>
    <row r="301" spans="1:10" ht="63.75">
      <c r="A301" s="10">
        <v>297</v>
      </c>
      <c r="B301" s="28" t="s">
        <v>476</v>
      </c>
      <c r="C301" s="11" t="s">
        <v>605</v>
      </c>
      <c r="D301" s="11" t="s">
        <v>13</v>
      </c>
      <c r="E301" s="28">
        <v>9573518686</v>
      </c>
      <c r="F301" s="11" t="s">
        <v>478</v>
      </c>
      <c r="G301" s="16">
        <v>124</v>
      </c>
      <c r="H301" s="16" t="s">
        <v>606</v>
      </c>
      <c r="I301" s="12" t="s">
        <v>559</v>
      </c>
      <c r="J301" s="15">
        <v>9542596513</v>
      </c>
    </row>
    <row r="302" spans="1:10" ht="25.5">
      <c r="A302" s="10">
        <v>298</v>
      </c>
      <c r="B302" s="28" t="s">
        <v>476</v>
      </c>
      <c r="C302" s="11" t="s">
        <v>607</v>
      </c>
      <c r="D302" s="11" t="s">
        <v>13</v>
      </c>
      <c r="E302" s="28">
        <v>9848640404</v>
      </c>
      <c r="F302" s="11" t="s">
        <v>478</v>
      </c>
      <c r="G302" s="16">
        <v>127</v>
      </c>
      <c r="H302" s="16" t="s">
        <v>608</v>
      </c>
      <c r="I302" s="12" t="s">
        <v>559</v>
      </c>
      <c r="J302" s="15">
        <v>9542596513</v>
      </c>
    </row>
    <row r="303" spans="1:10" ht="51">
      <c r="A303" s="10">
        <v>299</v>
      </c>
      <c r="B303" s="28" t="s">
        <v>476</v>
      </c>
      <c r="C303" s="11" t="s">
        <v>609</v>
      </c>
      <c r="D303" s="11" t="s">
        <v>13</v>
      </c>
      <c r="E303" s="28">
        <v>9966471200</v>
      </c>
      <c r="F303" s="11" t="s">
        <v>478</v>
      </c>
      <c r="G303" s="16">
        <v>128</v>
      </c>
      <c r="H303" s="16" t="s">
        <v>610</v>
      </c>
      <c r="I303" s="12" t="s">
        <v>559</v>
      </c>
      <c r="J303" s="15">
        <v>9542596513</v>
      </c>
    </row>
    <row r="304" spans="1:10" ht="51">
      <c r="A304" s="10">
        <v>300</v>
      </c>
      <c r="B304" s="28" t="s">
        <v>476</v>
      </c>
      <c r="C304" s="11" t="s">
        <v>611</v>
      </c>
      <c r="D304" s="11" t="s">
        <v>13</v>
      </c>
      <c r="E304" s="28">
        <v>7095162560</v>
      </c>
      <c r="F304" s="11" t="s">
        <v>478</v>
      </c>
      <c r="G304" s="16">
        <v>129</v>
      </c>
      <c r="H304" s="16" t="s">
        <v>612</v>
      </c>
      <c r="I304" s="12" t="s">
        <v>559</v>
      </c>
      <c r="J304" s="15">
        <v>9542596513</v>
      </c>
    </row>
    <row r="305" spans="1:10" ht="51">
      <c r="A305" s="10">
        <v>301</v>
      </c>
      <c r="B305" s="28" t="s">
        <v>476</v>
      </c>
      <c r="C305" s="11" t="s">
        <v>613</v>
      </c>
      <c r="D305" s="11" t="s">
        <v>62</v>
      </c>
      <c r="E305" s="28">
        <v>9652324601</v>
      </c>
      <c r="F305" s="11" t="s">
        <v>478</v>
      </c>
      <c r="G305" s="16">
        <v>130</v>
      </c>
      <c r="H305" s="16" t="s">
        <v>614</v>
      </c>
      <c r="I305" s="12" t="s">
        <v>559</v>
      </c>
      <c r="J305" s="15">
        <v>9542596513</v>
      </c>
    </row>
    <row r="306" spans="1:10" ht="63.75">
      <c r="A306" s="10">
        <v>302</v>
      </c>
      <c r="B306" s="28" t="s">
        <v>476</v>
      </c>
      <c r="C306" s="11" t="s">
        <v>615</v>
      </c>
      <c r="D306" s="11" t="s">
        <v>13</v>
      </c>
      <c r="E306" s="28">
        <v>9490290297</v>
      </c>
      <c r="F306" s="11" t="s">
        <v>478</v>
      </c>
      <c r="G306" s="16">
        <v>131</v>
      </c>
      <c r="H306" s="16" t="s">
        <v>616</v>
      </c>
      <c r="I306" s="12" t="s">
        <v>559</v>
      </c>
      <c r="J306" s="15">
        <v>9542596513</v>
      </c>
    </row>
    <row r="307" spans="1:10" ht="63.75">
      <c r="A307" s="10">
        <v>303</v>
      </c>
      <c r="B307" s="28" t="s">
        <v>476</v>
      </c>
      <c r="C307" s="11" t="s">
        <v>617</v>
      </c>
      <c r="D307" s="11" t="s">
        <v>13</v>
      </c>
      <c r="E307" s="28">
        <v>7901218135</v>
      </c>
      <c r="F307" s="11" t="s">
        <v>478</v>
      </c>
      <c r="G307" s="16">
        <v>132</v>
      </c>
      <c r="H307" s="16" t="s">
        <v>618</v>
      </c>
      <c r="I307" s="12" t="s">
        <v>559</v>
      </c>
      <c r="J307" s="15">
        <v>9542596513</v>
      </c>
    </row>
    <row r="308" spans="1:10" ht="76.5">
      <c r="A308" s="10">
        <v>304</v>
      </c>
      <c r="B308" s="28" t="s">
        <v>476</v>
      </c>
      <c r="C308" s="11" t="s">
        <v>619</v>
      </c>
      <c r="D308" s="11" t="s">
        <v>13</v>
      </c>
      <c r="E308" s="28">
        <v>7675941089</v>
      </c>
      <c r="F308" s="11" t="s">
        <v>478</v>
      </c>
      <c r="G308" s="16">
        <v>133</v>
      </c>
      <c r="H308" s="16" t="s">
        <v>620</v>
      </c>
      <c r="I308" s="12" t="s">
        <v>559</v>
      </c>
      <c r="J308" s="15">
        <v>9542596513</v>
      </c>
    </row>
    <row r="309" spans="1:10" ht="63.75">
      <c r="A309" s="10">
        <v>305</v>
      </c>
      <c r="B309" s="28" t="s">
        <v>476</v>
      </c>
      <c r="C309" s="11" t="s">
        <v>621</v>
      </c>
      <c r="D309" s="11" t="s">
        <v>13</v>
      </c>
      <c r="E309" s="28">
        <v>9963260158</v>
      </c>
      <c r="F309" s="11" t="s">
        <v>478</v>
      </c>
      <c r="G309" s="16">
        <v>134</v>
      </c>
      <c r="H309" s="16" t="s">
        <v>622</v>
      </c>
      <c r="I309" s="12" t="s">
        <v>559</v>
      </c>
      <c r="J309" s="15">
        <v>9542596513</v>
      </c>
    </row>
    <row r="310" spans="1:10" ht="51">
      <c r="A310" s="10">
        <v>306</v>
      </c>
      <c r="B310" s="28" t="s">
        <v>476</v>
      </c>
      <c r="C310" s="11" t="s">
        <v>623</v>
      </c>
      <c r="D310" s="11" t="s">
        <v>13</v>
      </c>
      <c r="E310" s="28">
        <v>9989216728</v>
      </c>
      <c r="F310" s="11" t="s">
        <v>478</v>
      </c>
      <c r="G310" s="16">
        <v>135</v>
      </c>
      <c r="H310" s="16" t="s">
        <v>624</v>
      </c>
      <c r="I310" s="12" t="s">
        <v>559</v>
      </c>
      <c r="J310" s="15">
        <v>9542596513</v>
      </c>
    </row>
    <row r="311" spans="1:10" ht="63.75">
      <c r="A311" s="10">
        <v>307</v>
      </c>
      <c r="B311" s="28" t="s">
        <v>476</v>
      </c>
      <c r="C311" s="11" t="s">
        <v>625</v>
      </c>
      <c r="D311" s="11" t="s">
        <v>13</v>
      </c>
      <c r="E311" s="28">
        <v>9618243363</v>
      </c>
      <c r="F311" s="11" t="s">
        <v>478</v>
      </c>
      <c r="G311" s="16">
        <v>136</v>
      </c>
      <c r="H311" s="16" t="s">
        <v>626</v>
      </c>
      <c r="I311" s="12" t="s">
        <v>559</v>
      </c>
      <c r="J311" s="15">
        <v>9542596513</v>
      </c>
    </row>
    <row r="312" spans="1:10" ht="51">
      <c r="A312" s="10">
        <v>308</v>
      </c>
      <c r="B312" s="28" t="s">
        <v>476</v>
      </c>
      <c r="C312" s="11" t="s">
        <v>627</v>
      </c>
      <c r="D312" s="11" t="s">
        <v>13</v>
      </c>
      <c r="E312" s="28">
        <v>9100543273</v>
      </c>
      <c r="F312" s="11" t="s">
        <v>478</v>
      </c>
      <c r="G312" s="16">
        <v>142</v>
      </c>
      <c r="H312" s="16" t="s">
        <v>628</v>
      </c>
      <c r="I312" s="12" t="s">
        <v>559</v>
      </c>
      <c r="J312" s="15">
        <v>9542596513</v>
      </c>
    </row>
    <row r="313" spans="1:10" ht="51">
      <c r="A313" s="10">
        <v>309</v>
      </c>
      <c r="B313" s="28" t="s">
        <v>476</v>
      </c>
      <c r="C313" s="11" t="s">
        <v>629</v>
      </c>
      <c r="D313" s="11" t="s">
        <v>13</v>
      </c>
      <c r="E313" s="28">
        <v>6302598046</v>
      </c>
      <c r="F313" s="11" t="s">
        <v>478</v>
      </c>
      <c r="G313" s="16">
        <v>143</v>
      </c>
      <c r="H313" s="16" t="s">
        <v>628</v>
      </c>
      <c r="I313" s="12" t="s">
        <v>559</v>
      </c>
      <c r="J313" s="15">
        <v>9542596513</v>
      </c>
    </row>
    <row r="314" spans="1:10" ht="63.75">
      <c r="A314" s="10">
        <v>310</v>
      </c>
      <c r="B314" s="28" t="s">
        <v>476</v>
      </c>
      <c r="C314" s="11" t="s">
        <v>630</v>
      </c>
      <c r="D314" s="11" t="s">
        <v>13</v>
      </c>
      <c r="E314" s="28">
        <v>8500904633</v>
      </c>
      <c r="F314" s="11" t="s">
        <v>478</v>
      </c>
      <c r="G314" s="16">
        <v>150</v>
      </c>
      <c r="H314" s="16" t="s">
        <v>631</v>
      </c>
      <c r="I314" s="12" t="s">
        <v>559</v>
      </c>
      <c r="J314" s="15">
        <v>9542596513</v>
      </c>
    </row>
    <row r="315" spans="1:10" ht="76.5">
      <c r="A315" s="10">
        <v>311</v>
      </c>
      <c r="B315" s="28" t="s">
        <v>476</v>
      </c>
      <c r="C315" s="11" t="s">
        <v>632</v>
      </c>
      <c r="D315" s="11" t="s">
        <v>13</v>
      </c>
      <c r="E315" s="28">
        <v>8374836376</v>
      </c>
      <c r="F315" s="11" t="s">
        <v>478</v>
      </c>
      <c r="G315" s="16">
        <v>151</v>
      </c>
      <c r="H315" s="16" t="s">
        <v>633</v>
      </c>
      <c r="I315" s="12" t="s">
        <v>559</v>
      </c>
      <c r="J315" s="15">
        <v>9542596513</v>
      </c>
    </row>
    <row r="316" spans="1:10" ht="38.25">
      <c r="A316" s="10">
        <v>312</v>
      </c>
      <c r="B316" s="28" t="s">
        <v>476</v>
      </c>
      <c r="C316" s="11" t="s">
        <v>634</v>
      </c>
      <c r="D316" s="11" t="s">
        <v>13</v>
      </c>
      <c r="E316" s="28">
        <v>8247225720</v>
      </c>
      <c r="F316" s="11" t="s">
        <v>478</v>
      </c>
      <c r="G316" s="16">
        <v>187</v>
      </c>
      <c r="H316" s="16" t="s">
        <v>479</v>
      </c>
      <c r="I316" s="12" t="s">
        <v>559</v>
      </c>
      <c r="J316" s="15">
        <v>9542596513</v>
      </c>
    </row>
    <row r="317" spans="1:10" ht="51">
      <c r="A317" s="10">
        <v>313</v>
      </c>
      <c r="B317" s="28" t="s">
        <v>476</v>
      </c>
      <c r="C317" s="11" t="s">
        <v>635</v>
      </c>
      <c r="D317" s="11" t="s">
        <v>13</v>
      </c>
      <c r="E317" s="28">
        <v>9398106293</v>
      </c>
      <c r="F317" s="11" t="s">
        <v>478</v>
      </c>
      <c r="G317" s="16">
        <v>193</v>
      </c>
      <c r="H317" s="16" t="s">
        <v>636</v>
      </c>
      <c r="I317" s="12" t="s">
        <v>559</v>
      </c>
      <c r="J317" s="15">
        <v>9542596513</v>
      </c>
    </row>
    <row r="318" spans="1:10" ht="63.75">
      <c r="A318" s="10">
        <v>314</v>
      </c>
      <c r="B318" s="28" t="s">
        <v>476</v>
      </c>
      <c r="C318" s="11" t="s">
        <v>637</v>
      </c>
      <c r="D318" s="11" t="s">
        <v>13</v>
      </c>
      <c r="E318" s="28">
        <v>9493741652</v>
      </c>
      <c r="F318" s="11" t="s">
        <v>478</v>
      </c>
      <c r="G318" s="16">
        <v>194</v>
      </c>
      <c r="H318" s="16" t="s">
        <v>638</v>
      </c>
      <c r="I318" s="12" t="s">
        <v>559</v>
      </c>
      <c r="J318" s="15">
        <v>9542596513</v>
      </c>
    </row>
    <row r="319" spans="1:10" ht="63.75">
      <c r="A319" s="10">
        <v>315</v>
      </c>
      <c r="B319" s="28" t="s">
        <v>476</v>
      </c>
      <c r="C319" s="11" t="s">
        <v>639</v>
      </c>
      <c r="D319" s="11" t="s">
        <v>13</v>
      </c>
      <c r="E319" s="28">
        <v>8367757189</v>
      </c>
      <c r="F319" s="11" t="s">
        <v>478</v>
      </c>
      <c r="G319" s="16">
        <v>198</v>
      </c>
      <c r="H319" s="16" t="s">
        <v>640</v>
      </c>
      <c r="I319" s="12" t="s">
        <v>559</v>
      </c>
      <c r="J319" s="15">
        <v>9542596513</v>
      </c>
    </row>
    <row r="320" spans="1:10" ht="76.5">
      <c r="A320" s="10">
        <v>316</v>
      </c>
      <c r="B320" s="28" t="s">
        <v>476</v>
      </c>
      <c r="C320" s="11" t="s">
        <v>641</v>
      </c>
      <c r="D320" s="11" t="s">
        <v>13</v>
      </c>
      <c r="E320" s="28">
        <v>8374512128</v>
      </c>
      <c r="F320" s="11" t="s">
        <v>478</v>
      </c>
      <c r="G320" s="16">
        <v>199</v>
      </c>
      <c r="H320" s="16" t="s">
        <v>642</v>
      </c>
      <c r="I320" s="12" t="s">
        <v>559</v>
      </c>
      <c r="J320" s="15">
        <v>9542596513</v>
      </c>
    </row>
    <row r="321" spans="1:10" ht="63.75">
      <c r="A321" s="10">
        <v>317</v>
      </c>
      <c r="B321" s="28" t="s">
        <v>476</v>
      </c>
      <c r="C321" s="11" t="s">
        <v>643</v>
      </c>
      <c r="D321" s="11" t="s">
        <v>13</v>
      </c>
      <c r="E321" s="28">
        <v>8106091022</v>
      </c>
      <c r="F321" s="11" t="s">
        <v>478</v>
      </c>
      <c r="G321" s="16">
        <v>207</v>
      </c>
      <c r="H321" s="16" t="s">
        <v>644</v>
      </c>
      <c r="I321" s="12" t="s">
        <v>559</v>
      </c>
      <c r="J321" s="15">
        <v>9542596513</v>
      </c>
    </row>
    <row r="322" spans="1:10" ht="51">
      <c r="A322" s="10">
        <v>318</v>
      </c>
      <c r="B322" s="28" t="s">
        <v>476</v>
      </c>
      <c r="C322" s="11" t="s">
        <v>645</v>
      </c>
      <c r="D322" s="11" t="s">
        <v>41</v>
      </c>
      <c r="E322" s="28">
        <v>8099157825</v>
      </c>
      <c r="F322" s="11" t="s">
        <v>478</v>
      </c>
      <c r="G322" s="16">
        <v>208</v>
      </c>
      <c r="H322" s="16" t="s">
        <v>646</v>
      </c>
      <c r="I322" s="12" t="s">
        <v>559</v>
      </c>
      <c r="J322" s="15">
        <v>9542596513</v>
      </c>
    </row>
    <row r="323" spans="1:10" ht="51">
      <c r="A323" s="10">
        <v>319</v>
      </c>
      <c r="B323" s="28" t="s">
        <v>476</v>
      </c>
      <c r="C323" s="11" t="s">
        <v>647</v>
      </c>
      <c r="D323" s="11" t="s">
        <v>13</v>
      </c>
      <c r="E323" s="28">
        <v>7013530295</v>
      </c>
      <c r="F323" s="11" t="s">
        <v>478</v>
      </c>
      <c r="G323" s="16">
        <v>209</v>
      </c>
      <c r="H323" s="16" t="s">
        <v>646</v>
      </c>
      <c r="I323" s="12" t="s">
        <v>559</v>
      </c>
      <c r="J323" s="15">
        <v>9542596513</v>
      </c>
    </row>
    <row r="324" spans="1:10" ht="63.75">
      <c r="A324" s="10">
        <v>320</v>
      </c>
      <c r="B324" s="28" t="s">
        <v>476</v>
      </c>
      <c r="C324" s="11" t="s">
        <v>648</v>
      </c>
      <c r="D324" s="11" t="s">
        <v>13</v>
      </c>
      <c r="E324" s="28">
        <v>7095824060</v>
      </c>
      <c r="F324" s="11" t="s">
        <v>478</v>
      </c>
      <c r="G324" s="16">
        <v>210</v>
      </c>
      <c r="H324" s="16" t="s">
        <v>649</v>
      </c>
      <c r="I324" s="12" t="s">
        <v>559</v>
      </c>
      <c r="J324" s="15">
        <v>9542596513</v>
      </c>
    </row>
    <row r="325" spans="1:10" ht="63.75">
      <c r="A325" s="10">
        <v>321</v>
      </c>
      <c r="B325" s="28" t="s">
        <v>476</v>
      </c>
      <c r="C325" s="11" t="s">
        <v>650</v>
      </c>
      <c r="D325" s="11" t="s">
        <v>13</v>
      </c>
      <c r="E325" s="28">
        <v>9603672959</v>
      </c>
      <c r="F325" s="11" t="s">
        <v>478</v>
      </c>
      <c r="G325" s="16">
        <v>211</v>
      </c>
      <c r="H325" s="16" t="s">
        <v>651</v>
      </c>
      <c r="I325" s="12" t="s">
        <v>652</v>
      </c>
      <c r="J325" s="15">
        <v>7674966263</v>
      </c>
    </row>
    <row r="326" spans="1:10" ht="63.75">
      <c r="A326" s="10">
        <v>322</v>
      </c>
      <c r="B326" s="28" t="s">
        <v>476</v>
      </c>
      <c r="C326" s="11" t="s">
        <v>653</v>
      </c>
      <c r="D326" s="11" t="s">
        <v>13</v>
      </c>
      <c r="E326" s="28">
        <v>9618372226</v>
      </c>
      <c r="F326" s="11" t="s">
        <v>478</v>
      </c>
      <c r="G326" s="16">
        <v>226</v>
      </c>
      <c r="H326" s="16" t="s">
        <v>654</v>
      </c>
      <c r="I326" s="12" t="s">
        <v>652</v>
      </c>
      <c r="J326" s="15">
        <v>7674966263</v>
      </c>
    </row>
    <row r="327" spans="1:10" ht="63.75">
      <c r="A327" s="10">
        <v>323</v>
      </c>
      <c r="B327" s="28" t="s">
        <v>476</v>
      </c>
      <c r="C327" s="11" t="s">
        <v>655</v>
      </c>
      <c r="D327" s="11" t="s">
        <v>13</v>
      </c>
      <c r="E327" s="28">
        <v>8074086687</v>
      </c>
      <c r="F327" s="11" t="s">
        <v>478</v>
      </c>
      <c r="G327" s="16">
        <v>227</v>
      </c>
      <c r="H327" s="16" t="s">
        <v>654</v>
      </c>
      <c r="I327" s="12" t="s">
        <v>652</v>
      </c>
      <c r="J327" s="15">
        <v>7674966263</v>
      </c>
    </row>
    <row r="328" spans="1:10" ht="51">
      <c r="A328" s="10">
        <v>324</v>
      </c>
      <c r="B328" s="28" t="s">
        <v>476</v>
      </c>
      <c r="C328" s="11" t="s">
        <v>656</v>
      </c>
      <c r="D328" s="11" t="s">
        <v>13</v>
      </c>
      <c r="E328" s="28">
        <v>7036166862</v>
      </c>
      <c r="F328" s="11" t="s">
        <v>478</v>
      </c>
      <c r="G328" s="16">
        <v>231</v>
      </c>
      <c r="H328" s="16" t="s">
        <v>657</v>
      </c>
      <c r="I328" s="12" t="s">
        <v>652</v>
      </c>
      <c r="J328" s="15">
        <v>7674966263</v>
      </c>
    </row>
    <row r="329" spans="1:10" ht="38.25">
      <c r="A329" s="10">
        <v>325</v>
      </c>
      <c r="B329" s="28" t="s">
        <v>476</v>
      </c>
      <c r="C329" s="11" t="s">
        <v>658</v>
      </c>
      <c r="D329" s="11" t="s">
        <v>13</v>
      </c>
      <c r="E329" s="28">
        <v>8790882640</v>
      </c>
      <c r="F329" s="11" t="s">
        <v>478</v>
      </c>
      <c r="G329" s="16">
        <v>232</v>
      </c>
      <c r="H329" s="16" t="s">
        <v>659</v>
      </c>
      <c r="I329" s="12" t="s">
        <v>652</v>
      </c>
      <c r="J329" s="15">
        <v>7674966263</v>
      </c>
    </row>
    <row r="330" spans="1:10" ht="51">
      <c r="A330" s="10">
        <v>326</v>
      </c>
      <c r="B330" s="28" t="s">
        <v>476</v>
      </c>
      <c r="C330" s="11" t="s">
        <v>660</v>
      </c>
      <c r="D330" s="11" t="s">
        <v>13</v>
      </c>
      <c r="E330" s="28">
        <v>7981486739</v>
      </c>
      <c r="F330" s="11" t="s">
        <v>478</v>
      </c>
      <c r="G330" s="16">
        <v>233</v>
      </c>
      <c r="H330" s="16" t="s">
        <v>661</v>
      </c>
      <c r="I330" s="12" t="s">
        <v>652</v>
      </c>
      <c r="J330" s="15">
        <v>7674966263</v>
      </c>
    </row>
    <row r="331" spans="1:10" ht="76.5">
      <c r="A331" s="10">
        <v>327</v>
      </c>
      <c r="B331" s="28" t="s">
        <v>476</v>
      </c>
      <c r="C331" s="11" t="s">
        <v>662</v>
      </c>
      <c r="D331" s="11" t="s">
        <v>13</v>
      </c>
      <c r="E331" s="28">
        <v>9704929576</v>
      </c>
      <c r="F331" s="11" t="s">
        <v>478</v>
      </c>
      <c r="G331" s="16">
        <v>234</v>
      </c>
      <c r="H331" s="16" t="s">
        <v>663</v>
      </c>
      <c r="I331" s="12" t="s">
        <v>652</v>
      </c>
      <c r="J331" s="15">
        <v>7674966263</v>
      </c>
    </row>
    <row r="332" spans="1:10" ht="63.75">
      <c r="A332" s="10">
        <v>328</v>
      </c>
      <c r="B332" s="28" t="s">
        <v>476</v>
      </c>
      <c r="C332" s="11" t="s">
        <v>664</v>
      </c>
      <c r="D332" s="11" t="s">
        <v>13</v>
      </c>
      <c r="E332" s="28">
        <v>8978938668</v>
      </c>
      <c r="F332" s="11" t="s">
        <v>478</v>
      </c>
      <c r="G332" s="16">
        <v>236</v>
      </c>
      <c r="H332" s="16" t="s">
        <v>665</v>
      </c>
      <c r="I332" s="12" t="s">
        <v>652</v>
      </c>
      <c r="J332" s="15">
        <v>7674966263</v>
      </c>
    </row>
    <row r="333" spans="1:10" ht="51">
      <c r="A333" s="10">
        <v>329</v>
      </c>
      <c r="B333" s="28" t="s">
        <v>476</v>
      </c>
      <c r="C333" s="11" t="s">
        <v>666</v>
      </c>
      <c r="D333" s="11" t="s">
        <v>13</v>
      </c>
      <c r="E333" s="28">
        <v>9912760935</v>
      </c>
      <c r="F333" s="11" t="s">
        <v>478</v>
      </c>
      <c r="G333" s="16">
        <v>237</v>
      </c>
      <c r="H333" s="16" t="s">
        <v>667</v>
      </c>
      <c r="I333" s="12" t="s">
        <v>652</v>
      </c>
      <c r="J333" s="15">
        <v>7674966263</v>
      </c>
    </row>
    <row r="334" spans="1:10" ht="76.5">
      <c r="A334" s="10">
        <v>330</v>
      </c>
      <c r="B334" s="28" t="s">
        <v>476</v>
      </c>
      <c r="C334" s="11" t="s">
        <v>668</v>
      </c>
      <c r="D334" s="11" t="s">
        <v>13</v>
      </c>
      <c r="E334" s="28">
        <v>8185093565</v>
      </c>
      <c r="F334" s="11" t="s">
        <v>478</v>
      </c>
      <c r="G334" s="16">
        <v>238</v>
      </c>
      <c r="H334" s="16" t="s">
        <v>669</v>
      </c>
      <c r="I334" s="12" t="s">
        <v>652</v>
      </c>
      <c r="J334" s="15">
        <v>7674966263</v>
      </c>
    </row>
    <row r="335" spans="1:10" ht="51">
      <c r="A335" s="10">
        <v>331</v>
      </c>
      <c r="B335" s="28" t="s">
        <v>476</v>
      </c>
      <c r="C335" s="11" t="s">
        <v>670</v>
      </c>
      <c r="D335" s="11" t="s">
        <v>13</v>
      </c>
      <c r="E335" s="28">
        <v>9542088535</v>
      </c>
      <c r="F335" s="11" t="s">
        <v>478</v>
      </c>
      <c r="G335" s="16">
        <v>239</v>
      </c>
      <c r="H335" s="16" t="s">
        <v>671</v>
      </c>
      <c r="I335" s="12" t="s">
        <v>652</v>
      </c>
      <c r="J335" s="15">
        <v>7674966263</v>
      </c>
    </row>
    <row r="336" spans="1:10" ht="76.5">
      <c r="A336" s="10">
        <v>332</v>
      </c>
      <c r="B336" s="28" t="s">
        <v>476</v>
      </c>
      <c r="C336" s="11" t="s">
        <v>396</v>
      </c>
      <c r="D336" s="11" t="s">
        <v>13</v>
      </c>
      <c r="E336" s="28">
        <v>6301628329</v>
      </c>
      <c r="F336" s="11" t="s">
        <v>478</v>
      </c>
      <c r="G336" s="16">
        <v>21</v>
      </c>
      <c r="H336" s="24" t="s">
        <v>672</v>
      </c>
      <c r="I336" s="12" t="s">
        <v>652</v>
      </c>
      <c r="J336" s="15">
        <v>7674966263</v>
      </c>
    </row>
    <row r="337" spans="1:10" ht="76.5">
      <c r="A337" s="10">
        <v>333</v>
      </c>
      <c r="B337" s="28" t="s">
        <v>476</v>
      </c>
      <c r="C337" s="11" t="s">
        <v>673</v>
      </c>
      <c r="D337" s="11" t="s">
        <v>13</v>
      </c>
      <c r="E337" s="28">
        <v>9492475257</v>
      </c>
      <c r="F337" s="11" t="s">
        <v>478</v>
      </c>
      <c r="G337" s="16">
        <v>22</v>
      </c>
      <c r="H337" s="24" t="s">
        <v>674</v>
      </c>
      <c r="I337" s="12" t="s">
        <v>652</v>
      </c>
      <c r="J337" s="15">
        <v>7674966263</v>
      </c>
    </row>
    <row r="338" spans="1:10" ht="38.25">
      <c r="A338" s="10">
        <v>334</v>
      </c>
      <c r="B338" s="28" t="s">
        <v>476</v>
      </c>
      <c r="C338" s="11" t="s">
        <v>675</v>
      </c>
      <c r="D338" s="11" t="s">
        <v>13</v>
      </c>
      <c r="E338" s="28">
        <v>9908545367</v>
      </c>
      <c r="F338" s="11" t="s">
        <v>478</v>
      </c>
      <c r="G338" s="16">
        <v>23</v>
      </c>
      <c r="H338" s="24" t="s">
        <v>676</v>
      </c>
      <c r="I338" s="12" t="s">
        <v>652</v>
      </c>
      <c r="J338" s="15">
        <v>7674966263</v>
      </c>
    </row>
    <row r="339" spans="1:10" ht="38.25">
      <c r="A339" s="10">
        <v>335</v>
      </c>
      <c r="B339" s="28" t="s">
        <v>476</v>
      </c>
      <c r="C339" s="11" t="s">
        <v>677</v>
      </c>
      <c r="D339" s="11" t="s">
        <v>13</v>
      </c>
      <c r="E339" s="28">
        <v>8555040184</v>
      </c>
      <c r="F339" s="11" t="s">
        <v>478</v>
      </c>
      <c r="G339" s="16">
        <v>24</v>
      </c>
      <c r="H339" s="24" t="s">
        <v>676</v>
      </c>
      <c r="I339" s="12" t="s">
        <v>652</v>
      </c>
      <c r="J339" s="15">
        <v>7674966263</v>
      </c>
    </row>
    <row r="340" spans="1:10" ht="51">
      <c r="A340" s="10">
        <v>336</v>
      </c>
      <c r="B340" s="28" t="s">
        <v>476</v>
      </c>
      <c r="C340" s="11" t="s">
        <v>678</v>
      </c>
      <c r="D340" s="11" t="s">
        <v>13</v>
      </c>
      <c r="E340" s="28">
        <v>8500662746</v>
      </c>
      <c r="F340" s="11" t="s">
        <v>478</v>
      </c>
      <c r="G340" s="16">
        <v>65</v>
      </c>
      <c r="H340" s="24" t="s">
        <v>679</v>
      </c>
      <c r="I340" s="12" t="s">
        <v>652</v>
      </c>
      <c r="J340" s="15">
        <v>7674966263</v>
      </c>
    </row>
    <row r="341" spans="1:10" ht="38.25">
      <c r="A341" s="10">
        <v>337</v>
      </c>
      <c r="B341" s="28" t="s">
        <v>476</v>
      </c>
      <c r="C341" s="11" t="s">
        <v>680</v>
      </c>
      <c r="D341" s="11" t="s">
        <v>13</v>
      </c>
      <c r="E341" s="28">
        <v>9705065083</v>
      </c>
      <c r="F341" s="11" t="s">
        <v>478</v>
      </c>
      <c r="G341" s="16">
        <v>79</v>
      </c>
      <c r="H341" s="24" t="s">
        <v>681</v>
      </c>
      <c r="I341" s="12" t="s">
        <v>652</v>
      </c>
      <c r="J341" s="15">
        <v>7674966263</v>
      </c>
    </row>
    <row r="342" spans="1:10" ht="51">
      <c r="A342" s="10">
        <v>338</v>
      </c>
      <c r="B342" s="28" t="s">
        <v>476</v>
      </c>
      <c r="C342" s="11" t="s">
        <v>682</v>
      </c>
      <c r="D342" s="11" t="s">
        <v>13</v>
      </c>
      <c r="E342" s="28">
        <v>9849229035</v>
      </c>
      <c r="F342" s="11" t="s">
        <v>478</v>
      </c>
      <c r="G342" s="16">
        <v>81</v>
      </c>
      <c r="H342" s="24" t="s">
        <v>683</v>
      </c>
      <c r="I342" s="12" t="s">
        <v>652</v>
      </c>
      <c r="J342" s="15">
        <v>7674966263</v>
      </c>
    </row>
    <row r="343" spans="1:10" ht="51">
      <c r="A343" s="10">
        <v>339</v>
      </c>
      <c r="B343" s="28" t="s">
        <v>476</v>
      </c>
      <c r="C343" s="11" t="s">
        <v>684</v>
      </c>
      <c r="D343" s="11" t="s">
        <v>13</v>
      </c>
      <c r="E343" s="28">
        <v>7032300489</v>
      </c>
      <c r="F343" s="11" t="s">
        <v>478</v>
      </c>
      <c r="G343" s="16">
        <v>87</v>
      </c>
      <c r="H343" s="16" t="s">
        <v>685</v>
      </c>
      <c r="I343" s="12" t="s">
        <v>652</v>
      </c>
      <c r="J343" s="15">
        <v>7674966263</v>
      </c>
    </row>
    <row r="344" spans="1:10" ht="63.75">
      <c r="A344" s="10">
        <v>340</v>
      </c>
      <c r="B344" s="28" t="s">
        <v>476</v>
      </c>
      <c r="C344" s="11" t="s">
        <v>686</v>
      </c>
      <c r="D344" s="11" t="s">
        <v>67</v>
      </c>
      <c r="E344" s="28">
        <v>9666276810</v>
      </c>
      <c r="F344" s="11" t="s">
        <v>478</v>
      </c>
      <c r="G344" s="16">
        <v>90</v>
      </c>
      <c r="H344" s="16" t="s">
        <v>687</v>
      </c>
      <c r="I344" s="12" t="s">
        <v>652</v>
      </c>
      <c r="J344" s="15">
        <v>7674966263</v>
      </c>
    </row>
    <row r="345" spans="1:10" ht="63.75">
      <c r="A345" s="10">
        <v>341</v>
      </c>
      <c r="B345" s="28" t="s">
        <v>476</v>
      </c>
      <c r="C345" s="11" t="s">
        <v>688</v>
      </c>
      <c r="D345" s="11" t="s">
        <v>13</v>
      </c>
      <c r="E345" s="28">
        <v>7287992929</v>
      </c>
      <c r="F345" s="11" t="s">
        <v>478</v>
      </c>
      <c r="G345" s="16">
        <v>91</v>
      </c>
      <c r="H345" s="16" t="s">
        <v>689</v>
      </c>
      <c r="I345" s="12" t="s">
        <v>652</v>
      </c>
      <c r="J345" s="15">
        <v>7674966263</v>
      </c>
    </row>
    <row r="346" spans="1:10" ht="76.5">
      <c r="A346" s="10">
        <v>342</v>
      </c>
      <c r="B346" s="28" t="s">
        <v>476</v>
      </c>
      <c r="C346" s="11" t="s">
        <v>690</v>
      </c>
      <c r="D346" s="11" t="s">
        <v>13</v>
      </c>
      <c r="E346" s="28">
        <v>9949605268</v>
      </c>
      <c r="F346" s="11" t="s">
        <v>478</v>
      </c>
      <c r="G346" s="16">
        <v>105</v>
      </c>
      <c r="H346" s="16" t="s">
        <v>691</v>
      </c>
      <c r="I346" s="12" t="s">
        <v>652</v>
      </c>
      <c r="J346" s="15">
        <v>7674966263</v>
      </c>
    </row>
    <row r="347" spans="1:10" ht="51">
      <c r="A347" s="10">
        <v>343</v>
      </c>
      <c r="B347" s="28" t="s">
        <v>476</v>
      </c>
      <c r="C347" s="11" t="s">
        <v>692</v>
      </c>
      <c r="D347" s="11" t="s">
        <v>13</v>
      </c>
      <c r="E347" s="28">
        <v>6305313379</v>
      </c>
      <c r="F347" s="11" t="s">
        <v>478</v>
      </c>
      <c r="G347" s="16">
        <v>106</v>
      </c>
      <c r="H347" s="16" t="s">
        <v>693</v>
      </c>
      <c r="I347" s="12" t="s">
        <v>652</v>
      </c>
      <c r="J347" s="15">
        <v>7674966263</v>
      </c>
    </row>
    <row r="348" spans="1:10" ht="63.75">
      <c r="A348" s="10">
        <v>344</v>
      </c>
      <c r="B348" s="28" t="s">
        <v>476</v>
      </c>
      <c r="C348" s="11" t="s">
        <v>694</v>
      </c>
      <c r="D348" s="11" t="s">
        <v>13</v>
      </c>
      <c r="E348" s="28">
        <v>9542174247</v>
      </c>
      <c r="F348" s="11" t="s">
        <v>478</v>
      </c>
      <c r="G348" s="16">
        <v>108</v>
      </c>
      <c r="H348" s="16" t="s">
        <v>695</v>
      </c>
      <c r="I348" s="12" t="s">
        <v>652</v>
      </c>
      <c r="J348" s="15">
        <v>7674966263</v>
      </c>
    </row>
    <row r="349" spans="1:10" ht="76.5">
      <c r="A349" s="10">
        <v>345</v>
      </c>
      <c r="B349" s="28" t="s">
        <v>476</v>
      </c>
      <c r="C349" s="11" t="s">
        <v>696</v>
      </c>
      <c r="D349" s="11" t="s">
        <v>13</v>
      </c>
      <c r="E349" s="28">
        <v>9542357880</v>
      </c>
      <c r="F349" s="11" t="s">
        <v>478</v>
      </c>
      <c r="G349" s="16">
        <v>109</v>
      </c>
      <c r="H349" s="16" t="s">
        <v>697</v>
      </c>
      <c r="I349" s="12" t="s">
        <v>652</v>
      </c>
      <c r="J349" s="15">
        <v>7674966263</v>
      </c>
    </row>
    <row r="350" spans="1:10" ht="51">
      <c r="A350" s="10">
        <v>346</v>
      </c>
      <c r="B350" s="28" t="s">
        <v>476</v>
      </c>
      <c r="C350" s="11" t="s">
        <v>698</v>
      </c>
      <c r="D350" s="11" t="s">
        <v>13</v>
      </c>
      <c r="E350" s="28">
        <v>8096681607</v>
      </c>
      <c r="F350" s="11" t="s">
        <v>478</v>
      </c>
      <c r="G350" s="16">
        <v>112</v>
      </c>
      <c r="H350" s="16" t="s">
        <v>699</v>
      </c>
      <c r="I350" s="12" t="s">
        <v>652</v>
      </c>
      <c r="J350" s="15">
        <v>7674966263</v>
      </c>
    </row>
    <row r="351" spans="1:10" ht="38.25">
      <c r="A351" s="10">
        <v>347</v>
      </c>
      <c r="B351" s="28" t="s">
        <v>476</v>
      </c>
      <c r="C351" s="11" t="s">
        <v>700</v>
      </c>
      <c r="D351" s="11" t="s">
        <v>13</v>
      </c>
      <c r="E351" s="28">
        <v>9676481395</v>
      </c>
      <c r="F351" s="11" t="s">
        <v>478</v>
      </c>
      <c r="G351" s="16">
        <v>113</v>
      </c>
      <c r="H351" s="16" t="s">
        <v>701</v>
      </c>
      <c r="I351" s="12" t="s">
        <v>652</v>
      </c>
      <c r="J351" s="15">
        <v>7674966263</v>
      </c>
    </row>
    <row r="352" spans="1:10" ht="76.5">
      <c r="A352" s="10">
        <v>348</v>
      </c>
      <c r="B352" s="28" t="s">
        <v>476</v>
      </c>
      <c r="C352" s="11" t="s">
        <v>702</v>
      </c>
      <c r="D352" s="11" t="s">
        <v>13</v>
      </c>
      <c r="E352" s="28">
        <v>8978441443</v>
      </c>
      <c r="F352" s="11" t="s">
        <v>478</v>
      </c>
      <c r="G352" s="16">
        <v>114</v>
      </c>
      <c r="H352" s="16" t="s">
        <v>703</v>
      </c>
      <c r="I352" s="12" t="s">
        <v>652</v>
      </c>
      <c r="J352" s="15">
        <v>7674966263</v>
      </c>
    </row>
    <row r="353" spans="1:10" ht="51">
      <c r="A353" s="10">
        <v>349</v>
      </c>
      <c r="B353" s="28" t="s">
        <v>476</v>
      </c>
      <c r="C353" s="11" t="s">
        <v>704</v>
      </c>
      <c r="D353" s="11" t="s">
        <v>13</v>
      </c>
      <c r="E353" s="28">
        <v>9505039915</v>
      </c>
      <c r="F353" s="11" t="s">
        <v>478</v>
      </c>
      <c r="G353" s="16">
        <v>137</v>
      </c>
      <c r="H353" s="16" t="s">
        <v>705</v>
      </c>
      <c r="I353" s="12" t="s">
        <v>652</v>
      </c>
      <c r="J353" s="15">
        <v>7674966263</v>
      </c>
    </row>
    <row r="354" spans="1:10" ht="38.25">
      <c r="A354" s="10">
        <v>350</v>
      </c>
      <c r="B354" s="28" t="s">
        <v>476</v>
      </c>
      <c r="C354" s="11" t="s">
        <v>706</v>
      </c>
      <c r="D354" s="11" t="s">
        <v>13</v>
      </c>
      <c r="E354" s="28">
        <v>8367300637</v>
      </c>
      <c r="F354" s="11" t="s">
        <v>478</v>
      </c>
      <c r="G354" s="16">
        <v>138</v>
      </c>
      <c r="H354" s="16" t="s">
        <v>707</v>
      </c>
      <c r="I354" s="12" t="s">
        <v>652</v>
      </c>
      <c r="J354" s="15">
        <v>7674966263</v>
      </c>
    </row>
    <row r="355" spans="1:10" ht="51">
      <c r="A355" s="10">
        <v>351</v>
      </c>
      <c r="B355" s="28" t="s">
        <v>476</v>
      </c>
      <c r="C355" s="11" t="s">
        <v>708</v>
      </c>
      <c r="D355" s="11" t="s">
        <v>13</v>
      </c>
      <c r="E355" s="28">
        <v>9100420536</v>
      </c>
      <c r="F355" s="11" t="s">
        <v>478</v>
      </c>
      <c r="G355" s="16">
        <v>139</v>
      </c>
      <c r="H355" s="16" t="s">
        <v>709</v>
      </c>
      <c r="I355" s="12" t="s">
        <v>652</v>
      </c>
      <c r="J355" s="15">
        <v>7674966263</v>
      </c>
    </row>
    <row r="356" spans="1:10" ht="63.75">
      <c r="A356" s="10">
        <v>352</v>
      </c>
      <c r="B356" s="28" t="s">
        <v>476</v>
      </c>
      <c r="C356" s="11" t="s">
        <v>710</v>
      </c>
      <c r="D356" s="11" t="s">
        <v>13</v>
      </c>
      <c r="E356" s="28">
        <v>9059877523</v>
      </c>
      <c r="F356" s="11" t="s">
        <v>478</v>
      </c>
      <c r="G356" s="16">
        <v>140</v>
      </c>
      <c r="H356" s="16" t="s">
        <v>711</v>
      </c>
      <c r="I356" s="12" t="s">
        <v>652</v>
      </c>
      <c r="J356" s="15">
        <v>7674966263</v>
      </c>
    </row>
    <row r="357" spans="1:10" ht="51">
      <c r="A357" s="10">
        <v>353</v>
      </c>
      <c r="B357" s="28" t="s">
        <v>476</v>
      </c>
      <c r="C357" s="11" t="s">
        <v>712</v>
      </c>
      <c r="D357" s="11" t="s">
        <v>13</v>
      </c>
      <c r="E357" s="28">
        <v>9618590347</v>
      </c>
      <c r="F357" s="11" t="s">
        <v>478</v>
      </c>
      <c r="G357" s="16">
        <v>141</v>
      </c>
      <c r="H357" s="16" t="s">
        <v>713</v>
      </c>
      <c r="I357" s="12" t="s">
        <v>652</v>
      </c>
      <c r="J357" s="15">
        <v>7674966263</v>
      </c>
    </row>
    <row r="358" spans="1:10" ht="63.75">
      <c r="A358" s="10">
        <v>354</v>
      </c>
      <c r="B358" s="28" t="s">
        <v>476</v>
      </c>
      <c r="C358" s="11" t="s">
        <v>714</v>
      </c>
      <c r="D358" s="11" t="s">
        <v>13</v>
      </c>
      <c r="E358" s="28">
        <v>9885445160</v>
      </c>
      <c r="F358" s="11" t="s">
        <v>478</v>
      </c>
      <c r="G358" s="16">
        <v>188</v>
      </c>
      <c r="H358" s="16" t="s">
        <v>715</v>
      </c>
      <c r="I358" s="12" t="s">
        <v>652</v>
      </c>
      <c r="J358" s="15">
        <v>7674966263</v>
      </c>
    </row>
    <row r="359" spans="1:10" ht="76.5">
      <c r="A359" s="10">
        <v>355</v>
      </c>
      <c r="B359" s="28" t="s">
        <v>476</v>
      </c>
      <c r="C359" s="11" t="s">
        <v>716</v>
      </c>
      <c r="D359" s="11" t="s">
        <v>13</v>
      </c>
      <c r="E359" s="28">
        <v>7095896613</v>
      </c>
      <c r="F359" s="11" t="s">
        <v>478</v>
      </c>
      <c r="G359" s="16">
        <v>189</v>
      </c>
      <c r="H359" s="16" t="s">
        <v>717</v>
      </c>
      <c r="I359" s="12" t="s">
        <v>652</v>
      </c>
      <c r="J359" s="15">
        <v>7674966263</v>
      </c>
    </row>
    <row r="360" spans="1:10" ht="45">
      <c r="A360" s="10">
        <v>356</v>
      </c>
      <c r="B360" s="28" t="s">
        <v>476</v>
      </c>
      <c r="C360" s="12" t="s">
        <v>718</v>
      </c>
      <c r="D360" s="12" t="s">
        <v>13</v>
      </c>
      <c r="E360" s="15">
        <v>8374082152</v>
      </c>
      <c r="F360" s="11" t="s">
        <v>478</v>
      </c>
      <c r="G360" s="17">
        <v>39</v>
      </c>
      <c r="H360" s="17" t="s">
        <v>719</v>
      </c>
      <c r="I360" s="12" t="s">
        <v>652</v>
      </c>
      <c r="J360" s="15">
        <v>7674966263</v>
      </c>
    </row>
    <row r="361" spans="1:10" ht="56.25">
      <c r="A361" s="10">
        <v>357</v>
      </c>
      <c r="B361" s="28" t="s">
        <v>476</v>
      </c>
      <c r="C361" s="12" t="s">
        <v>720</v>
      </c>
      <c r="D361" s="12" t="s">
        <v>13</v>
      </c>
      <c r="E361" s="15">
        <v>9849605908</v>
      </c>
      <c r="F361" s="11" t="s">
        <v>478</v>
      </c>
      <c r="G361" s="17">
        <v>40</v>
      </c>
      <c r="H361" s="17" t="s">
        <v>721</v>
      </c>
      <c r="I361" s="12" t="s">
        <v>652</v>
      </c>
      <c r="J361" s="15">
        <v>7674966263</v>
      </c>
    </row>
    <row r="362" spans="1:10" ht="45">
      <c r="A362" s="10">
        <v>358</v>
      </c>
      <c r="B362" s="28" t="s">
        <v>476</v>
      </c>
      <c r="C362" s="12" t="s">
        <v>722</v>
      </c>
      <c r="D362" s="12" t="s">
        <v>13</v>
      </c>
      <c r="E362" s="15">
        <v>9121689280</v>
      </c>
      <c r="F362" s="11" t="s">
        <v>478</v>
      </c>
      <c r="G362" s="17">
        <v>41</v>
      </c>
      <c r="H362" s="17" t="s">
        <v>723</v>
      </c>
      <c r="I362" s="12" t="s">
        <v>652</v>
      </c>
      <c r="J362" s="15">
        <v>7674966263</v>
      </c>
    </row>
    <row r="363" spans="1:10" ht="45">
      <c r="A363" s="10">
        <v>359</v>
      </c>
      <c r="B363" s="28" t="s">
        <v>476</v>
      </c>
      <c r="C363" s="12" t="s">
        <v>724</v>
      </c>
      <c r="D363" s="12" t="s">
        <v>13</v>
      </c>
      <c r="E363" s="15">
        <v>8333828390</v>
      </c>
      <c r="F363" s="11" t="s">
        <v>478</v>
      </c>
      <c r="G363" s="17">
        <v>42</v>
      </c>
      <c r="H363" s="17" t="s">
        <v>725</v>
      </c>
      <c r="I363" s="12" t="s">
        <v>652</v>
      </c>
      <c r="J363" s="15">
        <v>7674966263</v>
      </c>
    </row>
    <row r="364" spans="1:10" ht="33.75">
      <c r="A364" s="10">
        <v>360</v>
      </c>
      <c r="B364" s="28" t="s">
        <v>476</v>
      </c>
      <c r="C364" s="12" t="s">
        <v>726</v>
      </c>
      <c r="D364" s="12" t="s">
        <v>13</v>
      </c>
      <c r="E364" s="15">
        <v>7095892041</v>
      </c>
      <c r="F364" s="11" t="s">
        <v>478</v>
      </c>
      <c r="G364" s="17">
        <v>43</v>
      </c>
      <c r="H364" s="17" t="s">
        <v>727</v>
      </c>
      <c r="I364" s="12" t="s">
        <v>652</v>
      </c>
      <c r="J364" s="15">
        <v>7674966263</v>
      </c>
    </row>
    <row r="365" spans="1:10" ht="33.75">
      <c r="A365" s="10">
        <v>361</v>
      </c>
      <c r="B365" s="28" t="s">
        <v>476</v>
      </c>
      <c r="C365" s="12" t="s">
        <v>728</v>
      </c>
      <c r="D365" s="12" t="s">
        <v>67</v>
      </c>
      <c r="E365" s="15">
        <v>8106419738</v>
      </c>
      <c r="F365" s="11" t="s">
        <v>478</v>
      </c>
      <c r="G365" s="17">
        <v>44</v>
      </c>
      <c r="H365" s="17" t="s">
        <v>729</v>
      </c>
      <c r="I365" s="12" t="s">
        <v>652</v>
      </c>
      <c r="J365" s="15">
        <v>7674966263</v>
      </c>
    </row>
    <row r="366" spans="1:10" ht="56.25">
      <c r="A366" s="10">
        <v>362</v>
      </c>
      <c r="B366" s="28" t="s">
        <v>476</v>
      </c>
      <c r="C366" s="12" t="s">
        <v>730</v>
      </c>
      <c r="D366" s="12" t="s">
        <v>13</v>
      </c>
      <c r="E366" s="15">
        <v>9182404656</v>
      </c>
      <c r="F366" s="11" t="s">
        <v>478</v>
      </c>
      <c r="G366" s="17">
        <v>47</v>
      </c>
      <c r="H366" s="17" t="s">
        <v>731</v>
      </c>
      <c r="I366" s="12" t="s">
        <v>652</v>
      </c>
      <c r="J366" s="15">
        <v>7674966263</v>
      </c>
    </row>
    <row r="367" spans="1:10" ht="45">
      <c r="A367" s="10">
        <v>363</v>
      </c>
      <c r="B367" s="28" t="s">
        <v>476</v>
      </c>
      <c r="C367" s="12" t="s">
        <v>732</v>
      </c>
      <c r="D367" s="12" t="s">
        <v>13</v>
      </c>
      <c r="E367" s="15">
        <v>8096967513</v>
      </c>
      <c r="F367" s="11" t="s">
        <v>478</v>
      </c>
      <c r="G367" s="17">
        <v>48</v>
      </c>
      <c r="H367" s="17" t="s">
        <v>733</v>
      </c>
      <c r="I367" s="12" t="s">
        <v>652</v>
      </c>
      <c r="J367" s="15">
        <v>7674966263</v>
      </c>
    </row>
    <row r="368" spans="1:10" ht="45">
      <c r="A368" s="10">
        <v>364</v>
      </c>
      <c r="B368" s="28" t="s">
        <v>476</v>
      </c>
      <c r="C368" s="12" t="s">
        <v>734</v>
      </c>
      <c r="D368" s="12" t="s">
        <v>13</v>
      </c>
      <c r="E368" s="15">
        <v>8499858904</v>
      </c>
      <c r="F368" s="11" t="s">
        <v>478</v>
      </c>
      <c r="G368" s="17">
        <v>49</v>
      </c>
      <c r="H368" s="17" t="s">
        <v>735</v>
      </c>
      <c r="I368" s="12" t="s">
        <v>652</v>
      </c>
      <c r="J368" s="15">
        <v>7674966263</v>
      </c>
    </row>
    <row r="369" spans="1:10" ht="33.75">
      <c r="A369" s="10">
        <v>365</v>
      </c>
      <c r="B369" s="28" t="s">
        <v>476</v>
      </c>
      <c r="C369" s="12" t="s">
        <v>736</v>
      </c>
      <c r="D369" s="12" t="s">
        <v>13</v>
      </c>
      <c r="E369" s="15">
        <v>8465943291</v>
      </c>
      <c r="F369" s="11" t="s">
        <v>478</v>
      </c>
      <c r="G369" s="17">
        <v>50</v>
      </c>
      <c r="H369" s="17" t="s">
        <v>737</v>
      </c>
      <c r="I369" s="12" t="s">
        <v>652</v>
      </c>
      <c r="J369" s="15">
        <v>7674966263</v>
      </c>
    </row>
    <row r="370" spans="1:10" ht="33.75">
      <c r="A370" s="10">
        <v>366</v>
      </c>
      <c r="B370" s="28" t="s">
        <v>476</v>
      </c>
      <c r="C370" s="12" t="s">
        <v>738</v>
      </c>
      <c r="D370" s="12" t="s">
        <v>13</v>
      </c>
      <c r="E370" s="15">
        <v>7981574516</v>
      </c>
      <c r="F370" s="11" t="s">
        <v>478</v>
      </c>
      <c r="G370" s="17">
        <v>51</v>
      </c>
      <c r="H370" s="17" t="s">
        <v>739</v>
      </c>
      <c r="I370" s="12" t="s">
        <v>652</v>
      </c>
      <c r="J370" s="15">
        <v>7674966263</v>
      </c>
    </row>
    <row r="371" spans="1:10" ht="45">
      <c r="A371" s="10">
        <v>367</v>
      </c>
      <c r="B371" s="28" t="s">
        <v>476</v>
      </c>
      <c r="C371" s="12" t="s">
        <v>740</v>
      </c>
      <c r="D371" s="12" t="s">
        <v>13</v>
      </c>
      <c r="E371" s="15">
        <v>9515686224</v>
      </c>
      <c r="F371" s="11" t="s">
        <v>478</v>
      </c>
      <c r="G371" s="17">
        <v>52</v>
      </c>
      <c r="H371" s="17" t="s">
        <v>741</v>
      </c>
      <c r="I371" s="12" t="s">
        <v>652</v>
      </c>
      <c r="J371" s="15">
        <v>7674966263</v>
      </c>
    </row>
    <row r="372" spans="1:10" ht="45">
      <c r="A372" s="10">
        <v>368</v>
      </c>
      <c r="B372" s="28" t="s">
        <v>476</v>
      </c>
      <c r="C372" s="12" t="s">
        <v>742</v>
      </c>
      <c r="D372" s="12" t="s">
        <v>13</v>
      </c>
      <c r="E372" s="15">
        <v>9121593120</v>
      </c>
      <c r="F372" s="11" t="s">
        <v>478</v>
      </c>
      <c r="G372" s="17">
        <v>53</v>
      </c>
      <c r="H372" s="17" t="s">
        <v>743</v>
      </c>
      <c r="I372" s="12" t="s">
        <v>652</v>
      </c>
      <c r="J372" s="15">
        <v>7674966263</v>
      </c>
    </row>
    <row r="373" spans="1:10" ht="33.75">
      <c r="A373" s="10">
        <v>369</v>
      </c>
      <c r="B373" s="28" t="s">
        <v>476</v>
      </c>
      <c r="C373" s="12" t="s">
        <v>744</v>
      </c>
      <c r="D373" s="12" t="s">
        <v>13</v>
      </c>
      <c r="E373" s="15">
        <v>6305662481</v>
      </c>
      <c r="F373" s="11" t="s">
        <v>478</v>
      </c>
      <c r="G373" s="17">
        <v>54</v>
      </c>
      <c r="H373" s="17" t="s">
        <v>745</v>
      </c>
      <c r="I373" s="12" t="s">
        <v>652</v>
      </c>
      <c r="J373" s="15">
        <v>7674966263</v>
      </c>
    </row>
    <row r="374" spans="1:10" ht="33.75">
      <c r="A374" s="10">
        <v>370</v>
      </c>
      <c r="B374" s="28" t="s">
        <v>476</v>
      </c>
      <c r="C374" s="12" t="s">
        <v>746</v>
      </c>
      <c r="D374" s="12" t="s">
        <v>13</v>
      </c>
      <c r="E374" s="15">
        <v>8330938889</v>
      </c>
      <c r="F374" s="11" t="s">
        <v>478</v>
      </c>
      <c r="G374" s="17">
        <v>55</v>
      </c>
      <c r="H374" s="17" t="s">
        <v>747</v>
      </c>
      <c r="I374" s="12" t="s">
        <v>652</v>
      </c>
      <c r="J374" s="15">
        <v>7674966263</v>
      </c>
    </row>
  </sheetData>
  <mergeCells count="2">
    <mergeCell ref="A1:H1"/>
    <mergeCell ref="A2:H2"/>
  </mergeCells>
  <conditionalFormatting sqref="C5:C52">
    <cfRule type="duplicateValues" dxfId="44" priority="45"/>
  </conditionalFormatting>
  <conditionalFormatting sqref="H5:H6">
    <cfRule type="duplicateValues" dxfId="43" priority="44"/>
  </conditionalFormatting>
  <conditionalFormatting sqref="C5:C42 C47:C54">
    <cfRule type="duplicateValues" dxfId="42" priority="43"/>
  </conditionalFormatting>
  <conditionalFormatting sqref="E44:E54">
    <cfRule type="duplicateValues" dxfId="41" priority="42"/>
  </conditionalFormatting>
  <conditionalFormatting sqref="C44:C54">
    <cfRule type="duplicateValues" dxfId="40" priority="41"/>
  </conditionalFormatting>
  <conditionalFormatting sqref="G5:G54">
    <cfRule type="duplicateValues" dxfId="39" priority="40"/>
  </conditionalFormatting>
  <conditionalFormatting sqref="C105:C142 C147:C200">
    <cfRule type="duplicateValues" dxfId="38" priority="39"/>
  </conditionalFormatting>
  <conditionalFormatting sqref="C105:C142 C147:C199">
    <cfRule type="duplicateValues" dxfId="37" priority="38"/>
  </conditionalFormatting>
  <conditionalFormatting sqref="C200:C202">
    <cfRule type="duplicateValues" dxfId="36" priority="37"/>
  </conditionalFormatting>
  <conditionalFormatting sqref="C144:C228">
    <cfRule type="duplicateValues" dxfId="35" priority="36"/>
  </conditionalFormatting>
  <conditionalFormatting sqref="C202:C204">
    <cfRule type="duplicateValues" dxfId="34" priority="35"/>
  </conditionalFormatting>
  <conditionalFormatting sqref="C200:C235">
    <cfRule type="duplicateValues" dxfId="33" priority="32" stopIfTrue="1"/>
    <cfRule type="duplicateValues" dxfId="32" priority="33" stopIfTrue="1"/>
    <cfRule type="duplicateValues" dxfId="31" priority="34" stopIfTrue="1"/>
  </conditionalFormatting>
  <conditionalFormatting sqref="C200:C235">
    <cfRule type="duplicateValues" dxfId="30" priority="31" stopIfTrue="1"/>
  </conditionalFormatting>
  <conditionalFormatting sqref="E200:E235">
    <cfRule type="duplicateValues" dxfId="29" priority="30"/>
  </conditionalFormatting>
  <conditionalFormatting sqref="E144:E235">
    <cfRule type="duplicateValues" dxfId="28" priority="29"/>
  </conditionalFormatting>
  <conditionalFormatting sqref="C236:C273 C278:C331">
    <cfRule type="duplicateValues" dxfId="27" priority="28"/>
  </conditionalFormatting>
  <conditionalFormatting sqref="C236:C273 C278:C330">
    <cfRule type="duplicateValues" dxfId="26" priority="27"/>
  </conditionalFormatting>
  <conditionalFormatting sqref="C331:C333">
    <cfRule type="duplicateValues" dxfId="25" priority="26"/>
  </conditionalFormatting>
  <conditionalFormatting sqref="C331:C371">
    <cfRule type="duplicateValues" dxfId="24" priority="23" stopIfTrue="1"/>
    <cfRule type="duplicateValues" dxfId="23" priority="24" stopIfTrue="1"/>
    <cfRule type="duplicateValues" dxfId="22" priority="25" stopIfTrue="1"/>
  </conditionalFormatting>
  <conditionalFormatting sqref="C331:C371">
    <cfRule type="duplicateValues" dxfId="21" priority="22" stopIfTrue="1"/>
  </conditionalFormatting>
  <conditionalFormatting sqref="E331:E371">
    <cfRule type="duplicateValues" dxfId="20" priority="21"/>
  </conditionalFormatting>
  <conditionalFormatting sqref="C275:C359">
    <cfRule type="duplicateValues" dxfId="19" priority="20"/>
  </conditionalFormatting>
  <conditionalFormatting sqref="C360:C374">
    <cfRule type="duplicateValues" dxfId="18" priority="19"/>
  </conditionalFormatting>
  <conditionalFormatting sqref="G236:G374">
    <cfRule type="duplicateValues" dxfId="17" priority="18"/>
  </conditionalFormatting>
  <conditionalFormatting sqref="E275:E374">
    <cfRule type="duplicateValues" dxfId="16" priority="17"/>
  </conditionalFormatting>
  <conditionalFormatting sqref="H374">
    <cfRule type="duplicateValues" dxfId="15" priority="16"/>
  </conditionalFormatting>
  <conditionalFormatting sqref="C236:C273">
    <cfRule type="duplicateValues" dxfId="14" priority="15"/>
  </conditionalFormatting>
  <conditionalFormatting sqref="C236:C273">
    <cfRule type="duplicateValues" dxfId="13" priority="14"/>
  </conditionalFormatting>
  <conditionalFormatting sqref="G236:G274">
    <cfRule type="duplicateValues" dxfId="12" priority="13"/>
  </conditionalFormatting>
  <conditionalFormatting sqref="C242">
    <cfRule type="duplicateValues" dxfId="11" priority="12"/>
  </conditionalFormatting>
  <conditionalFormatting sqref="C242">
    <cfRule type="duplicateValues" dxfId="10" priority="11"/>
  </conditionalFormatting>
  <conditionalFormatting sqref="C246">
    <cfRule type="duplicateValues" dxfId="9" priority="10"/>
  </conditionalFormatting>
  <conditionalFormatting sqref="C246">
    <cfRule type="duplicateValues" dxfId="8" priority="9"/>
  </conditionalFormatting>
  <conditionalFormatting sqref="C249">
    <cfRule type="duplicateValues" dxfId="7" priority="8"/>
  </conditionalFormatting>
  <conditionalFormatting sqref="C249">
    <cfRule type="duplicateValues" dxfId="6" priority="7"/>
  </conditionalFormatting>
  <conditionalFormatting sqref="C258">
    <cfRule type="duplicateValues" dxfId="5" priority="6"/>
  </conditionalFormatting>
  <conditionalFormatting sqref="C258">
    <cfRule type="duplicateValues" dxfId="4" priority="5"/>
  </conditionalFormatting>
  <conditionalFormatting sqref="C267">
    <cfRule type="duplicateValues" dxfId="3" priority="4"/>
  </conditionalFormatting>
  <conditionalFormatting sqref="C267">
    <cfRule type="duplicateValues" dxfId="2" priority="3"/>
  </conditionalFormatting>
  <conditionalFormatting sqref="C273">
    <cfRule type="duplicateValues" dxfId="1" priority="2"/>
  </conditionalFormatting>
  <conditionalFormatting sqref="C273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2018-12-05T15:21:32Z</dcterms:created>
  <dcterms:modified xsi:type="dcterms:W3CDTF">2018-12-05T15:25:43Z</dcterms:modified>
</cp:coreProperties>
</file>