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<sst xmlns="http://schemas.openxmlformats.org/spreadsheetml/2006/main" count="1985" uniqueCount="1021">
  <si>
    <t>DATEL 3/12/2019</t>
  </si>
  <si>
    <t xml:space="preserve">   Time: 10.00 AM - 11:30 AM</t>
  </si>
  <si>
    <t>S.No.</t>
  </si>
  <si>
    <t>ID</t>
  </si>
  <si>
    <t>NAME</t>
  </si>
  <si>
    <t>branch</t>
  </si>
  <si>
    <t>EXAM HALL</t>
  </si>
  <si>
    <t>B161299</t>
  </si>
  <si>
    <t>SADDI SATHVIKA</t>
  </si>
  <si>
    <t>MME</t>
  </si>
  <si>
    <t>ABI-102</t>
  </si>
  <si>
    <t>B162058</t>
  </si>
  <si>
    <t>MADARABOINA BHAVANI</t>
  </si>
  <si>
    <t>B171198</t>
  </si>
  <si>
    <t>ADICHERLA KAVYA</t>
  </si>
  <si>
    <t>B171286</t>
  </si>
  <si>
    <t>DAMMA VINEESHA</t>
  </si>
  <si>
    <t>B171410</t>
  </si>
  <si>
    <t>JINNAM VAISHNAVI</t>
  </si>
  <si>
    <t>B171503</t>
  </si>
  <si>
    <t>MANCHIRYALA NANDITHA</t>
  </si>
  <si>
    <t>B171684</t>
  </si>
  <si>
    <t>KOPPULA VEENA</t>
  </si>
  <si>
    <t>B172064</t>
  </si>
  <si>
    <t>NALLA SRILEKHA</t>
  </si>
  <si>
    <t>B172191</t>
  </si>
  <si>
    <t>KORUKANTI GANGA BHAVANI</t>
  </si>
  <si>
    <t>B161949</t>
  </si>
  <si>
    <t>KANDUKURI RAVITEJA</t>
  </si>
  <si>
    <t>B171191</t>
  </si>
  <si>
    <t>JAKKA ARCHANA</t>
  </si>
  <si>
    <t>B171387</t>
  </si>
  <si>
    <t>KASHABOINA NIKHIL</t>
  </si>
  <si>
    <t>B171509</t>
  </si>
  <si>
    <t>YETTAM NIHARIKA</t>
  </si>
  <si>
    <t>B171685</t>
  </si>
  <si>
    <t>YEMA SHARATH TEJA</t>
  </si>
  <si>
    <t>B171939</t>
  </si>
  <si>
    <t>SAMEERA PUTHRA KULAKARNI</t>
  </si>
  <si>
    <t>B161319</t>
  </si>
  <si>
    <t>S RAMESH</t>
  </si>
  <si>
    <t>B171022</t>
  </si>
  <si>
    <t>ANUGANTI BHAVITHA</t>
  </si>
  <si>
    <t>B171210</t>
  </si>
  <si>
    <t>PADALA SREETHIKA</t>
  </si>
  <si>
    <t>B171315</t>
  </si>
  <si>
    <t>KANALA SAI KIRAN REDDY</t>
  </si>
  <si>
    <t>B171421</t>
  </si>
  <si>
    <t>VANGAPALLY DIVYA</t>
  </si>
  <si>
    <t>B171601</t>
  </si>
  <si>
    <t>BHIMANADAM RAMYA</t>
  </si>
  <si>
    <t>B171728</t>
  </si>
  <si>
    <t>AJAY GAJULA</t>
  </si>
  <si>
    <t>B172076</t>
  </si>
  <si>
    <t>NAGABOINA GNANASRI</t>
  </si>
  <si>
    <t>B172202</t>
  </si>
  <si>
    <t>KEERTHI SRAVANI</t>
  </si>
  <si>
    <t>B171002</t>
  </si>
  <si>
    <t>BOINI HEMALATHA</t>
  </si>
  <si>
    <t>B171224</t>
  </si>
  <si>
    <t>CHUKKALA SREEJA</t>
  </si>
  <si>
    <t>B171413</t>
  </si>
  <si>
    <t>POLASA ANUSHA</t>
  </si>
  <si>
    <t>B171513</t>
  </si>
  <si>
    <t>ENUGANDULA NAVYA</t>
  </si>
  <si>
    <t>B171694</t>
  </si>
  <si>
    <t>KARNE VASAVI</t>
  </si>
  <si>
    <t>B172065</t>
  </si>
  <si>
    <t>SOMIGARI ABHILASH REDDY</t>
  </si>
  <si>
    <t>B161441</t>
  </si>
  <si>
    <t>G SUPRIYA</t>
  </si>
  <si>
    <t>ABI-103</t>
  </si>
  <si>
    <t>B171033</t>
  </si>
  <si>
    <t>ERUMA SRAVAN</t>
  </si>
  <si>
    <t>B171213</t>
  </si>
  <si>
    <t>MODEM SOUMYA</t>
  </si>
  <si>
    <t>B171324</t>
  </si>
  <si>
    <t xml:space="preserve">JOGINI HARIKA </t>
  </si>
  <si>
    <t>B171435</t>
  </si>
  <si>
    <t>DUBBAKA PHANINDRA GOUD</t>
  </si>
  <si>
    <t>B171603</t>
  </si>
  <si>
    <t>BICHIKE SOWMYA</t>
  </si>
  <si>
    <t>B171737</t>
  </si>
  <si>
    <t>PEDDOLLA SHESHIDHAR</t>
  </si>
  <si>
    <t>B172079</t>
  </si>
  <si>
    <t>MAHAJAN SRI LAXMI VASAVI</t>
  </si>
  <si>
    <t>B172254</t>
  </si>
  <si>
    <t>DHAROOR SRI HARSHA</t>
  </si>
  <si>
    <t>B171003</t>
  </si>
  <si>
    <t>KADAM TEJASWINI</t>
  </si>
  <si>
    <t>B171256</t>
  </si>
  <si>
    <t>MAMIDIPELLI MAMATHA</t>
  </si>
  <si>
    <t>B171442</t>
  </si>
  <si>
    <t>MARUPALLY VINOD</t>
  </si>
  <si>
    <t>B171527</t>
  </si>
  <si>
    <t>YADA SRAVYA</t>
  </si>
  <si>
    <t>B171699</t>
  </si>
  <si>
    <t>KULLA ARCHANA</t>
  </si>
  <si>
    <t>B172071</t>
  </si>
  <si>
    <t>CHALLARAPU BHAVANI</t>
  </si>
  <si>
    <t>B161557</t>
  </si>
  <si>
    <t>VAKULABHARANAM VISHNUTHA</t>
  </si>
  <si>
    <t>B171088</t>
  </si>
  <si>
    <t>MANDA MOUNIKA</t>
  </si>
  <si>
    <t>B171251</t>
  </si>
  <si>
    <t>CHAMAKURI KAVERI</t>
  </si>
  <si>
    <t>B171337</t>
  </si>
  <si>
    <t>PANAKANTI THIRUMALA</t>
  </si>
  <si>
    <t>B171458</t>
  </si>
  <si>
    <t>ERRAM RACHANA</t>
  </si>
  <si>
    <t>B171604</t>
  </si>
  <si>
    <t>ADEPU SOWMYASRI</t>
  </si>
  <si>
    <t>B171869</t>
  </si>
  <si>
    <t>BANTU SUPRIYA</t>
  </si>
  <si>
    <t>B172094</t>
  </si>
  <si>
    <t>THOTA RAVIKUMAR</t>
  </si>
  <si>
    <t>B172267</t>
  </si>
  <si>
    <t>GADDAM BHAGATH</t>
  </si>
  <si>
    <t>B171016</t>
  </si>
  <si>
    <t>CHATLA RACHANA</t>
  </si>
  <si>
    <t>B171305</t>
  </si>
  <si>
    <t>KORVA RAJ KUMAR</t>
  </si>
  <si>
    <t>B171489</t>
  </si>
  <si>
    <t>SAMBA SWATHI</t>
  </si>
  <si>
    <t>B171608</t>
  </si>
  <si>
    <t>RAPELLI HARSHITHA</t>
  </si>
  <si>
    <t>B171704</t>
  </si>
  <si>
    <t>PEDDABAYANNOLLA GAYATHRI</t>
  </si>
  <si>
    <t>B172201</t>
  </si>
  <si>
    <t>MANDHA VAMSHI KRISHNA</t>
  </si>
  <si>
    <t>B161610</t>
  </si>
  <si>
    <t>BURRA VAMSHI</t>
  </si>
  <si>
    <t>ABI-105</t>
  </si>
  <si>
    <t>B171093</t>
  </si>
  <si>
    <t>GOLLAPALLI ANUSHA</t>
  </si>
  <si>
    <t>B171271</t>
  </si>
  <si>
    <t>NEERUTI LAVANYA</t>
  </si>
  <si>
    <t>B171339</t>
  </si>
  <si>
    <t>KALARU SAISREE</t>
  </si>
  <si>
    <t>B171486</t>
  </si>
  <si>
    <t>MIDDE NAVYA SRI</t>
  </si>
  <si>
    <t>B171640</t>
  </si>
  <si>
    <t>ATUKAPURAM SHIRISHA</t>
  </si>
  <si>
    <t>B172005</t>
  </si>
  <si>
    <t>SHAKARLAWAR UDAYKIRANREDDY</t>
  </si>
  <si>
    <t>B172131</t>
  </si>
  <si>
    <t>SHAIK LOHINA BEGAM</t>
  </si>
  <si>
    <t>B172297</t>
  </si>
  <si>
    <t>BALEMLA RAVIKIRAN REDDY</t>
  </si>
  <si>
    <t>B171068</t>
  </si>
  <si>
    <t>KAKI SRINIVAS</t>
  </si>
  <si>
    <t>B171335</t>
  </si>
  <si>
    <t>MANDALOJU SOUMYA</t>
  </si>
  <si>
    <t>B171502</t>
  </si>
  <si>
    <t>KASAGANI JYOTHSNA</t>
  </si>
  <si>
    <t>B171644</t>
  </si>
  <si>
    <t>BASANNAGARI KEERTHANA</t>
  </si>
  <si>
    <t>B171736</t>
  </si>
  <si>
    <t>PASUPULETI NITHIN</t>
  </si>
  <si>
    <t>B172295</t>
  </si>
  <si>
    <t>BHAVIRI RAJA GOPAL</t>
  </si>
  <si>
    <t>B161763</t>
  </si>
  <si>
    <t>SHAIK SALMAN</t>
  </si>
  <si>
    <t>B171178</t>
  </si>
  <si>
    <t>MYAKA AKHILA</t>
  </si>
  <si>
    <t>B171274</t>
  </si>
  <si>
    <t>MANGA SRINIKHETHA</t>
  </si>
  <si>
    <t>B171369</t>
  </si>
  <si>
    <t>CHINTALA VAISHNAVI</t>
  </si>
  <si>
    <t>B171497</t>
  </si>
  <si>
    <t>AVUSALI NAVEEN</t>
  </si>
  <si>
    <t>B171667</t>
  </si>
  <si>
    <t>KALAVARI ANALIKA</t>
  </si>
  <si>
    <t>B172016</t>
  </si>
  <si>
    <t>ATHARVA SHYAM SUNDAER GANDEWAR</t>
  </si>
  <si>
    <t>B172185</t>
  </si>
  <si>
    <t>BURA KAVYA</t>
  </si>
  <si>
    <t>B161527</t>
  </si>
  <si>
    <t>G VINODA</t>
  </si>
  <si>
    <t>B171125</t>
  </si>
  <si>
    <t>DANDU RADHIKA</t>
  </si>
  <si>
    <t>B171352</t>
  </si>
  <si>
    <t>PINNINTI PRIYANKA</t>
  </si>
  <si>
    <t>B171508</t>
  </si>
  <si>
    <t>NALLA MANIDEEP REDDY</t>
  </si>
  <si>
    <t>B171672</t>
  </si>
  <si>
    <t>SOHAIL ASHRAF MOHAMMAD</t>
  </si>
  <si>
    <t>B171858</t>
  </si>
  <si>
    <t>BARLA AKHILA</t>
  </si>
  <si>
    <t>B172314</t>
  </si>
  <si>
    <t>CHIRUMAMILLA  PRANAVI CHOWDARY</t>
  </si>
  <si>
    <t>B171049</t>
  </si>
  <si>
    <t>Pudari Venkatesh</t>
  </si>
  <si>
    <t>CE</t>
  </si>
  <si>
    <t>ABI-106</t>
  </si>
  <si>
    <t>B171218</t>
  </si>
  <si>
    <t>D Bharath Kumar</t>
  </si>
  <si>
    <t>B171258</t>
  </si>
  <si>
    <t>Thotakuri Anil</t>
  </si>
  <si>
    <t>B171377</t>
  </si>
  <si>
    <t>Kencha Ramya</t>
  </si>
  <si>
    <t>B171454</t>
  </si>
  <si>
    <t>Yerra Prathyusha</t>
  </si>
  <si>
    <t>B171524</t>
  </si>
  <si>
    <t>Surna Ganesh</t>
  </si>
  <si>
    <t>B171626</t>
  </si>
  <si>
    <t>Dommati Vasavi</t>
  </si>
  <si>
    <t>B171671</t>
  </si>
  <si>
    <t>Sangepu Sai Charan</t>
  </si>
  <si>
    <t>B171734</t>
  </si>
  <si>
    <t>MORLE SRAVANI</t>
  </si>
  <si>
    <t>B171850</t>
  </si>
  <si>
    <t>DASARI LAVANYA</t>
  </si>
  <si>
    <t>B171877</t>
  </si>
  <si>
    <t>Kothur Apoorva</t>
  </si>
  <si>
    <t>B171949</t>
  </si>
  <si>
    <t>Gunda Pranaya</t>
  </si>
  <si>
    <t>B172164</t>
  </si>
  <si>
    <t>Banothu Sailaja</t>
  </si>
  <si>
    <t>B172274</t>
  </si>
  <si>
    <t>Samudrala Sravanthi</t>
  </si>
  <si>
    <t>B171976</t>
  </si>
  <si>
    <t>Ellasaram Deekshitha</t>
  </si>
  <si>
    <t>B171147</t>
  </si>
  <si>
    <t>Gajula Rohini</t>
  </si>
  <si>
    <t>B171253</t>
  </si>
  <si>
    <t>Kethavath Manjula</t>
  </si>
  <si>
    <t>B171331</t>
  </si>
  <si>
    <t>Dade Umamaheswar Rao</t>
  </si>
  <si>
    <t>B171398</t>
  </si>
  <si>
    <t>Kompelly Nakshatra</t>
  </si>
  <si>
    <t>B171491</t>
  </si>
  <si>
    <t>Vodnala Niharika</t>
  </si>
  <si>
    <t>B171550</t>
  </si>
  <si>
    <t>Sriramula Aravind</t>
  </si>
  <si>
    <t>B171565</t>
  </si>
  <si>
    <t>Ramadugu Bhargavi</t>
  </si>
  <si>
    <t>B171656</t>
  </si>
  <si>
    <t>Thumma Srikanth</t>
  </si>
  <si>
    <t>B171742</t>
  </si>
  <si>
    <t>Maleha Juhi</t>
  </si>
  <si>
    <t>B171785</t>
  </si>
  <si>
    <t>Devunuri Pranay Kumar</t>
  </si>
  <si>
    <t>B171886</t>
  </si>
  <si>
    <t>Kannuri Navya</t>
  </si>
  <si>
    <t>B171925</t>
  </si>
  <si>
    <t>Pathloth Ramya Sri</t>
  </si>
  <si>
    <t>B172178</t>
  </si>
  <si>
    <t>Kurre Jyothi</t>
  </si>
  <si>
    <t>B171499</t>
  </si>
  <si>
    <t>Mangali Devendar</t>
  </si>
  <si>
    <t>B171118</t>
  </si>
  <si>
    <t>Katta Ajay Kumar</t>
  </si>
  <si>
    <t>ABI-107</t>
  </si>
  <si>
    <t>B171239</t>
  </si>
  <si>
    <t>Dade Srikanth</t>
  </si>
  <si>
    <t>B171276</t>
  </si>
  <si>
    <t>Gosula Nikhitha</t>
  </si>
  <si>
    <t>B171386</t>
  </si>
  <si>
    <t>Thangallapally Abhishek</t>
  </si>
  <si>
    <t>B171456</t>
  </si>
  <si>
    <t>Md Sana</t>
  </si>
  <si>
    <t>B171547</t>
  </si>
  <si>
    <t>Kalige Nandini</t>
  </si>
  <si>
    <t>B171641</t>
  </si>
  <si>
    <t>Routhu Adarsh Goud</t>
  </si>
  <si>
    <t>B171686</t>
  </si>
  <si>
    <t>Ramarapu Niharika</t>
  </si>
  <si>
    <t>B171758</t>
  </si>
  <si>
    <t>Saba Saniya</t>
  </si>
  <si>
    <t>B171852</t>
  </si>
  <si>
    <t>Thallapally Akshitha</t>
  </si>
  <si>
    <t>B171917</t>
  </si>
  <si>
    <t>Sabavat Vijeshwari</t>
  </si>
  <si>
    <t>B171958</t>
  </si>
  <si>
    <t>Bommakanti Devachary</t>
  </si>
  <si>
    <t>B172220</t>
  </si>
  <si>
    <t>Kallepally Vamsi</t>
  </si>
  <si>
    <t>B171358</t>
  </si>
  <si>
    <t>Neyyala Pushpalatha</t>
  </si>
  <si>
    <t>B171972</t>
  </si>
  <si>
    <t>Atkari Sai Kiran</t>
  </si>
  <si>
    <t>B171193</t>
  </si>
  <si>
    <t>Kota Samatha</t>
  </si>
  <si>
    <t>B171279</t>
  </si>
  <si>
    <t>Marupaka Sai Vineela</t>
  </si>
  <si>
    <t>B171362</t>
  </si>
  <si>
    <t>Akula Sai Sandeep</t>
  </si>
  <si>
    <t>B171411</t>
  </si>
  <si>
    <t>Kummari Srinivas</t>
  </si>
  <si>
    <t>B171494</t>
  </si>
  <si>
    <t>Chirneni Sai Nikhil</t>
  </si>
  <si>
    <t>B171553</t>
  </si>
  <si>
    <t>Kandula Prashanthi</t>
  </si>
  <si>
    <t>B171585</t>
  </si>
  <si>
    <t>Muthyala Soumya</t>
  </si>
  <si>
    <t>B171675</t>
  </si>
  <si>
    <t>M THOMAS</t>
  </si>
  <si>
    <t>B171743</t>
  </si>
  <si>
    <t>Shaik Moheen</t>
  </si>
  <si>
    <t>B171801</t>
  </si>
  <si>
    <t>Lingala Akash</t>
  </si>
  <si>
    <t>B171904</t>
  </si>
  <si>
    <t>DHARAVATH RAVI KIRAN</t>
  </si>
  <si>
    <t>B171934</t>
  </si>
  <si>
    <t>Nenavath Srikanth</t>
  </si>
  <si>
    <t>B172230</t>
  </si>
  <si>
    <t>Thallapalli Pooja</t>
  </si>
  <si>
    <t>B161847</t>
  </si>
  <si>
    <t>Butti Indu</t>
  </si>
  <si>
    <t>B171150</t>
  </si>
  <si>
    <t>Boyapalli Naga Vyshnavi</t>
  </si>
  <si>
    <t>ABI-108</t>
  </si>
  <si>
    <t>B171247</t>
  </si>
  <si>
    <t>Kolupula Madhu</t>
  </si>
  <si>
    <t>B171294</t>
  </si>
  <si>
    <t xml:space="preserve">Arigela Akhila </t>
  </si>
  <si>
    <t>B171395</t>
  </si>
  <si>
    <t>Bommidi Sai Prasana Laxmi</t>
  </si>
  <si>
    <t>B171459</t>
  </si>
  <si>
    <t>Ade Rupesh</t>
  </si>
  <si>
    <t>B171598</t>
  </si>
  <si>
    <t>Sriramoji Prathibha</t>
  </si>
  <si>
    <t>B171658</t>
  </si>
  <si>
    <t>GUNDU PUNNAM</t>
  </si>
  <si>
    <t>B171710</t>
  </si>
  <si>
    <t>Puppala Venu</t>
  </si>
  <si>
    <t>B171792</t>
  </si>
  <si>
    <t>Nagilla Pallavi</t>
  </si>
  <si>
    <t>B171863</t>
  </si>
  <si>
    <t>Maroju Tharun</t>
  </si>
  <si>
    <t>B171926</t>
  </si>
  <si>
    <t>Mood Vinod Kumar</t>
  </si>
  <si>
    <t>B172070</t>
  </si>
  <si>
    <t>Chimmula Pravalika</t>
  </si>
  <si>
    <t>B172227</t>
  </si>
  <si>
    <t>Kodari Keerthi</t>
  </si>
  <si>
    <t>B172225</t>
  </si>
  <si>
    <t>Darshanam Swathi</t>
  </si>
  <si>
    <t>B171001</t>
  </si>
  <si>
    <t>Kattherashala Raju</t>
  </si>
  <si>
    <t>B171222</t>
  </si>
  <si>
    <t>Ajmira Swetha</t>
  </si>
  <si>
    <t>B171281</t>
  </si>
  <si>
    <t>Rumana Umar</t>
  </si>
  <si>
    <t>B171385</t>
  </si>
  <si>
    <t>Bollam Mahender</t>
  </si>
  <si>
    <t>B171462</t>
  </si>
  <si>
    <t>Ade  Priyanka</t>
  </si>
  <si>
    <t>B171506</t>
  </si>
  <si>
    <t>Mitta Swaroopa</t>
  </si>
  <si>
    <t>B171554</t>
  </si>
  <si>
    <t>Nidikonda Kavya</t>
  </si>
  <si>
    <t>B171625</t>
  </si>
  <si>
    <t>Chennaiahgari Mounika</t>
  </si>
  <si>
    <t>B171692</t>
  </si>
  <si>
    <t>Vadagam Srikanth</t>
  </si>
  <si>
    <t>B171762</t>
  </si>
  <si>
    <t>Syed Younus</t>
  </si>
  <si>
    <t>B171836</t>
  </si>
  <si>
    <t>Ponaganti Sai Kiran</t>
  </si>
  <si>
    <t>B171905</t>
  </si>
  <si>
    <t>Amgoth Pavan Kumar</t>
  </si>
  <si>
    <t>B171947</t>
  </si>
  <si>
    <t>Gangareddi Gari Prashanth Reddy</t>
  </si>
  <si>
    <t>B172238</t>
  </si>
  <si>
    <t>Dharavath Sangeetha</t>
  </si>
  <si>
    <t>B171650</t>
  </si>
  <si>
    <t>Lavanya Kadari</t>
  </si>
  <si>
    <t>B171175</t>
  </si>
  <si>
    <t>Amanda Sai Teja</t>
  </si>
  <si>
    <t>ABI-109</t>
  </si>
  <si>
    <t>B171249</t>
  </si>
  <si>
    <t>Malavath Kaveri</t>
  </si>
  <si>
    <t>B171308</t>
  </si>
  <si>
    <t>Baddam Supriya</t>
  </si>
  <si>
    <t>B171427</t>
  </si>
  <si>
    <t>Dasari Vikas</t>
  </si>
  <si>
    <t>B171512</t>
  </si>
  <si>
    <t>Chitti Vinaya</t>
  </si>
  <si>
    <t>B171622</t>
  </si>
  <si>
    <t>Gangadhari Pavithra</t>
  </si>
  <si>
    <t>B171661</t>
  </si>
  <si>
    <t>A VEENA</t>
  </si>
  <si>
    <t>B171717</t>
  </si>
  <si>
    <t>Chennaboina Chandana</t>
  </si>
  <si>
    <t>B171816</t>
  </si>
  <si>
    <t>GOOLAGATTU MADHURIMA</t>
  </si>
  <si>
    <t>B171864</t>
  </si>
  <si>
    <t>Papaganti Persi Rani</t>
  </si>
  <si>
    <t>B171932</t>
  </si>
  <si>
    <t>K Pavan</t>
  </si>
  <si>
    <t>B172132</t>
  </si>
  <si>
    <t>Sana Taranoom</t>
  </si>
  <si>
    <t>B172237</t>
  </si>
  <si>
    <t>Gugulothu Teja</t>
  </si>
  <si>
    <t>B171813</t>
  </si>
  <si>
    <t>Shakhya Yashovardhan</t>
  </si>
  <si>
    <t>B171122</t>
  </si>
  <si>
    <t>Ambala Abhinaya</t>
  </si>
  <si>
    <t>B171227</t>
  </si>
  <si>
    <t>Adepu Arun</t>
  </si>
  <si>
    <t>B171314</t>
  </si>
  <si>
    <t>Chelumalla Raju</t>
  </si>
  <si>
    <t>B171393</t>
  </si>
  <si>
    <t xml:space="preserve">Pettam Soumya </t>
  </si>
  <si>
    <t>B171481</t>
  </si>
  <si>
    <t>Nethavath Naveen</t>
  </si>
  <si>
    <t>B171536</t>
  </si>
  <si>
    <t>Kanthula Srija</t>
  </si>
  <si>
    <t>B171562</t>
  </si>
  <si>
    <t>SAI TEJA KONDAMEEDI</t>
  </si>
  <si>
    <t>B171635</t>
  </si>
  <si>
    <t>Adlagatta Shivathmika</t>
  </si>
  <si>
    <t>B171718</t>
  </si>
  <si>
    <t>Chanda Sandhya Rani</t>
  </si>
  <si>
    <t>B171772</t>
  </si>
  <si>
    <t>Rasamalla Keerthana</t>
  </si>
  <si>
    <t>B171885</t>
  </si>
  <si>
    <t>Kongari Prasanna</t>
  </si>
  <si>
    <t>B171922</t>
  </si>
  <si>
    <t>Bhukya Mahesh</t>
  </si>
  <si>
    <t>B171986</t>
  </si>
  <si>
    <t>DURISETY PUSHYAMI</t>
  </si>
  <si>
    <t>B172283</t>
  </si>
  <si>
    <t>Chinnadoddi Vaishnavi</t>
  </si>
  <si>
    <t>B172124</t>
  </si>
  <si>
    <t>Mohammad Dilshad</t>
  </si>
  <si>
    <t>B162097</t>
  </si>
  <si>
    <t>THIRUMALA ROHAN</t>
  </si>
  <si>
    <t>ME</t>
  </si>
  <si>
    <t>ABI-110</t>
  </si>
  <si>
    <t>B171051</t>
  </si>
  <si>
    <t>Thurpu Snithik</t>
  </si>
  <si>
    <t>B171151</t>
  </si>
  <si>
    <t>Raccha Pavan Kumar</t>
  </si>
  <si>
    <t>B171244</t>
  </si>
  <si>
    <t>Orke Priyanka</t>
  </si>
  <si>
    <t>B171323</t>
  </si>
  <si>
    <t>Kowdagani Sindhuja</t>
  </si>
  <si>
    <t>B171412</t>
  </si>
  <si>
    <t>Ullengala Sarika</t>
  </si>
  <si>
    <t>B171477</t>
  </si>
  <si>
    <t>Naroju Ajay Kumar</t>
  </si>
  <si>
    <t>B171642</t>
  </si>
  <si>
    <t>Akarapu Sravanthi</t>
  </si>
  <si>
    <t>B171706</t>
  </si>
  <si>
    <t>K Navitha</t>
  </si>
  <si>
    <t>B171832</t>
  </si>
  <si>
    <t>KOYADA KRANTHI</t>
  </si>
  <si>
    <t>B171914</t>
  </si>
  <si>
    <t>AZMEERA VENKATESH</t>
  </si>
  <si>
    <t>B172080</t>
  </si>
  <si>
    <t>Tippani Manasa</t>
  </si>
  <si>
    <t>B172165</t>
  </si>
  <si>
    <t>Guguloth Ganesh</t>
  </si>
  <si>
    <t>B172284</t>
  </si>
  <si>
    <t>Pathuri Kavya</t>
  </si>
  <si>
    <t>B161386</t>
  </si>
  <si>
    <t>Talari  Martin</t>
  </si>
  <si>
    <t>B171061</t>
  </si>
  <si>
    <t>Ishrath Banu</t>
  </si>
  <si>
    <t>B171146</t>
  </si>
  <si>
    <t>Paridhi Pavan</t>
  </si>
  <si>
    <t>B171236</t>
  </si>
  <si>
    <t>Chirra Shiva</t>
  </si>
  <si>
    <t>B171288</t>
  </si>
  <si>
    <t>Chinthakunta Swetha</t>
  </si>
  <si>
    <t>B171408</t>
  </si>
  <si>
    <t>Gowra Madhu</t>
  </si>
  <si>
    <t>B171529</t>
  </si>
  <si>
    <t>Annaldas Nikhil</t>
  </si>
  <si>
    <t>B171605</t>
  </si>
  <si>
    <t>Kurri Nikhil</t>
  </si>
  <si>
    <t>B171619</t>
  </si>
  <si>
    <t>Madipeddi Suman</t>
  </si>
  <si>
    <t>B171669</t>
  </si>
  <si>
    <t>Gundeti Lavanya</t>
  </si>
  <si>
    <t>B171703</t>
  </si>
  <si>
    <t>Vasikarla Supriya</t>
  </si>
  <si>
    <t>B171915</t>
  </si>
  <si>
    <t>RATHOD DARSHAN</t>
  </si>
  <si>
    <t>B172123</t>
  </si>
  <si>
    <t>Shaik Zeenath</t>
  </si>
  <si>
    <t>B172177</t>
  </si>
  <si>
    <t>Kalleda Giridhar</t>
  </si>
  <si>
    <t>B161131</t>
  </si>
  <si>
    <t>M.Satwik sahulraj</t>
  </si>
  <si>
    <t>B171980</t>
  </si>
  <si>
    <t>Padala Nandini Devi</t>
  </si>
  <si>
    <t>B171007</t>
  </si>
  <si>
    <t>Nimmalaboina Bhanu Srujan</t>
  </si>
  <si>
    <t>ABI-111</t>
  </si>
  <si>
    <t>B171116</t>
  </si>
  <si>
    <t>Peddelli Anvesh</t>
  </si>
  <si>
    <t>B171157</t>
  </si>
  <si>
    <t>K Ganesh</t>
  </si>
  <si>
    <t>B171259</t>
  </si>
  <si>
    <t>Gudipally Akhil Reddy</t>
  </si>
  <si>
    <t>B171343</t>
  </si>
  <si>
    <t>Rajarapu Naveen</t>
  </si>
  <si>
    <t>B171417</t>
  </si>
  <si>
    <t>Moguloji Sushmitha</t>
  </si>
  <si>
    <t>B171525</t>
  </si>
  <si>
    <t>Patnam Adithya</t>
  </si>
  <si>
    <t>B171646</t>
  </si>
  <si>
    <t>Samala Phani Kumar</t>
  </si>
  <si>
    <t>B171800</t>
  </si>
  <si>
    <t>Edha Manoj</t>
  </si>
  <si>
    <t>B171890</t>
  </si>
  <si>
    <t>Badavath Charan</t>
  </si>
  <si>
    <t>B172036</t>
  </si>
  <si>
    <t>Basava Govinda Sai Lakshmi Lahari</t>
  </si>
  <si>
    <t>B172089</t>
  </si>
  <si>
    <t>Gangaraboina Pavan Kalyan</t>
  </si>
  <si>
    <t>B172180</t>
  </si>
  <si>
    <t>MADUTHA SPHOORTHI</t>
  </si>
  <si>
    <t>B172304</t>
  </si>
  <si>
    <t>Adepu Pavan Kumar</t>
  </si>
  <si>
    <t>B171372</t>
  </si>
  <si>
    <t>Poodari Pruthviraj</t>
  </si>
  <si>
    <t>B171065</t>
  </si>
  <si>
    <t>Sangem Indraneel</t>
  </si>
  <si>
    <t>B171170</t>
  </si>
  <si>
    <t>Kyama Sravanthi</t>
  </si>
  <si>
    <t>B171237</t>
  </si>
  <si>
    <t>J Rama Krishna</t>
  </si>
  <si>
    <t>B171289</t>
  </si>
  <si>
    <t>G Sai Ashrith Kumar</t>
  </si>
  <si>
    <t>B171423</t>
  </si>
  <si>
    <t>Mandari Shyamala</t>
  </si>
  <si>
    <t>B171544</t>
  </si>
  <si>
    <t>Dadigela Sharan Madhavan</t>
  </si>
  <si>
    <t>B171610</t>
  </si>
  <si>
    <t>Aleshwaram Shilpa</t>
  </si>
  <si>
    <t>B171628</t>
  </si>
  <si>
    <t>Kammari Chandana</t>
  </si>
  <si>
    <t>B171688</t>
  </si>
  <si>
    <t>Puramshetti Navyasri</t>
  </si>
  <si>
    <t>B171788</t>
  </si>
  <si>
    <t>Partham Durga Prasad</t>
  </si>
  <si>
    <t>B171928</t>
  </si>
  <si>
    <t>CHAVAN RAJESH</t>
  </si>
  <si>
    <t>B172125</t>
  </si>
  <si>
    <t>Mohammad Mubashir Hayath</t>
  </si>
  <si>
    <t>B172246</t>
  </si>
  <si>
    <t>Tirumalareddy Neeharika Surabhi</t>
  </si>
  <si>
    <t>B171375</t>
  </si>
  <si>
    <t>Goli Jyothi</t>
  </si>
  <si>
    <t>B171541</t>
  </si>
  <si>
    <t>Padakanti Akhila</t>
  </si>
  <si>
    <t>B171046</t>
  </si>
  <si>
    <t>Mekala Punith Yadav</t>
  </si>
  <si>
    <t>ABI-112</t>
  </si>
  <si>
    <t>B171134</t>
  </si>
  <si>
    <t>Jadhav Sneha</t>
  </si>
  <si>
    <t>B171181</t>
  </si>
  <si>
    <t>Dappili Punith Reddy</t>
  </si>
  <si>
    <t>B171272</t>
  </si>
  <si>
    <t>Lingala Pavani Kalyani</t>
  </si>
  <si>
    <t>B171370</t>
  </si>
  <si>
    <t>Bandari Anjali</t>
  </si>
  <si>
    <t>B171440</t>
  </si>
  <si>
    <t>MACHARLA LALANTHIKA</t>
  </si>
  <si>
    <t>B171614</t>
  </si>
  <si>
    <t>Vannada Shiva Prakash</t>
  </si>
  <si>
    <t>B171670</t>
  </si>
  <si>
    <t>Sirikonda Rajkumar</t>
  </si>
  <si>
    <t>B171807</t>
  </si>
  <si>
    <t>K CHANDU</t>
  </si>
  <si>
    <t>B171894</t>
  </si>
  <si>
    <t>Maloth Sathish Kumar</t>
  </si>
  <si>
    <t>B172075</t>
  </si>
  <si>
    <t>Pasham Pavanish Reddy</t>
  </si>
  <si>
    <t>B172104</t>
  </si>
  <si>
    <t>Punna Prashanth</t>
  </si>
  <si>
    <t>B172226</t>
  </si>
  <si>
    <t>Talari Kalpana</t>
  </si>
  <si>
    <t>B171455</t>
  </si>
  <si>
    <t>Ramagiri Sreeja</t>
  </si>
  <si>
    <t>B171946</t>
  </si>
  <si>
    <t>Dasari Abhinav</t>
  </si>
  <si>
    <t>B171067</t>
  </si>
  <si>
    <t>Bathula Sindhu Greeshma</t>
  </si>
  <si>
    <t>B171182</t>
  </si>
  <si>
    <t>Bandaru Ravi Kumar</t>
  </si>
  <si>
    <t>B171265</t>
  </si>
  <si>
    <t>Devulapally Mounika</t>
  </si>
  <si>
    <t>B171334</t>
  </si>
  <si>
    <t>Musku Rakesh</t>
  </si>
  <si>
    <t>B171429</t>
  </si>
  <si>
    <t>Kasulavada Raju</t>
  </si>
  <si>
    <t>B171578</t>
  </si>
  <si>
    <t>Amaroju Ruthwik</t>
  </si>
  <si>
    <t>B171613</t>
  </si>
  <si>
    <t>Maddela Sravan Kumar</t>
  </si>
  <si>
    <t>B171639</t>
  </si>
  <si>
    <t>Elagandula Supraja</t>
  </si>
  <si>
    <t>B171691</t>
  </si>
  <si>
    <t>Are Ganesh</t>
  </si>
  <si>
    <t>B171797</t>
  </si>
  <si>
    <t>VIKRAMARKA PULIKOTA</t>
  </si>
  <si>
    <t>B171944</t>
  </si>
  <si>
    <t>Madupathi Sravanthi</t>
  </si>
  <si>
    <t>B172147</t>
  </si>
  <si>
    <t>Sirigiri Sri Vidya</t>
  </si>
  <si>
    <t>B172253</t>
  </si>
  <si>
    <t>D SRISHA CHANDRIKA</t>
  </si>
  <si>
    <t>B172210</t>
  </si>
  <si>
    <t>Kandula Hindu Priya</t>
  </si>
  <si>
    <t>B171047</t>
  </si>
  <si>
    <t>Gorintla Ajay Kumar</t>
  </si>
  <si>
    <t>ABI-113</t>
  </si>
  <si>
    <t>B171137</t>
  </si>
  <si>
    <t>R Vamshi Rathod</t>
  </si>
  <si>
    <t>B171187</t>
  </si>
  <si>
    <t>Manku Karunakar</t>
  </si>
  <si>
    <t>B171302</t>
  </si>
  <si>
    <t>Kore Bhavani</t>
  </si>
  <si>
    <t>B171396</t>
  </si>
  <si>
    <t>Burra Manideep</t>
  </si>
  <si>
    <t>B171460</t>
  </si>
  <si>
    <t>Bandela Pravalika</t>
  </si>
  <si>
    <t>B171617</t>
  </si>
  <si>
    <t>Kaanur Devendhar</t>
  </si>
  <si>
    <t>B171695</t>
  </si>
  <si>
    <t>Maidam Sri Lekha</t>
  </si>
  <si>
    <t>B171815</t>
  </si>
  <si>
    <t>Kandaari Gowtham</t>
  </si>
  <si>
    <t>B171907</t>
  </si>
  <si>
    <t>RAMAVATH THARUN NAIK</t>
  </si>
  <si>
    <t>B172077</t>
  </si>
  <si>
    <t>Challa Alekhya</t>
  </si>
  <si>
    <t>B172161</t>
  </si>
  <si>
    <t>Tejavathu Rajashekhar</t>
  </si>
  <si>
    <t>B172242</t>
  </si>
  <si>
    <t>KATHERAPALLY BHAVANA</t>
  </si>
  <si>
    <t>B171540</t>
  </si>
  <si>
    <t>Bonagiri Nandini</t>
  </si>
  <si>
    <t>B171030</t>
  </si>
  <si>
    <t>Endla Meghana</t>
  </si>
  <si>
    <t>B171140</t>
  </si>
  <si>
    <t>Hatkar Suman</t>
  </si>
  <si>
    <t>B171232</t>
  </si>
  <si>
    <t>Gone Lakshman</t>
  </si>
  <si>
    <t>B171283</t>
  </si>
  <si>
    <t>Aerva Rohith Kumar</t>
  </si>
  <si>
    <t>B171391</t>
  </si>
  <si>
    <t>Konda Sairam</t>
  </si>
  <si>
    <t>B171522</t>
  </si>
  <si>
    <t>Payyavula Raju</t>
  </si>
  <si>
    <t>B171596</t>
  </si>
  <si>
    <t>Hendewar Baswaraj</t>
  </si>
  <si>
    <t>B171618</t>
  </si>
  <si>
    <t>Itikala Ravi Kumar</t>
  </si>
  <si>
    <t>B171660</t>
  </si>
  <si>
    <t>Kundavarapu Chakravarthi</t>
  </si>
  <si>
    <t>B171700</t>
  </si>
  <si>
    <t>Chippishetti Deepika</t>
  </si>
  <si>
    <t>B171837</t>
  </si>
  <si>
    <t>SRIJAN KUMAR NADIPALLI</t>
  </si>
  <si>
    <t>B172097</t>
  </si>
  <si>
    <t>Kusa Saiteja</t>
  </si>
  <si>
    <t>B172154</t>
  </si>
  <si>
    <t>Mochi Anil</t>
  </si>
  <si>
    <t>B172279</t>
  </si>
  <si>
    <t>C.Kiran Kumar</t>
  </si>
  <si>
    <t>B161482</t>
  </si>
  <si>
    <t>Gugulothu Rajkumar</t>
  </si>
  <si>
    <t>B161522</t>
  </si>
  <si>
    <t>MOHAMMAD SAMREEN</t>
  </si>
  <si>
    <t>CHE</t>
  </si>
  <si>
    <t>ABI-114</t>
  </si>
  <si>
    <t>B171028</t>
  </si>
  <si>
    <t>Manju Choudary</t>
  </si>
  <si>
    <t>B171085</t>
  </si>
  <si>
    <t>Nallagoni Vinusha</t>
  </si>
  <si>
    <t>B171158</t>
  </si>
  <si>
    <t>Yembari Janabai</t>
  </si>
  <si>
    <t>B171176</t>
  </si>
  <si>
    <t>Puram Rahul</t>
  </si>
  <si>
    <t>B171225</t>
  </si>
  <si>
    <t>Kothapelly Latha Sri</t>
  </si>
  <si>
    <t>B171233</t>
  </si>
  <si>
    <t>Radharapu Aravind</t>
  </si>
  <si>
    <t>B171301</t>
  </si>
  <si>
    <t>Ashala Tejaswini</t>
  </si>
  <si>
    <t>B171346</t>
  </si>
  <si>
    <t>Mugala Sai Srija</t>
  </si>
  <si>
    <t>B171394</t>
  </si>
  <si>
    <t>Sangineni Ravi Teja</t>
  </si>
  <si>
    <t>B171465</t>
  </si>
  <si>
    <t>Penchala Adarsh</t>
  </si>
  <si>
    <t>B171510</t>
  </si>
  <si>
    <t>Naredla Naveen</t>
  </si>
  <si>
    <t>B171595</t>
  </si>
  <si>
    <t>Kokkula Roshan</t>
  </si>
  <si>
    <t>B171609</t>
  </si>
  <si>
    <t>Muthe Madhukar</t>
  </si>
  <si>
    <t>B171654</t>
  </si>
  <si>
    <t>Pyarapu Sagar</t>
  </si>
  <si>
    <t>B171707</t>
  </si>
  <si>
    <t>Kayitha Yadagiri</t>
  </si>
  <si>
    <t>B171723</t>
  </si>
  <si>
    <t>Bejjala Akhil</t>
  </si>
  <si>
    <t>B171783</t>
  </si>
  <si>
    <t>Mekamalla Mamatha</t>
  </si>
  <si>
    <t>B172066</t>
  </si>
  <si>
    <t>Bandreddy Nikitha Naidu</t>
  </si>
  <si>
    <t>B172190</t>
  </si>
  <si>
    <t>Adepu Ramya</t>
  </si>
  <si>
    <t>B172199</t>
  </si>
  <si>
    <t>Kashaveni Shruthi</t>
  </si>
  <si>
    <t>B172213</t>
  </si>
  <si>
    <t>SHAIK SAMEER ALI</t>
  </si>
  <si>
    <t>B172240</t>
  </si>
  <si>
    <t>RUSHIKESH KOLHE</t>
  </si>
  <si>
    <t>B172318</t>
  </si>
  <si>
    <t>Dasari Sai Kumar</t>
  </si>
  <si>
    <t>B171270</t>
  </si>
  <si>
    <t>Sangem Akhila</t>
  </si>
  <si>
    <t>B171321</t>
  </si>
  <si>
    <t>Sanika Venkata Gayatri</t>
  </si>
  <si>
    <t>B171634</t>
  </si>
  <si>
    <t>Kummari Sowjanya</t>
  </si>
  <si>
    <t>B171761</t>
  </si>
  <si>
    <t>Shaik Saziya</t>
  </si>
  <si>
    <t>B171988</t>
  </si>
  <si>
    <t>Pinninti Sri Surya Prakash Reddy</t>
  </si>
  <si>
    <t>B171020</t>
  </si>
  <si>
    <t>Namala Soumya</t>
  </si>
  <si>
    <t>ABI-201</t>
  </si>
  <si>
    <t>B171032</t>
  </si>
  <si>
    <t>Gundeti Charitha</t>
  </si>
  <si>
    <t>B171156</t>
  </si>
  <si>
    <t>Kasarla Shiva Sai Charan</t>
  </si>
  <si>
    <t>B171166</t>
  </si>
  <si>
    <t>Sudhaveni Laxmipathy</t>
  </si>
  <si>
    <t>B171189</t>
  </si>
  <si>
    <t>Myakapothula Saikumar</t>
  </si>
  <si>
    <t>B171229</t>
  </si>
  <si>
    <t>Kunta Goutham Reddy</t>
  </si>
  <si>
    <t>B171293</t>
  </si>
  <si>
    <t>Dacha Sri Varsha</t>
  </si>
  <si>
    <t>B171340</t>
  </si>
  <si>
    <t>Kota Sai Prasanna</t>
  </si>
  <si>
    <t>B171376</t>
  </si>
  <si>
    <t>Nuka Sai Chandana</t>
  </si>
  <si>
    <t>B171397</t>
  </si>
  <si>
    <t>Manchiryala Anusha</t>
  </si>
  <si>
    <t>B171485</t>
  </si>
  <si>
    <t>Budhoju Raju</t>
  </si>
  <si>
    <t>B171552</t>
  </si>
  <si>
    <t>Surineeda Amulya</t>
  </si>
  <si>
    <t>B171607</t>
  </si>
  <si>
    <t>Burri Nithisha</t>
  </si>
  <si>
    <t>B171637</t>
  </si>
  <si>
    <t>Katla Ajay</t>
  </si>
  <si>
    <t>B171683</t>
  </si>
  <si>
    <t>Vanga Ruchitha</t>
  </si>
  <si>
    <t>B171721</t>
  </si>
  <si>
    <t>Guntha Sangeetha</t>
  </si>
  <si>
    <t>B171732</t>
  </si>
  <si>
    <t>Paka Srikanth Yadav</t>
  </si>
  <si>
    <t>B171940</t>
  </si>
  <si>
    <t>MORA SRIKANTH</t>
  </si>
  <si>
    <t>B172179</t>
  </si>
  <si>
    <t>BASANI GURU CHARAN</t>
  </si>
  <si>
    <t>B172198</t>
  </si>
  <si>
    <t>VALLALA VINITH KUMAR</t>
  </si>
  <si>
    <t>B172207</t>
  </si>
  <si>
    <t>Earla Swetha</t>
  </si>
  <si>
    <t>B172233</t>
  </si>
  <si>
    <t>Dhanavath Vasanth Rao</t>
  </si>
  <si>
    <t>B172289</t>
  </si>
  <si>
    <t>Bandi Pallavi</t>
  </si>
  <si>
    <t>B171268</t>
  </si>
  <si>
    <t>Munimadugu Manasa</t>
  </si>
  <si>
    <t>B171319</t>
  </si>
  <si>
    <t>Kichugari Manikanta</t>
  </si>
  <si>
    <t>B171444</t>
  </si>
  <si>
    <t>Ravanaveni Anusha</t>
  </si>
  <si>
    <t>B171726</t>
  </si>
  <si>
    <t>Yedelli Krishna Mohan</t>
  </si>
  <si>
    <t>B171802</t>
  </si>
  <si>
    <t>Yerrolla Parameshwari</t>
  </si>
  <si>
    <t>B172251</t>
  </si>
  <si>
    <t>SAMBARAJU MAHESHWARI</t>
  </si>
  <si>
    <t>B162049</t>
  </si>
  <si>
    <t>MAKKALA ANURADHA</t>
  </si>
  <si>
    <t>EEE</t>
  </si>
  <si>
    <t>ABI-202</t>
  </si>
  <si>
    <t>B171004</t>
  </si>
  <si>
    <t>Thipparthy Sravan Kumar</t>
  </si>
  <si>
    <t>B171018</t>
  </si>
  <si>
    <t>Battu Harika</t>
  </si>
  <si>
    <t>B171090</t>
  </si>
  <si>
    <t>Guniganti Saidendar</t>
  </si>
  <si>
    <t>B171107</t>
  </si>
  <si>
    <t>Mohammed Wajiha Kayenath</t>
  </si>
  <si>
    <t>B171161</t>
  </si>
  <si>
    <t>Reddaboina Ravalika</t>
  </si>
  <si>
    <t>B171195</t>
  </si>
  <si>
    <t>Bandari Mamatha</t>
  </si>
  <si>
    <t>B171207</t>
  </si>
  <si>
    <t>Yerrankala Sandhya</t>
  </si>
  <si>
    <t>B171282</t>
  </si>
  <si>
    <t>Gaddam Alekhya</t>
  </si>
  <si>
    <t>B171311</t>
  </si>
  <si>
    <t>Mallavarapu Kavya</t>
  </si>
  <si>
    <t>B171374</t>
  </si>
  <si>
    <t>Lalugani Pavan Teja</t>
  </si>
  <si>
    <t>B171418</t>
  </si>
  <si>
    <t>Polakatla Harini</t>
  </si>
  <si>
    <t>B171436</t>
  </si>
  <si>
    <t>Adugani Srujana</t>
  </si>
  <si>
    <t>B171482</t>
  </si>
  <si>
    <t>Gugulothu Anusha</t>
  </si>
  <si>
    <t>B171593</t>
  </si>
  <si>
    <t>Chincholi Sravani</t>
  </si>
  <si>
    <t>B171647</t>
  </si>
  <si>
    <t>Polasa Priyanka</t>
  </si>
  <si>
    <t>B171677</t>
  </si>
  <si>
    <t>Chityala Krupakar</t>
  </si>
  <si>
    <t>B171714</t>
  </si>
  <si>
    <t>Baka Mamatha</t>
  </si>
  <si>
    <t>B171786</t>
  </si>
  <si>
    <t>Dasa Nikitha</t>
  </si>
  <si>
    <t>B171821</t>
  </si>
  <si>
    <t>Mandala Sharanya</t>
  </si>
  <si>
    <t>B171873</t>
  </si>
  <si>
    <t>Sangala Vaishnavi</t>
  </si>
  <si>
    <t>B171906</t>
  </si>
  <si>
    <t>Banoth Mahendhar</t>
  </si>
  <si>
    <t>B171936</t>
  </si>
  <si>
    <t>Ramavath Rajitha</t>
  </si>
  <si>
    <t>B171993</t>
  </si>
  <si>
    <t>Basa Sai Abhinav</t>
  </si>
  <si>
    <t>B172105</t>
  </si>
  <si>
    <t>Chethi Suvidha</t>
  </si>
  <si>
    <t>B172159</t>
  </si>
  <si>
    <t>Bhukya Vasantha</t>
  </si>
  <si>
    <t>B172181</t>
  </si>
  <si>
    <t>Chirumalla Tharun</t>
  </si>
  <si>
    <t>B172293</t>
  </si>
  <si>
    <t>Katkam Ashritha</t>
  </si>
  <si>
    <t>B162051</t>
  </si>
  <si>
    <t>BORE SACHIN</t>
  </si>
  <si>
    <t>ABI-203</t>
  </si>
  <si>
    <t>B171008</t>
  </si>
  <si>
    <t>Chekkala Adarsh</t>
  </si>
  <si>
    <t>B171025</t>
  </si>
  <si>
    <t>Gajula Swathi</t>
  </si>
  <si>
    <t>B171091</t>
  </si>
  <si>
    <t>Kundena Sandeep</t>
  </si>
  <si>
    <t>B171115</t>
  </si>
  <si>
    <t>Patakula Archana</t>
  </si>
  <si>
    <t>B171164</t>
  </si>
  <si>
    <t>Kurapati Swathi</t>
  </si>
  <si>
    <t>B171200</t>
  </si>
  <si>
    <t>Myakala Sai Kiran</t>
  </si>
  <si>
    <t>B171208</t>
  </si>
  <si>
    <t>Sunkari Madesh</t>
  </si>
  <si>
    <t>B171285</t>
  </si>
  <si>
    <t>Soragani Srilatha</t>
  </si>
  <si>
    <t>B171317</t>
  </si>
  <si>
    <t>Vattikoti Vani</t>
  </si>
  <si>
    <t>B171401</t>
  </si>
  <si>
    <t>G Narasimha</t>
  </si>
  <si>
    <t>B171425</t>
  </si>
  <si>
    <t xml:space="preserve">Yerram Pranavi  </t>
  </si>
  <si>
    <t>B171453</t>
  </si>
  <si>
    <t>Shemishetti Supraja</t>
  </si>
  <si>
    <t>B171498</t>
  </si>
  <si>
    <t>Bollepaka Akhila</t>
  </si>
  <si>
    <t>B171615</t>
  </si>
  <si>
    <t>Boga Shravya</t>
  </si>
  <si>
    <t>B171665</t>
  </si>
  <si>
    <t>Jogadandekar Rajkumar</t>
  </si>
  <si>
    <t>B171680</t>
  </si>
  <si>
    <t>Marian Jesleena</t>
  </si>
  <si>
    <t>B171760</t>
  </si>
  <si>
    <t>Sajwa</t>
  </si>
  <si>
    <t>B171787</t>
  </si>
  <si>
    <t>Jejela Manasa</t>
  </si>
  <si>
    <t>B171830</t>
  </si>
  <si>
    <t>KALAVALA SHYAM SUNDHAR</t>
  </si>
  <si>
    <t>B171883</t>
  </si>
  <si>
    <t>Gaddala Gopichand</t>
  </si>
  <si>
    <t>B171910</t>
  </si>
  <si>
    <t>Ramavath Anil Kumar</t>
  </si>
  <si>
    <t>B171951</t>
  </si>
  <si>
    <t>Velagala Saicharan</t>
  </si>
  <si>
    <t>B172067</t>
  </si>
  <si>
    <t>Panyala Preethi</t>
  </si>
  <si>
    <t>B172109</t>
  </si>
  <si>
    <t>Jangam Keerthi</t>
  </si>
  <si>
    <t>B172160</t>
  </si>
  <si>
    <t>Khola Dasharath</t>
  </si>
  <si>
    <t>B172223</t>
  </si>
  <si>
    <t>Vemoori Poojitha</t>
  </si>
  <si>
    <t>B172296</t>
  </si>
  <si>
    <t>Manisha Kaki</t>
  </si>
  <si>
    <t>B162135</t>
  </si>
  <si>
    <t>DURISHETTI SANTHOSH</t>
  </si>
  <si>
    <t>ABI-206</t>
  </si>
  <si>
    <t>B171011</t>
  </si>
  <si>
    <t>Bommadeni Bhargavi</t>
  </si>
  <si>
    <t>B171045</t>
  </si>
  <si>
    <t>Kurumaddala Neeraj</t>
  </si>
  <si>
    <t>B171095</t>
  </si>
  <si>
    <t>Thurpati Nireekshana</t>
  </si>
  <si>
    <t>B171126</t>
  </si>
  <si>
    <t>Shanigarapu Tharun</t>
  </si>
  <si>
    <t>B171171</t>
  </si>
  <si>
    <t>Emula Shirisha</t>
  </si>
  <si>
    <t>B171203</t>
  </si>
  <si>
    <t>Palli Devaki</t>
  </si>
  <si>
    <t>B171254</t>
  </si>
  <si>
    <t>Ganji Rasagna</t>
  </si>
  <si>
    <t>B171297</t>
  </si>
  <si>
    <t>Bodige Navya</t>
  </si>
  <si>
    <t>B171330</t>
  </si>
  <si>
    <t>Chintha Mounika</t>
  </si>
  <si>
    <t>B171405</t>
  </si>
  <si>
    <t>Katta Soumya</t>
  </si>
  <si>
    <t>B171430</t>
  </si>
  <si>
    <t>Avudam Anusha</t>
  </si>
  <si>
    <t>B171479</t>
  </si>
  <si>
    <t xml:space="preserve">Boora Anwesh </t>
  </si>
  <si>
    <t>B171556</t>
  </si>
  <si>
    <t>ALAKUNTA ASHOK KUMAR</t>
  </si>
  <si>
    <t>B171621</t>
  </si>
  <si>
    <t>Kothuri Anushna</t>
  </si>
  <si>
    <t>B171666</t>
  </si>
  <si>
    <t>MITTAKOLA VAISHNAVI</t>
  </si>
  <si>
    <t>B171682</t>
  </si>
  <si>
    <t>Bogadamidi Ganesh</t>
  </si>
  <si>
    <t>B171774</t>
  </si>
  <si>
    <t>Bollepaka Alekhya</t>
  </si>
  <si>
    <t>B171812</t>
  </si>
  <si>
    <t>Jakke Aparna</t>
  </si>
  <si>
    <t>B171860</t>
  </si>
  <si>
    <t>Durgam Kumaraswamy</t>
  </si>
  <si>
    <t>B171892</t>
  </si>
  <si>
    <t>Kurra Vinod Kumar</t>
  </si>
  <si>
    <t>B171916</t>
  </si>
  <si>
    <t>MONICA MAHENDRA NUNSAVATH</t>
  </si>
  <si>
    <t>B171963</t>
  </si>
  <si>
    <t>Rangu Ajaykumar</t>
  </si>
  <si>
    <t>B172090</t>
  </si>
  <si>
    <t>Miryalkar Manoj Kumar</t>
  </si>
  <si>
    <t>B172120</t>
  </si>
  <si>
    <t>Kuna Minnu</t>
  </si>
  <si>
    <t>B172166</t>
  </si>
  <si>
    <t>Guguloth Thirumala Devi</t>
  </si>
  <si>
    <t>B172224</t>
  </si>
  <si>
    <t>Pagidipalli Ramya Vana Sadhana</t>
  </si>
  <si>
    <t>B172324</t>
  </si>
  <si>
    <t>Kandadi Vishnu Vardhan</t>
  </si>
  <si>
    <t>B162170</t>
  </si>
  <si>
    <t>SHAIK ANSAR</t>
  </si>
  <si>
    <t>ABI-207</t>
  </si>
  <si>
    <t>B171015</t>
  </si>
  <si>
    <t>Brahmanapally Pranavi</t>
  </si>
  <si>
    <t>B171082</t>
  </si>
  <si>
    <t>Nagapuri Bharathchandra</t>
  </si>
  <si>
    <t>B171106</t>
  </si>
  <si>
    <t>Bagili Salma Begam</t>
  </si>
  <si>
    <t>B171148</t>
  </si>
  <si>
    <t>Vishwanadula Shashankkumar</t>
  </si>
  <si>
    <t>B171184</t>
  </si>
  <si>
    <t>Chandu Manasa</t>
  </si>
  <si>
    <t>B171204</t>
  </si>
  <si>
    <t>Kalva Namitha Madhuri</t>
  </si>
  <si>
    <t>B171257</t>
  </si>
  <si>
    <t>Keluth Praveen</t>
  </si>
  <si>
    <t>B171303</t>
  </si>
  <si>
    <t>Kanakapuram Akhila</t>
  </si>
  <si>
    <t>B171349</t>
  </si>
  <si>
    <t>Darshanapu Chitra</t>
  </si>
  <si>
    <t>B171416</t>
  </si>
  <si>
    <t>Allam Ramya</t>
  </si>
  <si>
    <t>B171432</t>
  </si>
  <si>
    <t>Pulle Nagaraju</t>
  </si>
  <si>
    <t>B171480</t>
  </si>
  <si>
    <t>Mankali Harshavardhan</t>
  </si>
  <si>
    <t>B171582</t>
  </si>
  <si>
    <t>VADDABOINA MANASA</t>
  </si>
  <si>
    <t>B171636</t>
  </si>
  <si>
    <t>Porandla Prasanna Kumar</t>
  </si>
  <si>
    <t>B171668</t>
  </si>
  <si>
    <t>GADDAM MEGHANA</t>
  </si>
  <si>
    <t>B171696</t>
  </si>
  <si>
    <t>Polampalli Satish</t>
  </si>
  <si>
    <t>B171784</t>
  </si>
  <si>
    <t>Choppadandi Narmada</t>
  </si>
  <si>
    <t>B171819</t>
  </si>
  <si>
    <t>Jatti Sowmya</t>
  </si>
  <si>
    <t>B171861</t>
  </si>
  <si>
    <t>Kampelli Prashanth</t>
  </si>
  <si>
    <t>B171893</t>
  </si>
  <si>
    <t>Kethavath Naresh</t>
  </si>
  <si>
    <t>B171924</t>
  </si>
  <si>
    <t>Banoth Neeharika Bai</t>
  </si>
  <si>
    <t>B171984</t>
  </si>
  <si>
    <t>Anddanki Madhu Latha</t>
  </si>
  <si>
    <t>B172098</t>
  </si>
  <si>
    <t>Boini Chaithanya</t>
  </si>
  <si>
    <t>B172139</t>
  </si>
  <si>
    <t>S Bharath Kumar</t>
  </si>
  <si>
    <t>B172171</t>
  </si>
  <si>
    <t>Bonagiri Dilip</t>
  </si>
  <si>
    <t>B172231</t>
  </si>
  <si>
    <t>Uddagiri Swetha</t>
  </si>
  <si>
    <t>E1-MME</t>
  </si>
  <si>
    <t>E1-CIVIL</t>
  </si>
  <si>
    <t>E1-MECHANICAL</t>
  </si>
  <si>
    <t>E1-CHEMICAL</t>
  </si>
  <si>
    <t>E1-EEE</t>
  </si>
  <si>
    <t>AY19-20 E1 SEM1 ENGLISH LAB -WRITTEN (MME,CE,ME,CHEM,EEE)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</si>
</sst>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6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96</xdr:row>
      <xdr:rowOff>9525</xdr:rowOff>
    </xdr:to>
    <xdr:pic>
      <xdr:nvPicPr>
        <xdr:cNvPr id="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8211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38" name="Picture 1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3" name="Picture 1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8" name="Picture 1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3" name="Picture 1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8" name="Picture 1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3" name="Picture 1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8" name="Picture 1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0" name="Picture 1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4" name="Picture 1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5" name="Picture 1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8" name="Picture 1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79" name="Picture 1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3" name="Picture 1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8" name="Picture 1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5" name="Picture 1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0" name="Picture 1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5" name="Picture 2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8" name="Picture 2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19" name="Picture 2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4" name="Picture 2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29" name="Picture 2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1" name="Picture 2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5" name="Picture 2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6" name="Picture 2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49" name="Picture 2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0" name="Picture 2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1" name="Picture 2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4" name="Picture 2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6" name="Picture 2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7" name="Picture 2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8" name="Picture 2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1" name="Picture 2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3" name="Picture 2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4" name="Picture 2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5" name="Picture 2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8" name="Picture 2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69" name="Picture 2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70" name="Picture 2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9525</xdr:colOff>
      <xdr:row>216</xdr:row>
      <xdr:rowOff>9525</xdr:rowOff>
    </xdr:to>
    <xdr:pic>
      <xdr:nvPicPr>
        <xdr:cNvPr id="2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3" name="Picture 2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4" name="Picture 2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5" name="Picture 2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8" name="Picture 2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79" name="Picture 2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0" name="Picture 2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3" name="Picture 2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4" name="Picture 2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5" name="Picture 2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8" name="Picture 2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89" name="Picture 2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0" name="Picture 2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3" name="Picture 2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4" name="Picture 2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5" name="Picture 2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8" name="Picture 2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299" name="Picture 2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0" name="Picture 2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3" name="Picture 3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4" name="Picture 3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5" name="Picture 3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8" name="Picture 3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09" name="Picture 3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0" name="Picture 3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2" name="Picture 3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3" name="Picture 3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4" name="Picture 3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6" name="Picture 3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7" name="Picture 3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8" name="Picture 3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1" name="Picture 3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2" name="Picture 3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3" name="Picture 3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6" name="Picture 3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7" name="Picture 3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8" name="Picture 3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0" name="Picture 3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1" name="Picture 3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2" name="Picture 3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5" name="Picture 3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6" name="Picture 3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7" name="Picture 3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0" name="Picture 3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1" name="Picture 3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2" name="Picture 3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5" name="Picture 3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6" name="Picture 3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7" name="Picture 3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0" name="Picture 3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2" name="Picture 3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3" name="Picture 3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4" name="Picture 3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7" name="Picture 3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59" name="Picture 3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0" name="Picture 3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1" name="Picture 3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4" name="Picture 3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5" name="Picture 3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6" name="Picture 3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69" name="Picture 3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0" name="Picture 3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1" name="Picture 3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4" name="Picture 3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5" name="Picture 3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6" name="Picture 3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79" name="Picture 3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0" name="Picture 3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1" name="Picture 3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4" name="Picture 3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5" name="Picture 3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6" name="Picture 3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89" name="Picture 3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1" name="Picture 3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2" name="Picture 3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3" name="Picture 3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6" name="Picture 3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8" name="Picture 3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399" name="Picture 3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0" name="Picture 3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3" name="Picture 4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4" name="Picture 4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5" name="Picture 4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9525</xdr:colOff>
      <xdr:row>292</xdr:row>
      <xdr:rowOff>19050</xdr:rowOff>
    </xdr:to>
    <xdr:pic>
      <xdr:nvPicPr>
        <xdr:cNvPr id="4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8305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08" name="Picture 4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09" name="Picture 4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0" name="Picture 4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3" name="Picture 4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4" name="Picture 4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5" name="Picture 4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8" name="Picture 4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19" name="Picture 4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0" name="Picture 4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3" name="Picture 4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4" name="Picture 4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5" name="Picture 4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8" name="Picture 4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29" name="Picture 4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0" name="Picture 4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3" name="Picture 4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4" name="Picture 4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5" name="Picture 4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8" name="Picture 4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39" name="Picture 4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0" name="Picture 4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3" name="Picture 4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4" name="Picture 4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5" name="Picture 4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7" name="Picture 4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8" name="Picture 4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49" name="Picture 4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1" name="Picture 4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2" name="Picture 4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3" name="Picture 4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6" name="Picture 4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7" name="Picture 4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8" name="Picture 4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1" name="Picture 4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2" name="Picture 4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3" name="Picture 4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5" name="Picture 4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6" name="Picture 4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7" name="Picture 4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0" name="Picture 4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1" name="Picture 4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2" name="Picture 4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5" name="Picture 4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6" name="Picture 4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7" name="Picture 4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0" name="Picture 4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1" name="Picture 4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2" name="Picture 4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5" name="Picture 4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7" name="Picture 4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8" name="Picture 4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89" name="Picture 4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2" name="Picture 4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4" name="Picture 4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5" name="Picture 4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6" name="Picture 4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499" name="Picture 4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0" name="Picture 4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1" name="Picture 5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4" name="Picture 5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5" name="Picture 5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6" name="Picture 5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09" name="Picture 5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0" name="Picture 5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1" name="Picture 5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4" name="Picture 5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5" name="Picture 5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6" name="Picture 5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19" name="Picture 5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0" name="Picture 5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1" name="Picture 5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4" name="Picture 5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6" name="Picture 5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7" name="Picture 5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8" name="Picture 5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1" name="Picture 5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3" name="Picture 5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4" name="Picture 5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5" name="Picture 5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8" name="Picture 5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39" name="Picture 5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40" name="Picture 5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9525</xdr:colOff>
      <xdr:row>337</xdr:row>
      <xdr:rowOff>9525</xdr:rowOff>
    </xdr:to>
    <xdr:pic>
      <xdr:nvPicPr>
        <xdr:cNvPr id="5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3" name="Picture 5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4" name="Picture 5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5" name="Picture 5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8" name="Picture 5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49" name="Picture 5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0" name="Picture 5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3" name="Picture 5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4" name="Picture 5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5" name="Picture 5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8" name="Picture 5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59" name="Picture 5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0" name="Picture 5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3" name="Picture 5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4" name="Picture 5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5" name="Picture 5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8" name="Picture 5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69" name="Picture 5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0" name="Picture 5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3" name="Picture 5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4" name="Picture 5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5" name="Picture 5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8" name="Picture 5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79" name="Picture 5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0" name="Picture 5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2" name="Picture 5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3" name="Picture 5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4" name="Picture 5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6" name="Picture 5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7" name="Picture 5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8" name="Picture 5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1" name="Picture 5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2" name="Picture 5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3" name="Picture 5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6" name="Picture 5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7" name="Picture 5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8" name="Picture 5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5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0" name="Picture 5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1" name="Picture 6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2" name="Picture 6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5" name="Picture 6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6" name="Picture 6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7" name="Picture 6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0" name="Picture 6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1" name="Picture 6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2" name="Picture 6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5" name="Picture 6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6" name="Picture 6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7" name="Picture 6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0" name="Picture 6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2" name="Picture 6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3" name="Picture 6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4" name="Picture 6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7" name="Picture 6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29" name="Picture 6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0" name="Picture 6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1" name="Picture 6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4" name="Picture 6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5" name="Picture 6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6" name="Picture 6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39" name="Picture 6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0" name="Picture 6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1" name="Picture 6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4" name="Picture 6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5" name="Picture 6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6" name="Picture 6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49" name="Picture 6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0" name="Picture 6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1" name="Picture 6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4" name="Picture 6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5" name="Picture 6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6" name="Picture 6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59" name="Picture 6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1" name="Picture 6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2" name="Picture 6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3" name="Picture 6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6" name="Picture 6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8" name="Picture 6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69" name="Picture 6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0" name="Picture 6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3" name="Picture 6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4" name="Picture 6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5" name="Picture 6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9525</xdr:colOff>
      <xdr:row>375</xdr:row>
      <xdr:rowOff>19050</xdr:rowOff>
    </xdr:to>
    <xdr:pic>
      <xdr:nvPicPr>
        <xdr:cNvPr id="6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78" name="Picture 6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79" name="Picture 6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0" name="Picture 6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3" name="Picture 6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4" name="Picture 6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5" name="Picture 6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8" name="Picture 6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89" name="Picture 6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0" name="Picture 6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3" name="Picture 6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4" name="Picture 6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5" name="Picture 6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8" name="Picture 6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699" name="Picture 6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0" name="Picture 6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3" name="Picture 7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4" name="Picture 7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5" name="Picture 7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8" name="Picture 7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09" name="Picture 7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0" name="Picture 7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3" name="Picture 7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4" name="Picture 7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5" name="Picture 7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7" name="Picture 7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8" name="Picture 7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19" name="Picture 7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1" name="Picture 7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2" name="Picture 7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3" name="Picture 7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6" name="Picture 7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7" name="Picture 7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8" name="Picture 7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1" name="Picture 7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2" name="Picture 7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3" name="Picture 7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5" name="Picture 7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6" name="Picture 7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7" name="Picture 7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3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0" name="Picture 7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1" name="Picture 7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2" name="Picture 7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5" name="Picture 7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6" name="Picture 7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7" name="Picture 7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0" name="Picture 7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1" name="Picture 7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2" name="Picture 7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5" name="Picture 7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7" name="Picture 7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8" name="Picture 7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59" name="Picture 7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2" name="Picture 7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4" name="Picture 7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5" name="Picture 7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6" name="Picture 7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69" name="Picture 7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0" name="Picture 7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1" name="Picture 7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4" name="Picture 7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5" name="Picture 7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6" name="Picture 7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79" name="Picture 7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0" name="Picture 7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1" name="Picture 7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4" name="Picture 7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5" name="Picture 7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6" name="Picture 7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89" name="Picture 7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0" name="Picture 7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1" name="Picture 7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4" name="Picture 7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6" name="Picture 7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7" name="Picture 7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8" name="Picture 7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7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1" name="Picture 8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3" name="Picture 8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4" name="Picture 8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5" name="Picture 8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8" name="Picture 8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09" name="Picture 8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10" name="Picture 8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9525</xdr:colOff>
      <xdr:row>398</xdr:row>
      <xdr:rowOff>9525</xdr:rowOff>
    </xdr:to>
    <xdr:pic>
      <xdr:nvPicPr>
        <xdr:cNvPr id="8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3" name="Picture 8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4" name="Picture 8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5" name="Picture 8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8" name="Picture 8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19" name="Picture 8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0" name="Picture 8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3" name="Picture 8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4" name="Picture 8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5" name="Picture 8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8" name="Picture 8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29" name="Picture 8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0" name="Picture 8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3" name="Picture 8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4" name="Picture 8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5" name="Picture 8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8" name="Picture 8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39" name="Picture 8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0" name="Picture 8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3" name="Picture 8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4" name="Picture 8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5" name="Picture 8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8" name="Picture 8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49" name="Picture 8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0" name="Picture 8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2" name="Picture 8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3" name="Picture 8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4" name="Picture 8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6" name="Picture 8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7" name="Picture 8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8" name="Picture 8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1" name="Picture 8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2" name="Picture 8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3" name="Picture 8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6" name="Picture 8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7" name="Picture 8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8" name="Picture 8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0" name="Picture 8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1" name="Picture 8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2" name="Picture 8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5" name="Picture 8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6" name="Picture 8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7" name="Picture 8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0" name="Picture 8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1" name="Picture 8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2" name="Picture 8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5" name="Picture 8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6" name="Picture 8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7" name="Picture 8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0" name="Picture 8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2" name="Picture 8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3" name="Picture 8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4" name="Picture 8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7" name="Picture 8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899" name="Picture 8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0" name="Picture 8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1" name="Picture 9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4" name="Picture 9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5" name="Picture 9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6" name="Picture 9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09" name="Picture 9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0" name="Picture 9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1" name="Picture 9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4" name="Picture 9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5" name="Picture 9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6" name="Picture 9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19" name="Picture 9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0" name="Picture 9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1" name="Picture 9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4" name="Picture 9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5" name="Picture 9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6" name="Picture 9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29" name="Picture 9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1" name="Picture 9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2" name="Picture 9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3" name="Picture 9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6" name="Picture 9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8" name="Picture 9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39" name="Picture 9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0" name="Picture 9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3" name="Picture 9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4" name="Picture 9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5" name="Picture 9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9525</xdr:colOff>
      <xdr:row>436</xdr:row>
      <xdr:rowOff>19050</xdr:rowOff>
    </xdr:to>
    <xdr:pic>
      <xdr:nvPicPr>
        <xdr:cNvPr id="9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66800"/>
          <a:ext cx="9525" cy="7448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9"/>
  <sheetViews>
    <sheetView tabSelected="1" workbookViewId="0">
      <selection sqref="A1:F2"/>
    </sheetView>
  </sheetViews>
  <sheetFormatPr defaultRowHeight="15"/>
  <cols>
    <col min="3" max="3" width="27.85546875" customWidth="1"/>
    <col min="4" max="4" width="11.42578125" customWidth="1"/>
    <col min="5" max="5" width="20.42578125" customWidth="1"/>
  </cols>
  <sheetData>
    <row r="1" spans="1:15" ht="18.75">
      <c r="A1" s="38" t="s">
        <v>1020</v>
      </c>
      <c r="B1" s="38"/>
      <c r="C1" s="38"/>
      <c r="D1" s="38"/>
      <c r="E1" s="38"/>
      <c r="F1" s="38"/>
      <c r="J1" s="1"/>
      <c r="K1" s="1"/>
      <c r="L1" s="1"/>
      <c r="M1" s="1"/>
      <c r="N1" s="1"/>
      <c r="O1" s="1"/>
    </row>
    <row r="2" spans="1:15">
      <c r="A2" s="39" t="s">
        <v>0</v>
      </c>
      <c r="B2" s="40"/>
      <c r="C2" s="41" t="s">
        <v>1</v>
      </c>
      <c r="D2" s="41"/>
      <c r="E2" s="41"/>
      <c r="F2" s="41"/>
      <c r="J2" s="2"/>
      <c r="K2" s="3"/>
      <c r="L2" s="4"/>
      <c r="M2" s="4"/>
      <c r="N2" s="4"/>
      <c r="O2" s="4"/>
    </row>
    <row r="3" spans="1:15">
      <c r="A3" s="34" t="s">
        <v>1015</v>
      </c>
      <c r="B3" s="5"/>
      <c r="C3" s="5"/>
      <c r="D3" s="5"/>
      <c r="E3" s="5"/>
      <c r="F3" s="6"/>
    </row>
    <row r="4" spans="1:15">
      <c r="A4" s="7"/>
      <c r="B4" s="8"/>
      <c r="C4" s="8"/>
      <c r="D4" s="8"/>
      <c r="E4" s="8"/>
      <c r="F4" s="9"/>
    </row>
    <row r="5" spans="1:15" ht="15.75">
      <c r="A5" s="10" t="s">
        <v>2</v>
      </c>
      <c r="B5" s="11" t="s">
        <v>3</v>
      </c>
      <c r="C5" s="12" t="s">
        <v>4</v>
      </c>
      <c r="D5" s="13" t="s">
        <v>5</v>
      </c>
      <c r="E5" s="14" t="s">
        <v>6</v>
      </c>
      <c r="F5" s="14"/>
      <c r="I5" s="10"/>
      <c r="J5" s="11"/>
      <c r="K5" s="12"/>
      <c r="L5" s="13"/>
      <c r="M5" s="14"/>
      <c r="N5" s="14"/>
    </row>
    <row r="6" spans="1:15">
      <c r="A6" s="15">
        <v>1</v>
      </c>
      <c r="B6" s="15" t="s">
        <v>7</v>
      </c>
      <c r="C6" s="16" t="s">
        <v>8</v>
      </c>
      <c r="D6" s="17" t="s">
        <v>9</v>
      </c>
      <c r="E6" s="18" t="s">
        <v>10</v>
      </c>
      <c r="F6" s="10"/>
    </row>
    <row r="7" spans="1:15">
      <c r="A7" s="15">
        <v>2</v>
      </c>
      <c r="B7" s="15" t="s">
        <v>11</v>
      </c>
      <c r="C7" s="16" t="s">
        <v>12</v>
      </c>
      <c r="D7" s="17" t="s">
        <v>9</v>
      </c>
      <c r="E7" s="18" t="s">
        <v>10</v>
      </c>
      <c r="F7" s="10"/>
    </row>
    <row r="8" spans="1:15">
      <c r="A8" s="15">
        <v>3</v>
      </c>
      <c r="B8" s="15" t="s">
        <v>13</v>
      </c>
      <c r="C8" s="16" t="s">
        <v>14</v>
      </c>
      <c r="D8" s="17" t="s">
        <v>9</v>
      </c>
      <c r="E8" s="18" t="s">
        <v>10</v>
      </c>
      <c r="F8" s="10"/>
    </row>
    <row r="9" spans="1:15">
      <c r="A9" s="15">
        <v>4</v>
      </c>
      <c r="B9" s="15" t="s">
        <v>15</v>
      </c>
      <c r="C9" s="16" t="s">
        <v>16</v>
      </c>
      <c r="D9" s="17" t="s">
        <v>9</v>
      </c>
      <c r="E9" s="18" t="s">
        <v>10</v>
      </c>
      <c r="F9" s="10"/>
    </row>
    <row r="10" spans="1:15">
      <c r="A10" s="15">
        <v>5</v>
      </c>
      <c r="B10" s="15" t="s">
        <v>17</v>
      </c>
      <c r="C10" s="16" t="s">
        <v>18</v>
      </c>
      <c r="D10" s="15" t="s">
        <v>9</v>
      </c>
      <c r="E10" s="18" t="s">
        <v>10</v>
      </c>
      <c r="F10" s="10"/>
    </row>
    <row r="11" spans="1:15">
      <c r="A11" s="15">
        <v>6</v>
      </c>
      <c r="B11" s="15" t="s">
        <v>19</v>
      </c>
      <c r="C11" s="16" t="s">
        <v>20</v>
      </c>
      <c r="D11" s="17" t="s">
        <v>9</v>
      </c>
      <c r="E11" s="18" t="s">
        <v>10</v>
      </c>
      <c r="F11" s="10"/>
    </row>
    <row r="12" spans="1:15">
      <c r="A12" s="15">
        <v>7</v>
      </c>
      <c r="B12" s="15" t="s">
        <v>21</v>
      </c>
      <c r="C12" s="16" t="s">
        <v>22</v>
      </c>
      <c r="D12" s="17" t="s">
        <v>9</v>
      </c>
      <c r="E12" s="18" t="s">
        <v>10</v>
      </c>
      <c r="F12" s="10"/>
    </row>
    <row r="13" spans="1:15">
      <c r="A13" s="15">
        <v>8</v>
      </c>
      <c r="B13" s="15" t="s">
        <v>23</v>
      </c>
      <c r="C13" s="16" t="s">
        <v>24</v>
      </c>
      <c r="D13" s="17" t="s">
        <v>9</v>
      </c>
      <c r="E13" s="18" t="s">
        <v>10</v>
      </c>
      <c r="F13" s="10"/>
    </row>
    <row r="14" spans="1:15">
      <c r="A14" s="15">
        <v>9</v>
      </c>
      <c r="B14" s="15" t="s">
        <v>25</v>
      </c>
      <c r="C14" s="16" t="s">
        <v>26</v>
      </c>
      <c r="D14" s="17" t="s">
        <v>9</v>
      </c>
      <c r="E14" s="18" t="s">
        <v>10</v>
      </c>
      <c r="F14" s="10"/>
    </row>
    <row r="15" spans="1:15">
      <c r="A15" s="15">
        <v>10</v>
      </c>
      <c r="B15" s="19" t="s">
        <v>27</v>
      </c>
      <c r="C15" s="16" t="s">
        <v>28</v>
      </c>
      <c r="D15" s="17" t="s">
        <v>9</v>
      </c>
      <c r="E15" s="18" t="s">
        <v>10</v>
      </c>
      <c r="F15" s="10"/>
    </row>
    <row r="16" spans="1:15">
      <c r="A16" s="15">
        <v>11</v>
      </c>
      <c r="B16" s="19" t="s">
        <v>29</v>
      </c>
      <c r="C16" s="16" t="s">
        <v>30</v>
      </c>
      <c r="D16" s="17" t="s">
        <v>9</v>
      </c>
      <c r="E16" s="18" t="s">
        <v>10</v>
      </c>
      <c r="F16" s="10"/>
    </row>
    <row r="17" spans="1:6">
      <c r="A17" s="15">
        <v>12</v>
      </c>
      <c r="B17" s="19" t="s">
        <v>31</v>
      </c>
      <c r="C17" s="16" t="s">
        <v>32</v>
      </c>
      <c r="D17" s="15" t="s">
        <v>9</v>
      </c>
      <c r="E17" s="18" t="s">
        <v>10</v>
      </c>
      <c r="F17" s="10"/>
    </row>
    <row r="18" spans="1:6">
      <c r="A18" s="15">
        <v>13</v>
      </c>
      <c r="B18" s="19" t="s">
        <v>33</v>
      </c>
      <c r="C18" s="16" t="s">
        <v>34</v>
      </c>
      <c r="D18" s="17" t="s">
        <v>9</v>
      </c>
      <c r="E18" s="18" t="s">
        <v>10</v>
      </c>
      <c r="F18" s="10"/>
    </row>
    <row r="19" spans="1:6">
      <c r="A19" s="15">
        <v>14</v>
      </c>
      <c r="B19" s="19" t="s">
        <v>35</v>
      </c>
      <c r="C19" s="16" t="s">
        <v>36</v>
      </c>
      <c r="D19" s="17" t="s">
        <v>9</v>
      </c>
      <c r="E19" s="18" t="s">
        <v>10</v>
      </c>
      <c r="F19" s="10"/>
    </row>
    <row r="20" spans="1:6">
      <c r="A20" s="15">
        <v>15</v>
      </c>
      <c r="B20" s="19" t="s">
        <v>37</v>
      </c>
      <c r="C20" s="16" t="s">
        <v>38</v>
      </c>
      <c r="D20" s="15" t="s">
        <v>9</v>
      </c>
      <c r="E20" s="18" t="s">
        <v>10</v>
      </c>
      <c r="F20" s="10"/>
    </row>
    <row r="21" spans="1:6">
      <c r="A21" s="15">
        <v>16</v>
      </c>
      <c r="B21" s="15" t="s">
        <v>39</v>
      </c>
      <c r="C21" s="16" t="s">
        <v>40</v>
      </c>
      <c r="D21" s="17" t="s">
        <v>9</v>
      </c>
      <c r="E21" s="18" t="s">
        <v>10</v>
      </c>
      <c r="F21" s="10"/>
    </row>
    <row r="22" spans="1:6">
      <c r="A22" s="15">
        <v>17</v>
      </c>
      <c r="B22" s="15" t="s">
        <v>41</v>
      </c>
      <c r="C22" s="16" t="s">
        <v>42</v>
      </c>
      <c r="D22" s="17" t="s">
        <v>9</v>
      </c>
      <c r="E22" s="18" t="s">
        <v>10</v>
      </c>
      <c r="F22" s="10"/>
    </row>
    <row r="23" spans="1:6">
      <c r="A23" s="15">
        <v>18</v>
      </c>
      <c r="B23" s="15" t="s">
        <v>43</v>
      </c>
      <c r="C23" s="16" t="s">
        <v>44</v>
      </c>
      <c r="D23" s="17" t="s">
        <v>9</v>
      </c>
      <c r="E23" s="18" t="s">
        <v>10</v>
      </c>
      <c r="F23" s="10"/>
    </row>
    <row r="24" spans="1:6">
      <c r="A24" s="15">
        <v>19</v>
      </c>
      <c r="B24" s="15" t="s">
        <v>45</v>
      </c>
      <c r="C24" s="16" t="s">
        <v>46</v>
      </c>
      <c r="D24" s="17" t="s">
        <v>9</v>
      </c>
      <c r="E24" s="18" t="s">
        <v>10</v>
      </c>
      <c r="F24" s="10"/>
    </row>
    <row r="25" spans="1:6">
      <c r="A25" s="15">
        <v>20</v>
      </c>
      <c r="B25" s="15" t="s">
        <v>47</v>
      </c>
      <c r="C25" s="16" t="s">
        <v>48</v>
      </c>
      <c r="D25" s="15" t="s">
        <v>9</v>
      </c>
      <c r="E25" s="18" t="s">
        <v>10</v>
      </c>
      <c r="F25" s="10"/>
    </row>
    <row r="26" spans="1:6">
      <c r="A26" s="15">
        <v>21</v>
      </c>
      <c r="B26" s="15" t="s">
        <v>49</v>
      </c>
      <c r="C26" s="16" t="s">
        <v>50</v>
      </c>
      <c r="D26" s="17" t="s">
        <v>9</v>
      </c>
      <c r="E26" s="18" t="s">
        <v>10</v>
      </c>
      <c r="F26" s="10"/>
    </row>
    <row r="27" spans="1:6">
      <c r="A27" s="15">
        <v>22</v>
      </c>
      <c r="B27" s="15" t="s">
        <v>51</v>
      </c>
      <c r="C27" s="16" t="s">
        <v>52</v>
      </c>
      <c r="D27" s="15" t="s">
        <v>9</v>
      </c>
      <c r="E27" s="18" t="s">
        <v>10</v>
      </c>
      <c r="F27" s="10"/>
    </row>
    <row r="28" spans="1:6">
      <c r="A28" s="15">
        <v>23</v>
      </c>
      <c r="B28" s="15" t="s">
        <v>53</v>
      </c>
      <c r="C28" s="16" t="s">
        <v>54</v>
      </c>
      <c r="D28" s="17" t="s">
        <v>9</v>
      </c>
      <c r="E28" s="18" t="s">
        <v>10</v>
      </c>
      <c r="F28" s="10"/>
    </row>
    <row r="29" spans="1:6">
      <c r="A29" s="15">
        <v>24</v>
      </c>
      <c r="B29" s="15" t="s">
        <v>55</v>
      </c>
      <c r="C29" s="16" t="s">
        <v>56</v>
      </c>
      <c r="D29" s="17" t="s">
        <v>9</v>
      </c>
      <c r="E29" s="18" t="s">
        <v>10</v>
      </c>
      <c r="F29" s="10"/>
    </row>
    <row r="30" spans="1:6">
      <c r="A30" s="15">
        <v>25</v>
      </c>
      <c r="B30" s="19" t="s">
        <v>57</v>
      </c>
      <c r="C30" s="16" t="s">
        <v>58</v>
      </c>
      <c r="D30" s="15" t="s">
        <v>9</v>
      </c>
      <c r="E30" s="18" t="s">
        <v>10</v>
      </c>
      <c r="F30" s="10"/>
    </row>
    <row r="31" spans="1:6">
      <c r="A31" s="15">
        <v>26</v>
      </c>
      <c r="B31" s="19" t="s">
        <v>59</v>
      </c>
      <c r="C31" s="16" t="s">
        <v>60</v>
      </c>
      <c r="D31" s="15" t="s">
        <v>9</v>
      </c>
      <c r="E31" s="18" t="s">
        <v>10</v>
      </c>
      <c r="F31" s="10"/>
    </row>
    <row r="32" spans="1:6">
      <c r="A32" s="15">
        <v>27</v>
      </c>
      <c r="B32" s="19" t="s">
        <v>61</v>
      </c>
      <c r="C32" s="16" t="s">
        <v>62</v>
      </c>
      <c r="D32" s="17" t="s">
        <v>9</v>
      </c>
      <c r="E32" s="18" t="s">
        <v>10</v>
      </c>
      <c r="F32" s="10"/>
    </row>
    <row r="33" spans="1:6">
      <c r="A33" s="15">
        <v>28</v>
      </c>
      <c r="B33" s="19" t="s">
        <v>63</v>
      </c>
      <c r="C33" s="16" t="s">
        <v>64</v>
      </c>
      <c r="D33" s="17" t="s">
        <v>9</v>
      </c>
      <c r="E33" s="18" t="s">
        <v>10</v>
      </c>
      <c r="F33" s="10"/>
    </row>
    <row r="34" spans="1:6">
      <c r="A34" s="15">
        <v>29</v>
      </c>
      <c r="B34" s="19" t="s">
        <v>65</v>
      </c>
      <c r="C34" s="16" t="s">
        <v>66</v>
      </c>
      <c r="D34" s="17" t="s">
        <v>9</v>
      </c>
      <c r="E34" s="18" t="s">
        <v>10</v>
      </c>
      <c r="F34" s="10"/>
    </row>
    <row r="35" spans="1:6">
      <c r="A35" s="15">
        <v>30</v>
      </c>
      <c r="B35" s="19" t="s">
        <v>67</v>
      </c>
      <c r="C35" s="16" t="s">
        <v>68</v>
      </c>
      <c r="D35" s="17" t="s">
        <v>9</v>
      </c>
      <c r="E35" s="18" t="s">
        <v>10</v>
      </c>
      <c r="F35" s="10"/>
    </row>
    <row r="36" spans="1:6">
      <c r="A36" s="15">
        <v>31</v>
      </c>
      <c r="B36" s="20" t="s">
        <v>69</v>
      </c>
      <c r="C36" s="16" t="s">
        <v>70</v>
      </c>
      <c r="D36" s="17" t="s">
        <v>9</v>
      </c>
      <c r="E36" s="18" t="s">
        <v>71</v>
      </c>
      <c r="F36" s="10"/>
    </row>
    <row r="37" spans="1:6">
      <c r="A37" s="15">
        <v>32</v>
      </c>
      <c r="B37" s="15" t="s">
        <v>72</v>
      </c>
      <c r="C37" s="16" t="s">
        <v>73</v>
      </c>
      <c r="D37" s="15" t="s">
        <v>9</v>
      </c>
      <c r="E37" s="18" t="s">
        <v>71</v>
      </c>
      <c r="F37" s="10"/>
    </row>
    <row r="38" spans="1:6">
      <c r="A38" s="15">
        <v>33</v>
      </c>
      <c r="B38" s="15" t="s">
        <v>74</v>
      </c>
      <c r="C38" s="16" t="s">
        <v>75</v>
      </c>
      <c r="D38" s="17" t="s">
        <v>9</v>
      </c>
      <c r="E38" s="18" t="s">
        <v>71</v>
      </c>
      <c r="F38" s="10"/>
    </row>
    <row r="39" spans="1:6">
      <c r="A39" s="15">
        <v>34</v>
      </c>
      <c r="B39" s="15" t="s">
        <v>76</v>
      </c>
      <c r="C39" s="16" t="s">
        <v>77</v>
      </c>
      <c r="D39" s="17" t="s">
        <v>9</v>
      </c>
      <c r="E39" s="18" t="s">
        <v>71</v>
      </c>
      <c r="F39" s="10"/>
    </row>
    <row r="40" spans="1:6">
      <c r="A40" s="15">
        <v>35</v>
      </c>
      <c r="B40" s="15" t="s">
        <v>78</v>
      </c>
      <c r="C40" s="16" t="s">
        <v>79</v>
      </c>
      <c r="D40" s="15" t="s">
        <v>9</v>
      </c>
      <c r="E40" s="18" t="s">
        <v>71</v>
      </c>
      <c r="F40" s="10"/>
    </row>
    <row r="41" spans="1:6">
      <c r="A41" s="15">
        <v>36</v>
      </c>
      <c r="B41" s="15" t="s">
        <v>80</v>
      </c>
      <c r="C41" s="16" t="s">
        <v>81</v>
      </c>
      <c r="D41" s="15" t="s">
        <v>9</v>
      </c>
      <c r="E41" s="18" t="s">
        <v>71</v>
      </c>
      <c r="F41" s="10"/>
    </row>
    <row r="42" spans="1:6">
      <c r="A42" s="15">
        <v>37</v>
      </c>
      <c r="B42" s="15" t="s">
        <v>82</v>
      </c>
      <c r="C42" s="16" t="s">
        <v>83</v>
      </c>
      <c r="D42" s="17" t="s">
        <v>9</v>
      </c>
      <c r="E42" s="18" t="s">
        <v>71</v>
      </c>
      <c r="F42" s="10"/>
    </row>
    <row r="43" spans="1:6">
      <c r="A43" s="15">
        <v>38</v>
      </c>
      <c r="B43" s="15" t="s">
        <v>84</v>
      </c>
      <c r="C43" s="16" t="s">
        <v>85</v>
      </c>
      <c r="D43" s="17" t="s">
        <v>9</v>
      </c>
      <c r="E43" s="18" t="s">
        <v>71</v>
      </c>
      <c r="F43" s="10"/>
    </row>
    <row r="44" spans="1:6">
      <c r="A44" s="15">
        <v>39</v>
      </c>
      <c r="B44" s="15" t="s">
        <v>86</v>
      </c>
      <c r="C44" s="16" t="s">
        <v>87</v>
      </c>
      <c r="D44" s="17" t="s">
        <v>9</v>
      </c>
      <c r="E44" s="18" t="s">
        <v>71</v>
      </c>
      <c r="F44" s="10"/>
    </row>
    <row r="45" spans="1:6">
      <c r="A45" s="15">
        <v>40</v>
      </c>
      <c r="B45" s="19" t="s">
        <v>88</v>
      </c>
      <c r="C45" s="16" t="s">
        <v>89</v>
      </c>
      <c r="D45" s="17" t="s">
        <v>9</v>
      </c>
      <c r="E45" s="18" t="s">
        <v>71</v>
      </c>
      <c r="F45" s="10"/>
    </row>
    <row r="46" spans="1:6">
      <c r="A46" s="15">
        <v>41</v>
      </c>
      <c r="B46" s="19" t="s">
        <v>90</v>
      </c>
      <c r="C46" s="16" t="s">
        <v>91</v>
      </c>
      <c r="D46" s="15" t="s">
        <v>9</v>
      </c>
      <c r="E46" s="18" t="s">
        <v>71</v>
      </c>
      <c r="F46" s="10"/>
    </row>
    <row r="47" spans="1:6">
      <c r="A47" s="15">
        <v>42</v>
      </c>
      <c r="B47" s="19" t="s">
        <v>92</v>
      </c>
      <c r="C47" s="16" t="s">
        <v>93</v>
      </c>
      <c r="D47" s="17" t="s">
        <v>9</v>
      </c>
      <c r="E47" s="18" t="s">
        <v>71</v>
      </c>
      <c r="F47" s="10"/>
    </row>
    <row r="48" spans="1:6">
      <c r="A48" s="15">
        <v>43</v>
      </c>
      <c r="B48" s="19" t="s">
        <v>94</v>
      </c>
      <c r="C48" s="16" t="s">
        <v>95</v>
      </c>
      <c r="D48" s="17" t="s">
        <v>9</v>
      </c>
      <c r="E48" s="18" t="s">
        <v>71</v>
      </c>
      <c r="F48" s="10"/>
    </row>
    <row r="49" spans="1:6">
      <c r="A49" s="15">
        <v>44</v>
      </c>
      <c r="B49" s="19" t="s">
        <v>96</v>
      </c>
      <c r="C49" s="16" t="s">
        <v>97</v>
      </c>
      <c r="D49" s="15" t="s">
        <v>9</v>
      </c>
      <c r="E49" s="18" t="s">
        <v>71</v>
      </c>
      <c r="F49" s="10"/>
    </row>
    <row r="50" spans="1:6">
      <c r="A50" s="15">
        <v>45</v>
      </c>
      <c r="B50" s="19" t="s">
        <v>98</v>
      </c>
      <c r="C50" s="16" t="s">
        <v>99</v>
      </c>
      <c r="D50" s="17" t="s">
        <v>9</v>
      </c>
      <c r="E50" s="18" t="s">
        <v>71</v>
      </c>
      <c r="F50" s="10"/>
    </row>
    <row r="51" spans="1:6">
      <c r="A51" s="15">
        <v>46</v>
      </c>
      <c r="B51" s="15" t="s">
        <v>100</v>
      </c>
      <c r="C51" s="16" t="s">
        <v>101</v>
      </c>
      <c r="D51" s="17" t="s">
        <v>9</v>
      </c>
      <c r="E51" s="18" t="s">
        <v>71</v>
      </c>
      <c r="F51" s="10"/>
    </row>
    <row r="52" spans="1:6">
      <c r="A52" s="15">
        <v>47</v>
      </c>
      <c r="B52" s="15" t="s">
        <v>102</v>
      </c>
      <c r="C52" s="16" t="s">
        <v>103</v>
      </c>
      <c r="D52" s="17" t="s">
        <v>9</v>
      </c>
      <c r="E52" s="18" t="s">
        <v>71</v>
      </c>
      <c r="F52" s="10"/>
    </row>
    <row r="53" spans="1:6">
      <c r="A53" s="15">
        <v>48</v>
      </c>
      <c r="B53" s="15" t="s">
        <v>104</v>
      </c>
      <c r="C53" s="16" t="s">
        <v>105</v>
      </c>
      <c r="D53" s="15" t="s">
        <v>9</v>
      </c>
      <c r="E53" s="18" t="s">
        <v>71</v>
      </c>
      <c r="F53" s="10"/>
    </row>
    <row r="54" spans="1:6">
      <c r="A54" s="15">
        <v>49</v>
      </c>
      <c r="B54" s="15" t="s">
        <v>106</v>
      </c>
      <c r="C54" s="16" t="s">
        <v>107</v>
      </c>
      <c r="D54" s="17" t="s">
        <v>9</v>
      </c>
      <c r="E54" s="18" t="s">
        <v>71</v>
      </c>
      <c r="F54" s="10"/>
    </row>
    <row r="55" spans="1:6">
      <c r="A55" s="15">
        <v>50</v>
      </c>
      <c r="B55" s="15" t="s">
        <v>108</v>
      </c>
      <c r="C55" s="16" t="s">
        <v>109</v>
      </c>
      <c r="D55" s="17" t="s">
        <v>9</v>
      </c>
      <c r="E55" s="18" t="s">
        <v>71</v>
      </c>
      <c r="F55" s="10"/>
    </row>
    <row r="56" spans="1:6">
      <c r="A56" s="15">
        <v>51</v>
      </c>
      <c r="B56" s="15" t="s">
        <v>110</v>
      </c>
      <c r="C56" s="16" t="s">
        <v>111</v>
      </c>
      <c r="D56" s="17" t="s">
        <v>9</v>
      </c>
      <c r="E56" s="18" t="s">
        <v>71</v>
      </c>
      <c r="F56" s="10"/>
    </row>
    <row r="57" spans="1:6">
      <c r="A57" s="15">
        <v>52</v>
      </c>
      <c r="B57" s="15" t="s">
        <v>112</v>
      </c>
      <c r="C57" s="16" t="s">
        <v>113</v>
      </c>
      <c r="D57" s="17" t="s">
        <v>9</v>
      </c>
      <c r="E57" s="18" t="s">
        <v>71</v>
      </c>
      <c r="F57" s="10"/>
    </row>
    <row r="58" spans="1:6">
      <c r="A58" s="15">
        <v>53</v>
      </c>
      <c r="B58" s="15" t="s">
        <v>114</v>
      </c>
      <c r="C58" s="16" t="s">
        <v>115</v>
      </c>
      <c r="D58" s="17" t="s">
        <v>9</v>
      </c>
      <c r="E58" s="18" t="s">
        <v>71</v>
      </c>
      <c r="F58" s="10"/>
    </row>
    <row r="59" spans="1:6">
      <c r="A59" s="15">
        <v>54</v>
      </c>
      <c r="B59" s="15" t="s">
        <v>116</v>
      </c>
      <c r="C59" s="16" t="s">
        <v>117</v>
      </c>
      <c r="D59" s="15" t="s">
        <v>9</v>
      </c>
      <c r="E59" s="18" t="s">
        <v>71</v>
      </c>
      <c r="F59" s="10"/>
    </row>
    <row r="60" spans="1:6">
      <c r="A60" s="15">
        <v>55</v>
      </c>
      <c r="B60" s="19" t="s">
        <v>118</v>
      </c>
      <c r="C60" s="16" t="s">
        <v>119</v>
      </c>
      <c r="D60" s="17" t="s">
        <v>9</v>
      </c>
      <c r="E60" s="18" t="s">
        <v>71</v>
      </c>
      <c r="F60" s="10"/>
    </row>
    <row r="61" spans="1:6">
      <c r="A61" s="15">
        <v>56</v>
      </c>
      <c r="B61" s="19" t="s">
        <v>120</v>
      </c>
      <c r="C61" s="16" t="s">
        <v>121</v>
      </c>
      <c r="D61" s="17" t="s">
        <v>9</v>
      </c>
      <c r="E61" s="18" t="s">
        <v>71</v>
      </c>
      <c r="F61" s="10"/>
    </row>
    <row r="62" spans="1:6">
      <c r="A62" s="15">
        <v>57</v>
      </c>
      <c r="B62" s="19" t="s">
        <v>122</v>
      </c>
      <c r="C62" s="16" t="s">
        <v>123</v>
      </c>
      <c r="D62" s="17" t="s">
        <v>9</v>
      </c>
      <c r="E62" s="18" t="s">
        <v>71</v>
      </c>
      <c r="F62" s="10"/>
    </row>
    <row r="63" spans="1:6">
      <c r="A63" s="15">
        <v>58</v>
      </c>
      <c r="B63" s="19" t="s">
        <v>124</v>
      </c>
      <c r="C63" s="16" t="s">
        <v>125</v>
      </c>
      <c r="D63" s="17" t="s">
        <v>9</v>
      </c>
      <c r="E63" s="18" t="s">
        <v>71</v>
      </c>
      <c r="F63" s="10"/>
    </row>
    <row r="64" spans="1:6">
      <c r="A64" s="15">
        <v>59</v>
      </c>
      <c r="B64" s="19" t="s">
        <v>126</v>
      </c>
      <c r="C64" s="16" t="s">
        <v>127</v>
      </c>
      <c r="D64" s="15" t="s">
        <v>9</v>
      </c>
      <c r="E64" s="18" t="s">
        <v>71</v>
      </c>
      <c r="F64" s="10"/>
    </row>
    <row r="65" spans="1:6">
      <c r="A65" s="15">
        <v>60</v>
      </c>
      <c r="B65" s="19" t="s">
        <v>128</v>
      </c>
      <c r="C65" s="16" t="s">
        <v>129</v>
      </c>
      <c r="D65" s="17" t="s">
        <v>9</v>
      </c>
      <c r="E65" s="18" t="s">
        <v>71</v>
      </c>
      <c r="F65" s="10"/>
    </row>
    <row r="66" spans="1:6">
      <c r="A66" s="15">
        <v>61</v>
      </c>
      <c r="B66" s="15" t="s">
        <v>130</v>
      </c>
      <c r="C66" s="16" t="s">
        <v>131</v>
      </c>
      <c r="D66" s="15" t="s">
        <v>9</v>
      </c>
      <c r="E66" s="21" t="s">
        <v>132</v>
      </c>
      <c r="F66" s="10"/>
    </row>
    <row r="67" spans="1:6">
      <c r="A67" s="15">
        <v>62</v>
      </c>
      <c r="B67" s="15" t="s">
        <v>133</v>
      </c>
      <c r="C67" s="16" t="s">
        <v>134</v>
      </c>
      <c r="D67" s="15" t="s">
        <v>9</v>
      </c>
      <c r="E67" s="21" t="s">
        <v>132</v>
      </c>
      <c r="F67" s="10"/>
    </row>
    <row r="68" spans="1:6">
      <c r="A68" s="15">
        <v>63</v>
      </c>
      <c r="B68" s="15" t="s">
        <v>135</v>
      </c>
      <c r="C68" s="16" t="s">
        <v>136</v>
      </c>
      <c r="D68" s="15" t="s">
        <v>9</v>
      </c>
      <c r="E68" s="21" t="s">
        <v>132</v>
      </c>
      <c r="F68" s="10"/>
    </row>
    <row r="69" spans="1:6">
      <c r="A69" s="15">
        <v>64</v>
      </c>
      <c r="B69" s="15" t="s">
        <v>137</v>
      </c>
      <c r="C69" s="16" t="s">
        <v>138</v>
      </c>
      <c r="D69" s="15" t="s">
        <v>9</v>
      </c>
      <c r="E69" s="21" t="s">
        <v>132</v>
      </c>
      <c r="F69" s="10"/>
    </row>
    <row r="70" spans="1:6">
      <c r="A70" s="15">
        <v>65</v>
      </c>
      <c r="B70" s="15" t="s">
        <v>139</v>
      </c>
      <c r="C70" s="16" t="s">
        <v>140</v>
      </c>
      <c r="D70" s="17" t="s">
        <v>9</v>
      </c>
      <c r="E70" s="21" t="s">
        <v>132</v>
      </c>
      <c r="F70" s="10"/>
    </row>
    <row r="71" spans="1:6">
      <c r="A71" s="15">
        <v>66</v>
      </c>
      <c r="B71" s="15" t="s">
        <v>141</v>
      </c>
      <c r="C71" s="16" t="s">
        <v>142</v>
      </c>
      <c r="D71" s="17" t="s">
        <v>9</v>
      </c>
      <c r="E71" s="21" t="s">
        <v>132</v>
      </c>
      <c r="F71" s="10"/>
    </row>
    <row r="72" spans="1:6">
      <c r="A72" s="15">
        <v>67</v>
      </c>
      <c r="B72" s="15" t="s">
        <v>143</v>
      </c>
      <c r="C72" s="16" t="s">
        <v>144</v>
      </c>
      <c r="D72" s="17" t="s">
        <v>9</v>
      </c>
      <c r="E72" s="21" t="s">
        <v>132</v>
      </c>
      <c r="F72" s="10"/>
    </row>
    <row r="73" spans="1:6">
      <c r="A73" s="15">
        <v>68</v>
      </c>
      <c r="B73" s="15" t="s">
        <v>145</v>
      </c>
      <c r="C73" s="16" t="s">
        <v>146</v>
      </c>
      <c r="D73" s="17" t="s">
        <v>9</v>
      </c>
      <c r="E73" s="21" t="s">
        <v>132</v>
      </c>
      <c r="F73" s="10"/>
    </row>
    <row r="74" spans="1:6">
      <c r="A74" s="15">
        <v>69</v>
      </c>
      <c r="B74" s="15" t="s">
        <v>147</v>
      </c>
      <c r="C74" s="16" t="s">
        <v>148</v>
      </c>
      <c r="D74" s="17" t="s">
        <v>9</v>
      </c>
      <c r="E74" s="21" t="s">
        <v>132</v>
      </c>
      <c r="F74" s="10"/>
    </row>
    <row r="75" spans="1:6">
      <c r="A75" s="15">
        <v>70</v>
      </c>
      <c r="B75" s="19" t="s">
        <v>149</v>
      </c>
      <c r="C75" s="16" t="s">
        <v>150</v>
      </c>
      <c r="D75" s="15" t="s">
        <v>9</v>
      </c>
      <c r="E75" s="21" t="s">
        <v>132</v>
      </c>
      <c r="F75" s="10"/>
    </row>
    <row r="76" spans="1:6">
      <c r="A76" s="15">
        <v>71</v>
      </c>
      <c r="B76" s="19" t="s">
        <v>151</v>
      </c>
      <c r="C76" s="16" t="s">
        <v>152</v>
      </c>
      <c r="D76" s="15" t="s">
        <v>9</v>
      </c>
      <c r="E76" s="21" t="s">
        <v>132</v>
      </c>
      <c r="F76" s="10"/>
    </row>
    <row r="77" spans="1:6">
      <c r="A77" s="15">
        <v>72</v>
      </c>
      <c r="B77" s="19" t="s">
        <v>153</v>
      </c>
      <c r="C77" s="16" t="s">
        <v>154</v>
      </c>
      <c r="D77" s="17" t="s">
        <v>9</v>
      </c>
      <c r="E77" s="21" t="s">
        <v>132</v>
      </c>
      <c r="F77" s="10"/>
    </row>
    <row r="78" spans="1:6">
      <c r="A78" s="15">
        <v>73</v>
      </c>
      <c r="B78" s="19" t="s">
        <v>155</v>
      </c>
      <c r="C78" s="16" t="s">
        <v>156</v>
      </c>
      <c r="D78" s="17" t="s">
        <v>9</v>
      </c>
      <c r="E78" s="21" t="s">
        <v>132</v>
      </c>
      <c r="F78" s="10"/>
    </row>
    <row r="79" spans="1:6">
      <c r="A79" s="15">
        <v>74</v>
      </c>
      <c r="B79" s="19" t="s">
        <v>157</v>
      </c>
      <c r="C79" s="16" t="s">
        <v>158</v>
      </c>
      <c r="D79" s="17" t="s">
        <v>9</v>
      </c>
      <c r="E79" s="21" t="s">
        <v>132</v>
      </c>
      <c r="F79" s="10"/>
    </row>
    <row r="80" spans="1:6">
      <c r="A80" s="15">
        <v>75</v>
      </c>
      <c r="B80" s="19" t="s">
        <v>159</v>
      </c>
      <c r="C80" s="16" t="s">
        <v>160</v>
      </c>
      <c r="D80" s="17" t="s">
        <v>9</v>
      </c>
      <c r="E80" s="21" t="s">
        <v>132</v>
      </c>
      <c r="F80" s="10"/>
    </row>
    <row r="81" spans="1:6">
      <c r="A81" s="15">
        <v>76</v>
      </c>
      <c r="B81" s="15" t="s">
        <v>161</v>
      </c>
      <c r="C81" s="16" t="s">
        <v>162</v>
      </c>
      <c r="D81" s="17" t="s">
        <v>9</v>
      </c>
      <c r="E81" s="21" t="s">
        <v>132</v>
      </c>
      <c r="F81" s="10"/>
    </row>
    <row r="82" spans="1:6">
      <c r="A82" s="15">
        <v>77</v>
      </c>
      <c r="B82" s="15" t="s">
        <v>163</v>
      </c>
      <c r="C82" s="16" t="s">
        <v>164</v>
      </c>
      <c r="D82" s="17" t="s">
        <v>9</v>
      </c>
      <c r="E82" s="21" t="s">
        <v>132</v>
      </c>
      <c r="F82" s="10"/>
    </row>
    <row r="83" spans="1:6">
      <c r="A83" s="15">
        <v>78</v>
      </c>
      <c r="B83" s="15" t="s">
        <v>165</v>
      </c>
      <c r="C83" s="16" t="s">
        <v>166</v>
      </c>
      <c r="D83" s="17" t="s">
        <v>9</v>
      </c>
      <c r="E83" s="21" t="s">
        <v>132</v>
      </c>
      <c r="F83" s="10"/>
    </row>
    <row r="84" spans="1:6">
      <c r="A84" s="15">
        <v>79</v>
      </c>
      <c r="B84" s="15" t="s">
        <v>167</v>
      </c>
      <c r="C84" s="16" t="s">
        <v>168</v>
      </c>
      <c r="D84" s="17" t="s">
        <v>9</v>
      </c>
      <c r="E84" s="21" t="s">
        <v>132</v>
      </c>
      <c r="F84" s="10"/>
    </row>
    <row r="85" spans="1:6">
      <c r="A85" s="15">
        <v>80</v>
      </c>
      <c r="B85" s="15" t="s">
        <v>169</v>
      </c>
      <c r="C85" s="16" t="s">
        <v>170</v>
      </c>
      <c r="D85" s="17" t="s">
        <v>9</v>
      </c>
      <c r="E85" s="21" t="s">
        <v>132</v>
      </c>
      <c r="F85" s="10"/>
    </row>
    <row r="86" spans="1:6">
      <c r="A86" s="15">
        <v>81</v>
      </c>
      <c r="B86" s="15" t="s">
        <v>171</v>
      </c>
      <c r="C86" s="16" t="s">
        <v>172</v>
      </c>
      <c r="D86" s="17" t="s">
        <v>9</v>
      </c>
      <c r="E86" s="21" t="s">
        <v>132</v>
      </c>
      <c r="F86" s="10"/>
    </row>
    <row r="87" spans="1:6">
      <c r="A87" s="15">
        <v>82</v>
      </c>
      <c r="B87" s="15" t="s">
        <v>173</v>
      </c>
      <c r="C87" s="16" t="s">
        <v>174</v>
      </c>
      <c r="D87" s="17" t="s">
        <v>9</v>
      </c>
      <c r="E87" s="21" t="s">
        <v>132</v>
      </c>
      <c r="F87" s="10"/>
    </row>
    <row r="88" spans="1:6">
      <c r="A88" s="15">
        <v>83</v>
      </c>
      <c r="B88" s="15" t="s">
        <v>175</v>
      </c>
      <c r="C88" s="16" t="s">
        <v>176</v>
      </c>
      <c r="D88" s="17" t="s">
        <v>9</v>
      </c>
      <c r="E88" s="21" t="s">
        <v>132</v>
      </c>
      <c r="F88" s="10"/>
    </row>
    <row r="89" spans="1:6">
      <c r="A89" s="15">
        <v>84</v>
      </c>
      <c r="B89" s="19" t="s">
        <v>177</v>
      </c>
      <c r="C89" s="16" t="s">
        <v>178</v>
      </c>
      <c r="D89" s="17" t="s">
        <v>9</v>
      </c>
      <c r="E89" s="21" t="s">
        <v>132</v>
      </c>
      <c r="F89" s="10"/>
    </row>
    <row r="90" spans="1:6">
      <c r="A90" s="15">
        <v>85</v>
      </c>
      <c r="B90" s="19" t="s">
        <v>179</v>
      </c>
      <c r="C90" s="16" t="s">
        <v>180</v>
      </c>
      <c r="D90" s="17" t="s">
        <v>9</v>
      </c>
      <c r="E90" s="21" t="s">
        <v>132</v>
      </c>
      <c r="F90" s="10"/>
    </row>
    <row r="91" spans="1:6">
      <c r="A91" s="15">
        <v>86</v>
      </c>
      <c r="B91" s="19" t="s">
        <v>181</v>
      </c>
      <c r="C91" s="16" t="s">
        <v>182</v>
      </c>
      <c r="D91" s="15" t="s">
        <v>9</v>
      </c>
      <c r="E91" s="21" t="s">
        <v>132</v>
      </c>
      <c r="F91" s="10"/>
    </row>
    <row r="92" spans="1:6">
      <c r="A92" s="15">
        <v>87</v>
      </c>
      <c r="B92" s="19" t="s">
        <v>183</v>
      </c>
      <c r="C92" s="16" t="s">
        <v>184</v>
      </c>
      <c r="D92" s="17" t="s">
        <v>9</v>
      </c>
      <c r="E92" s="21" t="s">
        <v>132</v>
      </c>
      <c r="F92" s="10"/>
    </row>
    <row r="93" spans="1:6">
      <c r="A93" s="15">
        <v>88</v>
      </c>
      <c r="B93" s="19" t="s">
        <v>185</v>
      </c>
      <c r="C93" s="16" t="s">
        <v>186</v>
      </c>
      <c r="D93" s="15" t="s">
        <v>9</v>
      </c>
      <c r="E93" s="21" t="s">
        <v>132</v>
      </c>
      <c r="F93" s="10"/>
    </row>
    <row r="94" spans="1:6">
      <c r="A94" s="15">
        <v>89</v>
      </c>
      <c r="B94" s="19" t="s">
        <v>187</v>
      </c>
      <c r="C94" s="16" t="s">
        <v>188</v>
      </c>
      <c r="D94" s="17" t="s">
        <v>9</v>
      </c>
      <c r="E94" s="21" t="s">
        <v>132</v>
      </c>
      <c r="F94" s="10"/>
    </row>
    <row r="95" spans="1:6">
      <c r="A95" s="15">
        <v>90</v>
      </c>
      <c r="B95" s="19" t="s">
        <v>189</v>
      </c>
      <c r="C95" s="16" t="s">
        <v>190</v>
      </c>
      <c r="D95" s="17" t="s">
        <v>9</v>
      </c>
      <c r="E95" s="21" t="s">
        <v>132</v>
      </c>
      <c r="F95" s="10"/>
    </row>
    <row r="96" spans="1:6">
      <c r="C96" s="22"/>
      <c r="D96" s="23"/>
    </row>
    <row r="97" spans="1:5">
      <c r="C97" s="35" t="s">
        <v>1016</v>
      </c>
    </row>
    <row r="98" spans="1:5">
      <c r="A98" s="15">
        <v>91</v>
      </c>
      <c r="B98" s="15" t="s">
        <v>191</v>
      </c>
      <c r="C98" s="24" t="s">
        <v>192</v>
      </c>
      <c r="D98" s="15" t="s">
        <v>193</v>
      </c>
      <c r="E98" s="21" t="s">
        <v>194</v>
      </c>
    </row>
    <row r="99" spans="1:5">
      <c r="A99" s="15">
        <v>92</v>
      </c>
      <c r="B99" s="15" t="s">
        <v>195</v>
      </c>
      <c r="C99" s="24" t="s">
        <v>196</v>
      </c>
      <c r="D99" s="15" t="s">
        <v>193</v>
      </c>
      <c r="E99" s="21" t="s">
        <v>194</v>
      </c>
    </row>
    <row r="100" spans="1:5">
      <c r="A100" s="15">
        <v>93</v>
      </c>
      <c r="B100" s="15" t="s">
        <v>197</v>
      </c>
      <c r="C100" s="24" t="s">
        <v>198</v>
      </c>
      <c r="D100" s="15" t="s">
        <v>193</v>
      </c>
      <c r="E100" s="21" t="s">
        <v>194</v>
      </c>
    </row>
    <row r="101" spans="1:5">
      <c r="A101" s="15">
        <v>94</v>
      </c>
      <c r="B101" s="15" t="s">
        <v>199</v>
      </c>
      <c r="C101" s="24" t="s">
        <v>200</v>
      </c>
      <c r="D101" s="15" t="s">
        <v>193</v>
      </c>
      <c r="E101" s="21" t="s">
        <v>194</v>
      </c>
    </row>
    <row r="102" spans="1:5">
      <c r="A102" s="15">
        <v>95</v>
      </c>
      <c r="B102" s="15" t="s">
        <v>201</v>
      </c>
      <c r="C102" s="24" t="s">
        <v>202</v>
      </c>
      <c r="D102" s="15" t="s">
        <v>193</v>
      </c>
      <c r="E102" s="21" t="s">
        <v>194</v>
      </c>
    </row>
    <row r="103" spans="1:5">
      <c r="A103" s="15">
        <v>96</v>
      </c>
      <c r="B103" s="15" t="s">
        <v>203</v>
      </c>
      <c r="C103" s="24" t="s">
        <v>204</v>
      </c>
      <c r="D103" s="15" t="s">
        <v>193</v>
      </c>
      <c r="E103" s="21" t="s">
        <v>194</v>
      </c>
    </row>
    <row r="104" spans="1:5">
      <c r="A104" s="15">
        <v>97</v>
      </c>
      <c r="B104" s="15" t="s">
        <v>205</v>
      </c>
      <c r="C104" s="24" t="s">
        <v>206</v>
      </c>
      <c r="D104" s="15" t="s">
        <v>193</v>
      </c>
      <c r="E104" s="21" t="s">
        <v>194</v>
      </c>
    </row>
    <row r="105" spans="1:5">
      <c r="A105" s="15">
        <v>98</v>
      </c>
      <c r="B105" s="15" t="s">
        <v>207</v>
      </c>
      <c r="C105" s="24" t="s">
        <v>208</v>
      </c>
      <c r="D105" s="15" t="s">
        <v>193</v>
      </c>
      <c r="E105" s="21" t="s">
        <v>194</v>
      </c>
    </row>
    <row r="106" spans="1:5">
      <c r="A106" s="15">
        <v>99</v>
      </c>
      <c r="B106" s="15" t="s">
        <v>209</v>
      </c>
      <c r="C106" s="24" t="s">
        <v>210</v>
      </c>
      <c r="D106" s="15" t="s">
        <v>193</v>
      </c>
      <c r="E106" s="21" t="s">
        <v>194</v>
      </c>
    </row>
    <row r="107" spans="1:5">
      <c r="A107" s="15">
        <v>100</v>
      </c>
      <c r="B107" s="15" t="s">
        <v>211</v>
      </c>
      <c r="C107" s="24" t="s">
        <v>212</v>
      </c>
      <c r="D107" s="15" t="s">
        <v>193</v>
      </c>
      <c r="E107" s="21" t="s">
        <v>194</v>
      </c>
    </row>
    <row r="108" spans="1:5">
      <c r="A108" s="15">
        <v>101</v>
      </c>
      <c r="B108" s="15" t="s">
        <v>213</v>
      </c>
      <c r="C108" s="24" t="s">
        <v>214</v>
      </c>
      <c r="D108" s="15" t="s">
        <v>193</v>
      </c>
      <c r="E108" s="21" t="s">
        <v>194</v>
      </c>
    </row>
    <row r="109" spans="1:5">
      <c r="A109" s="15">
        <v>102</v>
      </c>
      <c r="B109" s="15" t="s">
        <v>215</v>
      </c>
      <c r="C109" s="24" t="s">
        <v>216</v>
      </c>
      <c r="D109" s="15" t="s">
        <v>193</v>
      </c>
      <c r="E109" s="21" t="s">
        <v>194</v>
      </c>
    </row>
    <row r="110" spans="1:5">
      <c r="A110" s="15">
        <v>103</v>
      </c>
      <c r="B110" s="15" t="s">
        <v>217</v>
      </c>
      <c r="C110" s="24" t="s">
        <v>218</v>
      </c>
      <c r="D110" s="15" t="s">
        <v>193</v>
      </c>
      <c r="E110" s="21" t="s">
        <v>194</v>
      </c>
    </row>
    <row r="111" spans="1:5">
      <c r="A111" s="15">
        <v>104</v>
      </c>
      <c r="B111" s="15" t="s">
        <v>219</v>
      </c>
      <c r="C111" s="24" t="s">
        <v>220</v>
      </c>
      <c r="D111" s="15" t="s">
        <v>193</v>
      </c>
      <c r="E111" s="21" t="s">
        <v>194</v>
      </c>
    </row>
    <row r="112" spans="1:5">
      <c r="A112" s="15">
        <v>105</v>
      </c>
      <c r="B112" s="15" t="s">
        <v>221</v>
      </c>
      <c r="C112" s="24" t="s">
        <v>222</v>
      </c>
      <c r="D112" s="15" t="s">
        <v>193</v>
      </c>
      <c r="E112" s="21" t="s">
        <v>194</v>
      </c>
    </row>
    <row r="113" spans="1:5">
      <c r="A113" s="15">
        <v>106</v>
      </c>
      <c r="B113" s="15" t="s">
        <v>223</v>
      </c>
      <c r="C113" s="24" t="s">
        <v>224</v>
      </c>
      <c r="D113" s="15" t="s">
        <v>193</v>
      </c>
      <c r="E113" s="21" t="s">
        <v>194</v>
      </c>
    </row>
    <row r="114" spans="1:5">
      <c r="A114" s="15">
        <v>107</v>
      </c>
      <c r="B114" s="15" t="s">
        <v>225</v>
      </c>
      <c r="C114" s="24" t="s">
        <v>226</v>
      </c>
      <c r="D114" s="15" t="s">
        <v>193</v>
      </c>
      <c r="E114" s="21" t="s">
        <v>194</v>
      </c>
    </row>
    <row r="115" spans="1:5">
      <c r="A115" s="15">
        <v>108</v>
      </c>
      <c r="B115" s="15" t="s">
        <v>227</v>
      </c>
      <c r="C115" s="24" t="s">
        <v>228</v>
      </c>
      <c r="D115" s="15" t="s">
        <v>193</v>
      </c>
      <c r="E115" s="21" t="s">
        <v>194</v>
      </c>
    </row>
    <row r="116" spans="1:5">
      <c r="A116" s="15">
        <v>109</v>
      </c>
      <c r="B116" s="15" t="s">
        <v>229</v>
      </c>
      <c r="C116" s="24" t="s">
        <v>230</v>
      </c>
      <c r="D116" s="15" t="s">
        <v>193</v>
      </c>
      <c r="E116" s="21" t="s">
        <v>194</v>
      </c>
    </row>
    <row r="117" spans="1:5">
      <c r="A117" s="15">
        <v>110</v>
      </c>
      <c r="B117" s="15" t="s">
        <v>231</v>
      </c>
      <c r="C117" s="24" t="s">
        <v>232</v>
      </c>
      <c r="D117" s="15" t="s">
        <v>193</v>
      </c>
      <c r="E117" s="21" t="s">
        <v>194</v>
      </c>
    </row>
    <row r="118" spans="1:5">
      <c r="A118" s="15">
        <v>111</v>
      </c>
      <c r="B118" s="15" t="s">
        <v>233</v>
      </c>
      <c r="C118" s="24" t="s">
        <v>234</v>
      </c>
      <c r="D118" s="15" t="s">
        <v>193</v>
      </c>
      <c r="E118" s="21" t="s">
        <v>194</v>
      </c>
    </row>
    <row r="119" spans="1:5">
      <c r="A119" s="15">
        <v>112</v>
      </c>
      <c r="B119" s="15" t="s">
        <v>235</v>
      </c>
      <c r="C119" s="24" t="s">
        <v>236</v>
      </c>
      <c r="D119" s="15" t="s">
        <v>193</v>
      </c>
      <c r="E119" s="21" t="s">
        <v>194</v>
      </c>
    </row>
    <row r="120" spans="1:5">
      <c r="A120" s="15">
        <v>113</v>
      </c>
      <c r="B120" s="15" t="s">
        <v>237</v>
      </c>
      <c r="C120" s="24" t="s">
        <v>238</v>
      </c>
      <c r="D120" s="15" t="s">
        <v>193</v>
      </c>
      <c r="E120" s="21" t="s">
        <v>194</v>
      </c>
    </row>
    <row r="121" spans="1:5">
      <c r="A121" s="15">
        <v>114</v>
      </c>
      <c r="B121" s="15" t="s">
        <v>239</v>
      </c>
      <c r="C121" s="24" t="s">
        <v>240</v>
      </c>
      <c r="D121" s="15" t="s">
        <v>193</v>
      </c>
      <c r="E121" s="21" t="s">
        <v>194</v>
      </c>
    </row>
    <row r="122" spans="1:5">
      <c r="A122" s="15">
        <v>115</v>
      </c>
      <c r="B122" s="15" t="s">
        <v>241</v>
      </c>
      <c r="C122" s="24" t="s">
        <v>242</v>
      </c>
      <c r="D122" s="15" t="s">
        <v>193</v>
      </c>
      <c r="E122" s="21" t="s">
        <v>194</v>
      </c>
    </row>
    <row r="123" spans="1:5">
      <c r="A123" s="15">
        <v>116</v>
      </c>
      <c r="B123" s="15" t="s">
        <v>243</v>
      </c>
      <c r="C123" s="24" t="s">
        <v>244</v>
      </c>
      <c r="D123" s="15" t="s">
        <v>193</v>
      </c>
      <c r="E123" s="21" t="s">
        <v>194</v>
      </c>
    </row>
    <row r="124" spans="1:5">
      <c r="A124" s="15">
        <v>117</v>
      </c>
      <c r="B124" s="15" t="s">
        <v>245</v>
      </c>
      <c r="C124" s="24" t="s">
        <v>246</v>
      </c>
      <c r="D124" s="15" t="s">
        <v>193</v>
      </c>
      <c r="E124" s="21" t="s">
        <v>194</v>
      </c>
    </row>
    <row r="125" spans="1:5">
      <c r="A125" s="15">
        <v>118</v>
      </c>
      <c r="B125" s="15" t="s">
        <v>247</v>
      </c>
      <c r="C125" s="24" t="s">
        <v>248</v>
      </c>
      <c r="D125" s="15" t="s">
        <v>193</v>
      </c>
      <c r="E125" s="21" t="s">
        <v>194</v>
      </c>
    </row>
    <row r="126" spans="1:5">
      <c r="A126" s="15">
        <v>119</v>
      </c>
      <c r="B126" s="15" t="s">
        <v>249</v>
      </c>
      <c r="C126" s="24" t="s">
        <v>250</v>
      </c>
      <c r="D126" s="15" t="s">
        <v>193</v>
      </c>
      <c r="E126" s="21" t="s">
        <v>194</v>
      </c>
    </row>
    <row r="127" spans="1:5">
      <c r="A127" s="15">
        <v>120</v>
      </c>
      <c r="B127" s="15" t="s">
        <v>251</v>
      </c>
      <c r="C127" s="24" t="s">
        <v>252</v>
      </c>
      <c r="D127" s="15" t="s">
        <v>193</v>
      </c>
      <c r="E127" s="21" t="s">
        <v>253</v>
      </c>
    </row>
    <row r="128" spans="1:5">
      <c r="A128" s="15">
        <v>121</v>
      </c>
      <c r="B128" s="15" t="s">
        <v>254</v>
      </c>
      <c r="C128" s="24" t="s">
        <v>255</v>
      </c>
      <c r="D128" s="15" t="s">
        <v>193</v>
      </c>
      <c r="E128" s="21" t="s">
        <v>253</v>
      </c>
    </row>
    <row r="129" spans="1:5">
      <c r="A129" s="15">
        <v>122</v>
      </c>
      <c r="B129" s="15" t="s">
        <v>256</v>
      </c>
      <c r="C129" s="24" t="s">
        <v>257</v>
      </c>
      <c r="D129" s="15" t="s">
        <v>193</v>
      </c>
      <c r="E129" s="21" t="s">
        <v>253</v>
      </c>
    </row>
    <row r="130" spans="1:5">
      <c r="A130" s="15">
        <v>123</v>
      </c>
      <c r="B130" s="15" t="s">
        <v>258</v>
      </c>
      <c r="C130" s="24" t="s">
        <v>259</v>
      </c>
      <c r="D130" s="15" t="s">
        <v>193</v>
      </c>
      <c r="E130" s="21" t="s">
        <v>253</v>
      </c>
    </row>
    <row r="131" spans="1:5">
      <c r="A131" s="15">
        <v>124</v>
      </c>
      <c r="B131" s="15" t="s">
        <v>260</v>
      </c>
      <c r="C131" s="24" t="s">
        <v>261</v>
      </c>
      <c r="D131" s="15" t="s">
        <v>193</v>
      </c>
      <c r="E131" s="21" t="s">
        <v>253</v>
      </c>
    </row>
    <row r="132" spans="1:5">
      <c r="A132" s="15">
        <v>125</v>
      </c>
      <c r="B132" s="15" t="s">
        <v>262</v>
      </c>
      <c r="C132" s="24" t="s">
        <v>263</v>
      </c>
      <c r="D132" s="15" t="s">
        <v>193</v>
      </c>
      <c r="E132" s="21" t="s">
        <v>253</v>
      </c>
    </row>
    <row r="133" spans="1:5">
      <c r="A133" s="15">
        <v>126</v>
      </c>
      <c r="B133" s="15" t="s">
        <v>264</v>
      </c>
      <c r="C133" s="24" t="s">
        <v>265</v>
      </c>
      <c r="D133" s="15" t="s">
        <v>193</v>
      </c>
      <c r="E133" s="21" t="s">
        <v>253</v>
      </c>
    </row>
    <row r="134" spans="1:5">
      <c r="A134" s="15">
        <v>127</v>
      </c>
      <c r="B134" s="15" t="s">
        <v>266</v>
      </c>
      <c r="C134" s="24" t="s">
        <v>267</v>
      </c>
      <c r="D134" s="15" t="s">
        <v>193</v>
      </c>
      <c r="E134" s="21" t="s">
        <v>253</v>
      </c>
    </row>
    <row r="135" spans="1:5">
      <c r="A135" s="15">
        <v>128</v>
      </c>
      <c r="B135" s="15" t="s">
        <v>268</v>
      </c>
      <c r="C135" s="24" t="s">
        <v>269</v>
      </c>
      <c r="D135" s="15" t="s">
        <v>193</v>
      </c>
      <c r="E135" s="21" t="s">
        <v>253</v>
      </c>
    </row>
    <row r="136" spans="1:5">
      <c r="A136" s="15">
        <v>129</v>
      </c>
      <c r="B136" s="15" t="s">
        <v>270</v>
      </c>
      <c r="C136" s="24" t="s">
        <v>271</v>
      </c>
      <c r="D136" s="15" t="s">
        <v>193</v>
      </c>
      <c r="E136" s="21" t="s">
        <v>253</v>
      </c>
    </row>
    <row r="137" spans="1:5">
      <c r="A137" s="15">
        <v>130</v>
      </c>
      <c r="B137" s="15" t="s">
        <v>272</v>
      </c>
      <c r="C137" s="24" t="s">
        <v>273</v>
      </c>
      <c r="D137" s="15" t="s">
        <v>193</v>
      </c>
      <c r="E137" s="21" t="s">
        <v>253</v>
      </c>
    </row>
    <row r="138" spans="1:5">
      <c r="A138" s="15">
        <v>131</v>
      </c>
      <c r="B138" s="15" t="s">
        <v>274</v>
      </c>
      <c r="C138" s="24" t="s">
        <v>275</v>
      </c>
      <c r="D138" s="15" t="s">
        <v>193</v>
      </c>
      <c r="E138" s="21" t="s">
        <v>253</v>
      </c>
    </row>
    <row r="139" spans="1:5">
      <c r="A139" s="15">
        <v>132</v>
      </c>
      <c r="B139" s="15" t="s">
        <v>276</v>
      </c>
      <c r="C139" s="24" t="s">
        <v>277</v>
      </c>
      <c r="D139" s="15" t="s">
        <v>193</v>
      </c>
      <c r="E139" s="21" t="s">
        <v>253</v>
      </c>
    </row>
    <row r="140" spans="1:5">
      <c r="A140" s="15">
        <v>133</v>
      </c>
      <c r="B140" s="15" t="s">
        <v>278</v>
      </c>
      <c r="C140" s="24" t="s">
        <v>279</v>
      </c>
      <c r="D140" s="15" t="s">
        <v>193</v>
      </c>
      <c r="E140" s="21" t="s">
        <v>253</v>
      </c>
    </row>
    <row r="141" spans="1:5">
      <c r="A141" s="15">
        <v>134</v>
      </c>
      <c r="B141" s="15" t="s">
        <v>280</v>
      </c>
      <c r="C141" s="24" t="s">
        <v>281</v>
      </c>
      <c r="D141" s="15" t="s">
        <v>193</v>
      </c>
      <c r="E141" s="21" t="s">
        <v>253</v>
      </c>
    </row>
    <row r="142" spans="1:5">
      <c r="A142" s="15">
        <v>135</v>
      </c>
      <c r="B142" s="15" t="s">
        <v>282</v>
      </c>
      <c r="C142" s="24" t="s">
        <v>283</v>
      </c>
      <c r="D142" s="15" t="s">
        <v>193</v>
      </c>
      <c r="E142" s="21" t="s">
        <v>253</v>
      </c>
    </row>
    <row r="143" spans="1:5">
      <c r="A143" s="15">
        <v>136</v>
      </c>
      <c r="B143" s="15" t="s">
        <v>284</v>
      </c>
      <c r="C143" s="24" t="s">
        <v>285</v>
      </c>
      <c r="D143" s="15" t="s">
        <v>193</v>
      </c>
      <c r="E143" s="21" t="s">
        <v>253</v>
      </c>
    </row>
    <row r="144" spans="1:5">
      <c r="A144" s="15">
        <v>137</v>
      </c>
      <c r="B144" s="15" t="s">
        <v>286</v>
      </c>
      <c r="C144" s="24" t="s">
        <v>287</v>
      </c>
      <c r="D144" s="15" t="s">
        <v>193</v>
      </c>
      <c r="E144" s="21" t="s">
        <v>253</v>
      </c>
    </row>
    <row r="145" spans="1:5">
      <c r="A145" s="15">
        <v>138</v>
      </c>
      <c r="B145" s="15" t="s">
        <v>288</v>
      </c>
      <c r="C145" s="24" t="s">
        <v>289</v>
      </c>
      <c r="D145" s="15" t="s">
        <v>193</v>
      </c>
      <c r="E145" s="21" t="s">
        <v>253</v>
      </c>
    </row>
    <row r="146" spans="1:5">
      <c r="A146" s="15">
        <v>139</v>
      </c>
      <c r="B146" s="15" t="s">
        <v>290</v>
      </c>
      <c r="C146" s="24" t="s">
        <v>291</v>
      </c>
      <c r="D146" s="15" t="s">
        <v>193</v>
      </c>
      <c r="E146" s="21" t="s">
        <v>253</v>
      </c>
    </row>
    <row r="147" spans="1:5">
      <c r="A147" s="15">
        <v>140</v>
      </c>
      <c r="B147" s="15" t="s">
        <v>292</v>
      </c>
      <c r="C147" s="24" t="s">
        <v>293</v>
      </c>
      <c r="D147" s="15" t="s">
        <v>193</v>
      </c>
      <c r="E147" s="21" t="s">
        <v>253</v>
      </c>
    </row>
    <row r="148" spans="1:5">
      <c r="A148" s="15">
        <v>141</v>
      </c>
      <c r="B148" s="15" t="s">
        <v>294</v>
      </c>
      <c r="C148" s="24" t="s">
        <v>295</v>
      </c>
      <c r="D148" s="15" t="s">
        <v>193</v>
      </c>
      <c r="E148" s="21" t="s">
        <v>253</v>
      </c>
    </row>
    <row r="149" spans="1:5">
      <c r="A149" s="15">
        <v>142</v>
      </c>
      <c r="B149" s="15" t="s">
        <v>296</v>
      </c>
      <c r="C149" s="24" t="s">
        <v>297</v>
      </c>
      <c r="D149" s="15" t="s">
        <v>193</v>
      </c>
      <c r="E149" s="21" t="s">
        <v>253</v>
      </c>
    </row>
    <row r="150" spans="1:5">
      <c r="A150" s="15">
        <v>143</v>
      </c>
      <c r="B150" s="15" t="s">
        <v>298</v>
      </c>
      <c r="C150" s="24" t="s">
        <v>299</v>
      </c>
      <c r="D150" s="15" t="s">
        <v>193</v>
      </c>
      <c r="E150" s="21" t="s">
        <v>253</v>
      </c>
    </row>
    <row r="151" spans="1:5">
      <c r="A151" s="15">
        <v>144</v>
      </c>
      <c r="B151" s="15" t="s">
        <v>300</v>
      </c>
      <c r="C151" s="24" t="s">
        <v>301</v>
      </c>
      <c r="D151" s="15" t="s">
        <v>193</v>
      </c>
      <c r="E151" s="21" t="s">
        <v>253</v>
      </c>
    </row>
    <row r="152" spans="1:5">
      <c r="A152" s="15">
        <v>145</v>
      </c>
      <c r="B152" s="15" t="s">
        <v>302</v>
      </c>
      <c r="C152" s="24" t="s">
        <v>303</v>
      </c>
      <c r="D152" s="15" t="s">
        <v>193</v>
      </c>
      <c r="E152" s="21" t="s">
        <v>253</v>
      </c>
    </row>
    <row r="153" spans="1:5">
      <c r="A153" s="15">
        <v>146</v>
      </c>
      <c r="B153" s="15" t="s">
        <v>304</v>
      </c>
      <c r="C153" s="24" t="s">
        <v>305</v>
      </c>
      <c r="D153" s="15" t="s">
        <v>193</v>
      </c>
      <c r="E153" s="21" t="s">
        <v>253</v>
      </c>
    </row>
    <row r="154" spans="1:5">
      <c r="A154" s="15">
        <v>147</v>
      </c>
      <c r="B154" s="15" t="s">
        <v>306</v>
      </c>
      <c r="C154" s="24" t="s">
        <v>307</v>
      </c>
      <c r="D154" s="15" t="s">
        <v>193</v>
      </c>
      <c r="E154" s="21" t="s">
        <v>253</v>
      </c>
    </row>
    <row r="155" spans="1:5">
      <c r="A155" s="15">
        <v>148</v>
      </c>
      <c r="B155" s="15" t="s">
        <v>308</v>
      </c>
      <c r="C155" s="24" t="s">
        <v>309</v>
      </c>
      <c r="D155" s="15" t="s">
        <v>193</v>
      </c>
      <c r="E155" s="21" t="s">
        <v>253</v>
      </c>
    </row>
    <row r="156" spans="1:5">
      <c r="A156" s="15">
        <v>149</v>
      </c>
      <c r="B156" s="15" t="s">
        <v>310</v>
      </c>
      <c r="C156" s="24" t="s">
        <v>311</v>
      </c>
      <c r="D156" s="15" t="s">
        <v>193</v>
      </c>
      <c r="E156" s="21" t="s">
        <v>312</v>
      </c>
    </row>
    <row r="157" spans="1:5">
      <c r="A157" s="15">
        <v>150</v>
      </c>
      <c r="B157" s="15" t="s">
        <v>313</v>
      </c>
      <c r="C157" s="24" t="s">
        <v>314</v>
      </c>
      <c r="D157" s="15" t="s">
        <v>193</v>
      </c>
      <c r="E157" s="21" t="s">
        <v>312</v>
      </c>
    </row>
    <row r="158" spans="1:5">
      <c r="A158" s="15">
        <v>151</v>
      </c>
      <c r="B158" s="15" t="s">
        <v>315</v>
      </c>
      <c r="C158" s="24" t="s">
        <v>316</v>
      </c>
      <c r="D158" s="15" t="s">
        <v>193</v>
      </c>
      <c r="E158" s="21" t="s">
        <v>312</v>
      </c>
    </row>
    <row r="159" spans="1:5">
      <c r="A159" s="15">
        <v>152</v>
      </c>
      <c r="B159" s="15" t="s">
        <v>317</v>
      </c>
      <c r="C159" s="24" t="s">
        <v>318</v>
      </c>
      <c r="D159" s="15" t="s">
        <v>193</v>
      </c>
      <c r="E159" s="21" t="s">
        <v>312</v>
      </c>
    </row>
    <row r="160" spans="1:5">
      <c r="A160" s="15">
        <v>153</v>
      </c>
      <c r="B160" s="15" t="s">
        <v>319</v>
      </c>
      <c r="C160" s="24" t="s">
        <v>320</v>
      </c>
      <c r="D160" s="15" t="s">
        <v>193</v>
      </c>
      <c r="E160" s="21" t="s">
        <v>312</v>
      </c>
    </row>
    <row r="161" spans="1:5">
      <c r="A161" s="15">
        <v>154</v>
      </c>
      <c r="B161" s="15" t="s">
        <v>321</v>
      </c>
      <c r="C161" s="24" t="s">
        <v>322</v>
      </c>
      <c r="D161" s="15" t="s">
        <v>193</v>
      </c>
      <c r="E161" s="21" t="s">
        <v>312</v>
      </c>
    </row>
    <row r="162" spans="1:5">
      <c r="A162" s="15">
        <v>155</v>
      </c>
      <c r="B162" s="15" t="s">
        <v>323</v>
      </c>
      <c r="C162" s="24" t="s">
        <v>324</v>
      </c>
      <c r="D162" s="15" t="s">
        <v>193</v>
      </c>
      <c r="E162" s="21" t="s">
        <v>312</v>
      </c>
    </row>
    <row r="163" spans="1:5">
      <c r="A163" s="15">
        <v>156</v>
      </c>
      <c r="B163" s="15" t="s">
        <v>325</v>
      </c>
      <c r="C163" s="24" t="s">
        <v>326</v>
      </c>
      <c r="D163" s="15" t="s">
        <v>193</v>
      </c>
      <c r="E163" s="21" t="s">
        <v>312</v>
      </c>
    </row>
    <row r="164" spans="1:5">
      <c r="A164" s="15">
        <v>157</v>
      </c>
      <c r="B164" s="15" t="s">
        <v>327</v>
      </c>
      <c r="C164" s="24" t="s">
        <v>328</v>
      </c>
      <c r="D164" s="15" t="s">
        <v>193</v>
      </c>
      <c r="E164" s="21" t="s">
        <v>312</v>
      </c>
    </row>
    <row r="165" spans="1:5">
      <c r="A165" s="15">
        <v>158</v>
      </c>
      <c r="B165" s="15" t="s">
        <v>329</v>
      </c>
      <c r="C165" s="24" t="s">
        <v>330</v>
      </c>
      <c r="D165" s="15" t="s">
        <v>193</v>
      </c>
      <c r="E165" s="21" t="s">
        <v>312</v>
      </c>
    </row>
    <row r="166" spans="1:5">
      <c r="A166" s="15">
        <v>159</v>
      </c>
      <c r="B166" s="15" t="s">
        <v>331</v>
      </c>
      <c r="C166" s="24" t="s">
        <v>332</v>
      </c>
      <c r="D166" s="15" t="s">
        <v>193</v>
      </c>
      <c r="E166" s="21" t="s">
        <v>312</v>
      </c>
    </row>
    <row r="167" spans="1:5">
      <c r="A167" s="15">
        <v>160</v>
      </c>
      <c r="B167" s="15" t="s">
        <v>333</v>
      </c>
      <c r="C167" s="24" t="s">
        <v>334</v>
      </c>
      <c r="D167" s="15" t="s">
        <v>193</v>
      </c>
      <c r="E167" s="21" t="s">
        <v>312</v>
      </c>
    </row>
    <row r="168" spans="1:5">
      <c r="A168" s="15">
        <v>161</v>
      </c>
      <c r="B168" s="15" t="s">
        <v>335</v>
      </c>
      <c r="C168" s="24" t="s">
        <v>336</v>
      </c>
      <c r="D168" s="15" t="s">
        <v>193</v>
      </c>
      <c r="E168" s="21" t="s">
        <v>312</v>
      </c>
    </row>
    <row r="169" spans="1:5">
      <c r="A169" s="15">
        <v>162</v>
      </c>
      <c r="B169" s="15" t="s">
        <v>337</v>
      </c>
      <c r="C169" s="24" t="s">
        <v>338</v>
      </c>
      <c r="D169" s="15" t="s">
        <v>193</v>
      </c>
      <c r="E169" s="21" t="s">
        <v>312</v>
      </c>
    </row>
    <row r="170" spans="1:5">
      <c r="A170" s="15">
        <v>163</v>
      </c>
      <c r="B170" s="15" t="s">
        <v>339</v>
      </c>
      <c r="C170" s="24" t="s">
        <v>340</v>
      </c>
      <c r="D170" s="15" t="s">
        <v>193</v>
      </c>
      <c r="E170" s="21" t="s">
        <v>312</v>
      </c>
    </row>
    <row r="171" spans="1:5">
      <c r="A171" s="15">
        <v>164</v>
      </c>
      <c r="B171" s="15" t="s">
        <v>341</v>
      </c>
      <c r="C171" s="24" t="s">
        <v>342</v>
      </c>
      <c r="D171" s="15" t="s">
        <v>193</v>
      </c>
      <c r="E171" s="21" t="s">
        <v>312</v>
      </c>
    </row>
    <row r="172" spans="1:5">
      <c r="A172" s="15">
        <v>165</v>
      </c>
      <c r="B172" s="15" t="s">
        <v>343</v>
      </c>
      <c r="C172" s="24" t="s">
        <v>344</v>
      </c>
      <c r="D172" s="15" t="s">
        <v>193</v>
      </c>
      <c r="E172" s="21" t="s">
        <v>312</v>
      </c>
    </row>
    <row r="173" spans="1:5">
      <c r="A173" s="15">
        <v>166</v>
      </c>
      <c r="B173" s="15" t="s">
        <v>345</v>
      </c>
      <c r="C173" s="24" t="s">
        <v>346</v>
      </c>
      <c r="D173" s="15" t="s">
        <v>193</v>
      </c>
      <c r="E173" s="21" t="s">
        <v>312</v>
      </c>
    </row>
    <row r="174" spans="1:5">
      <c r="A174" s="15">
        <v>167</v>
      </c>
      <c r="B174" s="15" t="s">
        <v>347</v>
      </c>
      <c r="C174" s="24" t="s">
        <v>348</v>
      </c>
      <c r="D174" s="15" t="s">
        <v>193</v>
      </c>
      <c r="E174" s="21" t="s">
        <v>312</v>
      </c>
    </row>
    <row r="175" spans="1:5">
      <c r="A175" s="15">
        <v>168</v>
      </c>
      <c r="B175" s="15" t="s">
        <v>349</v>
      </c>
      <c r="C175" s="24" t="s">
        <v>350</v>
      </c>
      <c r="D175" s="15" t="s">
        <v>193</v>
      </c>
      <c r="E175" s="21" t="s">
        <v>312</v>
      </c>
    </row>
    <row r="176" spans="1:5">
      <c r="A176" s="15">
        <v>169</v>
      </c>
      <c r="B176" s="15" t="s">
        <v>351</v>
      </c>
      <c r="C176" s="24" t="s">
        <v>352</v>
      </c>
      <c r="D176" s="15" t="s">
        <v>193</v>
      </c>
      <c r="E176" s="21" t="s">
        <v>312</v>
      </c>
    </row>
    <row r="177" spans="1:5">
      <c r="A177" s="15">
        <v>170</v>
      </c>
      <c r="B177" s="15" t="s">
        <v>353</v>
      </c>
      <c r="C177" s="24" t="s">
        <v>354</v>
      </c>
      <c r="D177" s="15" t="s">
        <v>193</v>
      </c>
      <c r="E177" s="21" t="s">
        <v>312</v>
      </c>
    </row>
    <row r="178" spans="1:5">
      <c r="A178" s="15">
        <v>171</v>
      </c>
      <c r="B178" s="15" t="s">
        <v>355</v>
      </c>
      <c r="C178" s="24" t="s">
        <v>356</v>
      </c>
      <c r="D178" s="15" t="s">
        <v>193</v>
      </c>
      <c r="E178" s="21" t="s">
        <v>312</v>
      </c>
    </row>
    <row r="179" spans="1:5">
      <c r="A179" s="15">
        <v>172</v>
      </c>
      <c r="B179" s="15" t="s">
        <v>357</v>
      </c>
      <c r="C179" s="24" t="s">
        <v>358</v>
      </c>
      <c r="D179" s="15" t="s">
        <v>193</v>
      </c>
      <c r="E179" s="21" t="s">
        <v>312</v>
      </c>
    </row>
    <row r="180" spans="1:5">
      <c r="A180" s="15">
        <v>173</v>
      </c>
      <c r="B180" s="15" t="s">
        <v>359</v>
      </c>
      <c r="C180" s="24" t="s">
        <v>360</v>
      </c>
      <c r="D180" s="15" t="s">
        <v>193</v>
      </c>
      <c r="E180" s="21" t="s">
        <v>312</v>
      </c>
    </row>
    <row r="181" spans="1:5">
      <c r="A181" s="15">
        <v>174</v>
      </c>
      <c r="B181" s="15" t="s">
        <v>361</v>
      </c>
      <c r="C181" s="24" t="s">
        <v>362</v>
      </c>
      <c r="D181" s="15" t="s">
        <v>193</v>
      </c>
      <c r="E181" s="21" t="s">
        <v>312</v>
      </c>
    </row>
    <row r="182" spans="1:5">
      <c r="A182" s="15">
        <v>175</v>
      </c>
      <c r="B182" s="15" t="s">
        <v>363</v>
      </c>
      <c r="C182" s="24" t="s">
        <v>364</v>
      </c>
      <c r="D182" s="15" t="s">
        <v>193</v>
      </c>
      <c r="E182" s="21" t="s">
        <v>312</v>
      </c>
    </row>
    <row r="183" spans="1:5">
      <c r="A183" s="15">
        <v>176</v>
      </c>
      <c r="B183" s="15" t="s">
        <v>365</v>
      </c>
      <c r="C183" s="24" t="s">
        <v>366</v>
      </c>
      <c r="D183" s="15" t="s">
        <v>193</v>
      </c>
      <c r="E183" s="21" t="s">
        <v>312</v>
      </c>
    </row>
    <row r="184" spans="1:5">
      <c r="A184" s="15">
        <v>177</v>
      </c>
      <c r="B184" s="15" t="s">
        <v>367</v>
      </c>
      <c r="C184" s="24" t="s">
        <v>368</v>
      </c>
      <c r="D184" s="15" t="s">
        <v>193</v>
      </c>
      <c r="E184" s="21" t="s">
        <v>312</v>
      </c>
    </row>
    <row r="185" spans="1:5">
      <c r="A185" s="15">
        <v>178</v>
      </c>
      <c r="B185" s="15" t="s">
        <v>369</v>
      </c>
      <c r="C185" s="24" t="s">
        <v>370</v>
      </c>
      <c r="D185" s="15" t="s">
        <v>193</v>
      </c>
      <c r="E185" s="21" t="s">
        <v>371</v>
      </c>
    </row>
    <row r="186" spans="1:5">
      <c r="A186" s="15">
        <v>179</v>
      </c>
      <c r="B186" s="15" t="s">
        <v>372</v>
      </c>
      <c r="C186" s="24" t="s">
        <v>373</v>
      </c>
      <c r="D186" s="15" t="s">
        <v>193</v>
      </c>
      <c r="E186" s="21" t="s">
        <v>371</v>
      </c>
    </row>
    <row r="187" spans="1:5">
      <c r="A187" s="15">
        <v>180</v>
      </c>
      <c r="B187" s="15" t="s">
        <v>374</v>
      </c>
      <c r="C187" s="24" t="s">
        <v>375</v>
      </c>
      <c r="D187" s="15" t="s">
        <v>193</v>
      </c>
      <c r="E187" s="21" t="s">
        <v>371</v>
      </c>
    </row>
    <row r="188" spans="1:5">
      <c r="A188" s="15">
        <v>181</v>
      </c>
      <c r="B188" s="15" t="s">
        <v>376</v>
      </c>
      <c r="C188" s="24" t="s">
        <v>377</v>
      </c>
      <c r="D188" s="15" t="s">
        <v>193</v>
      </c>
      <c r="E188" s="21" t="s">
        <v>371</v>
      </c>
    </row>
    <row r="189" spans="1:5">
      <c r="A189" s="15">
        <v>182</v>
      </c>
      <c r="B189" s="15" t="s">
        <v>378</v>
      </c>
      <c r="C189" s="24" t="s">
        <v>379</v>
      </c>
      <c r="D189" s="15" t="s">
        <v>193</v>
      </c>
      <c r="E189" s="21" t="s">
        <v>371</v>
      </c>
    </row>
    <row r="190" spans="1:5">
      <c r="A190" s="15">
        <v>183</v>
      </c>
      <c r="B190" s="15" t="s">
        <v>380</v>
      </c>
      <c r="C190" s="24" t="s">
        <v>381</v>
      </c>
      <c r="D190" s="15" t="s">
        <v>193</v>
      </c>
      <c r="E190" s="21" t="s">
        <v>371</v>
      </c>
    </row>
    <row r="191" spans="1:5">
      <c r="A191" s="15">
        <v>184</v>
      </c>
      <c r="B191" s="15" t="s">
        <v>382</v>
      </c>
      <c r="C191" s="24" t="s">
        <v>383</v>
      </c>
      <c r="D191" s="15" t="s">
        <v>193</v>
      </c>
      <c r="E191" s="21" t="s">
        <v>371</v>
      </c>
    </row>
    <row r="192" spans="1:5">
      <c r="A192" s="15">
        <v>185</v>
      </c>
      <c r="B192" s="15" t="s">
        <v>384</v>
      </c>
      <c r="C192" s="24" t="s">
        <v>385</v>
      </c>
      <c r="D192" s="15" t="s">
        <v>193</v>
      </c>
      <c r="E192" s="21" t="s">
        <v>371</v>
      </c>
    </row>
    <row r="193" spans="1:5">
      <c r="A193" s="15">
        <v>186</v>
      </c>
      <c r="B193" s="15" t="s">
        <v>386</v>
      </c>
      <c r="C193" s="24" t="s">
        <v>387</v>
      </c>
      <c r="D193" s="15" t="s">
        <v>193</v>
      </c>
      <c r="E193" s="21" t="s">
        <v>371</v>
      </c>
    </row>
    <row r="194" spans="1:5">
      <c r="A194" s="15">
        <v>187</v>
      </c>
      <c r="B194" s="15" t="s">
        <v>388</v>
      </c>
      <c r="C194" s="24" t="s">
        <v>389</v>
      </c>
      <c r="D194" s="15" t="s">
        <v>193</v>
      </c>
      <c r="E194" s="21" t="s">
        <v>371</v>
      </c>
    </row>
    <row r="195" spans="1:5">
      <c r="A195" s="15">
        <v>188</v>
      </c>
      <c r="B195" s="15" t="s">
        <v>390</v>
      </c>
      <c r="C195" s="24" t="s">
        <v>391</v>
      </c>
      <c r="D195" s="15" t="s">
        <v>193</v>
      </c>
      <c r="E195" s="21" t="s">
        <v>371</v>
      </c>
    </row>
    <row r="196" spans="1:5">
      <c r="A196" s="15">
        <v>189</v>
      </c>
      <c r="B196" s="15" t="s">
        <v>392</v>
      </c>
      <c r="C196" s="24" t="s">
        <v>393</v>
      </c>
      <c r="D196" s="15" t="s">
        <v>193</v>
      </c>
      <c r="E196" s="21" t="s">
        <v>371</v>
      </c>
    </row>
    <row r="197" spans="1:5">
      <c r="A197" s="15">
        <v>190</v>
      </c>
      <c r="B197" s="15" t="s">
        <v>394</v>
      </c>
      <c r="C197" s="24" t="s">
        <v>395</v>
      </c>
      <c r="D197" s="15" t="s">
        <v>193</v>
      </c>
      <c r="E197" s="21" t="s">
        <v>371</v>
      </c>
    </row>
    <row r="198" spans="1:5">
      <c r="A198" s="15">
        <v>191</v>
      </c>
      <c r="B198" s="15" t="s">
        <v>396</v>
      </c>
      <c r="C198" s="24" t="s">
        <v>397</v>
      </c>
      <c r="D198" s="15" t="s">
        <v>193</v>
      </c>
      <c r="E198" s="21" t="s">
        <v>371</v>
      </c>
    </row>
    <row r="199" spans="1:5">
      <c r="A199" s="15">
        <v>192</v>
      </c>
      <c r="B199" s="15" t="s">
        <v>398</v>
      </c>
      <c r="C199" s="24" t="s">
        <v>399</v>
      </c>
      <c r="D199" s="15" t="s">
        <v>193</v>
      </c>
      <c r="E199" s="21" t="s">
        <v>371</v>
      </c>
    </row>
    <row r="200" spans="1:5">
      <c r="A200" s="15">
        <v>193</v>
      </c>
      <c r="B200" s="15" t="s">
        <v>400</v>
      </c>
      <c r="C200" s="24" t="s">
        <v>401</v>
      </c>
      <c r="D200" s="15" t="s">
        <v>193</v>
      </c>
      <c r="E200" s="21" t="s">
        <v>371</v>
      </c>
    </row>
    <row r="201" spans="1:5">
      <c r="A201" s="15">
        <v>194</v>
      </c>
      <c r="B201" s="15" t="s">
        <v>402</v>
      </c>
      <c r="C201" s="24" t="s">
        <v>403</v>
      </c>
      <c r="D201" s="15" t="s">
        <v>193</v>
      </c>
      <c r="E201" s="21" t="s">
        <v>371</v>
      </c>
    </row>
    <row r="202" spans="1:5">
      <c r="A202" s="15">
        <v>195</v>
      </c>
      <c r="B202" s="15" t="s">
        <v>404</v>
      </c>
      <c r="C202" s="24" t="s">
        <v>405</v>
      </c>
      <c r="D202" s="15" t="s">
        <v>193</v>
      </c>
      <c r="E202" s="21" t="s">
        <v>371</v>
      </c>
    </row>
    <row r="203" spans="1:5">
      <c r="A203" s="15">
        <v>196</v>
      </c>
      <c r="B203" s="15" t="s">
        <v>406</v>
      </c>
      <c r="C203" s="24" t="s">
        <v>407</v>
      </c>
      <c r="D203" s="15" t="s">
        <v>193</v>
      </c>
      <c r="E203" s="21" t="s">
        <v>371</v>
      </c>
    </row>
    <row r="204" spans="1:5">
      <c r="A204" s="15">
        <v>197</v>
      </c>
      <c r="B204" s="15" t="s">
        <v>408</v>
      </c>
      <c r="C204" s="24" t="s">
        <v>409</v>
      </c>
      <c r="D204" s="15" t="s">
        <v>193</v>
      </c>
      <c r="E204" s="21" t="s">
        <v>371</v>
      </c>
    </row>
    <row r="205" spans="1:5">
      <c r="A205" s="15">
        <v>198</v>
      </c>
      <c r="B205" s="15" t="s">
        <v>410</v>
      </c>
      <c r="C205" s="24" t="s">
        <v>411</v>
      </c>
      <c r="D205" s="15" t="s">
        <v>193</v>
      </c>
      <c r="E205" s="21" t="s">
        <v>371</v>
      </c>
    </row>
    <row r="206" spans="1:5">
      <c r="A206" s="15">
        <v>199</v>
      </c>
      <c r="B206" s="15" t="s">
        <v>412</v>
      </c>
      <c r="C206" s="24" t="s">
        <v>413</v>
      </c>
      <c r="D206" s="15" t="s">
        <v>193</v>
      </c>
      <c r="E206" s="21" t="s">
        <v>371</v>
      </c>
    </row>
    <row r="207" spans="1:5">
      <c r="A207" s="15">
        <v>200</v>
      </c>
      <c r="B207" s="15" t="s">
        <v>414</v>
      </c>
      <c r="C207" s="24" t="s">
        <v>415</v>
      </c>
      <c r="D207" s="15" t="s">
        <v>193</v>
      </c>
      <c r="E207" s="21" t="s">
        <v>371</v>
      </c>
    </row>
    <row r="208" spans="1:5">
      <c r="A208" s="15">
        <v>201</v>
      </c>
      <c r="B208" s="15" t="s">
        <v>416</v>
      </c>
      <c r="C208" s="24" t="s">
        <v>417</v>
      </c>
      <c r="D208" s="15" t="s">
        <v>193</v>
      </c>
      <c r="E208" s="21" t="s">
        <v>371</v>
      </c>
    </row>
    <row r="209" spans="1:5">
      <c r="A209" s="15">
        <v>202</v>
      </c>
      <c r="B209" s="15" t="s">
        <v>418</v>
      </c>
      <c r="C209" s="24" t="s">
        <v>419</v>
      </c>
      <c r="D209" s="15" t="s">
        <v>193</v>
      </c>
      <c r="E209" s="21" t="s">
        <v>371</v>
      </c>
    </row>
    <row r="210" spans="1:5">
      <c r="A210" s="15">
        <v>203</v>
      </c>
      <c r="B210" s="15" t="s">
        <v>420</v>
      </c>
      <c r="C210" s="24" t="s">
        <v>421</v>
      </c>
      <c r="D210" s="15" t="s">
        <v>193</v>
      </c>
      <c r="E210" s="21" t="s">
        <v>371</v>
      </c>
    </row>
    <row r="211" spans="1:5">
      <c r="A211" s="15">
        <v>204</v>
      </c>
      <c r="B211" s="15" t="s">
        <v>422</v>
      </c>
      <c r="C211" s="24" t="s">
        <v>423</v>
      </c>
      <c r="D211" s="15" t="s">
        <v>193</v>
      </c>
      <c r="E211" s="21" t="s">
        <v>371</v>
      </c>
    </row>
    <row r="212" spans="1:5">
      <c r="A212" s="15">
        <v>205</v>
      </c>
      <c r="B212" s="15" t="s">
        <v>424</v>
      </c>
      <c r="C212" s="24" t="s">
        <v>425</v>
      </c>
      <c r="D212" s="15" t="s">
        <v>193</v>
      </c>
      <c r="E212" s="21" t="s">
        <v>371</v>
      </c>
    </row>
    <row r="213" spans="1:5">
      <c r="A213" s="15">
        <v>206</v>
      </c>
      <c r="B213" s="15" t="s">
        <v>426</v>
      </c>
      <c r="C213" s="24" t="s">
        <v>427</v>
      </c>
      <c r="D213" s="15" t="s">
        <v>193</v>
      </c>
      <c r="E213" s="21" t="s">
        <v>371</v>
      </c>
    </row>
    <row r="215" spans="1:5">
      <c r="C215" s="36" t="s">
        <v>1017</v>
      </c>
    </row>
    <row r="216" spans="1:5">
      <c r="A216" s="15">
        <v>207</v>
      </c>
      <c r="B216" s="15" t="s">
        <v>428</v>
      </c>
      <c r="C216" s="24" t="s">
        <v>429</v>
      </c>
      <c r="D216" s="25" t="s">
        <v>430</v>
      </c>
      <c r="E216" s="21" t="s">
        <v>431</v>
      </c>
    </row>
    <row r="217" spans="1:5">
      <c r="A217" s="15">
        <v>208</v>
      </c>
      <c r="B217" s="15" t="s">
        <v>432</v>
      </c>
      <c r="C217" s="24" t="s">
        <v>433</v>
      </c>
      <c r="D217" s="25" t="s">
        <v>430</v>
      </c>
      <c r="E217" s="21" t="s">
        <v>431</v>
      </c>
    </row>
    <row r="218" spans="1:5">
      <c r="A218" s="15">
        <v>209</v>
      </c>
      <c r="B218" s="15" t="s">
        <v>434</v>
      </c>
      <c r="C218" s="24" t="s">
        <v>435</v>
      </c>
      <c r="D218" s="25" t="s">
        <v>430</v>
      </c>
      <c r="E218" s="21" t="s">
        <v>431</v>
      </c>
    </row>
    <row r="219" spans="1:5">
      <c r="A219" s="15">
        <v>210</v>
      </c>
      <c r="B219" s="15" t="s">
        <v>436</v>
      </c>
      <c r="C219" s="24" t="s">
        <v>437</v>
      </c>
      <c r="D219" s="25" t="s">
        <v>430</v>
      </c>
      <c r="E219" s="21" t="s">
        <v>431</v>
      </c>
    </row>
    <row r="220" spans="1:5">
      <c r="A220" s="15">
        <v>211</v>
      </c>
      <c r="B220" s="15" t="s">
        <v>438</v>
      </c>
      <c r="C220" s="24" t="s">
        <v>439</v>
      </c>
      <c r="D220" s="25" t="s">
        <v>430</v>
      </c>
      <c r="E220" s="21" t="s">
        <v>431</v>
      </c>
    </row>
    <row r="221" spans="1:5">
      <c r="A221" s="15">
        <v>212</v>
      </c>
      <c r="B221" s="15" t="s">
        <v>440</v>
      </c>
      <c r="C221" s="24" t="s">
        <v>441</v>
      </c>
      <c r="D221" s="25" t="s">
        <v>430</v>
      </c>
      <c r="E221" s="21" t="s">
        <v>431</v>
      </c>
    </row>
    <row r="222" spans="1:5">
      <c r="A222" s="15">
        <v>213</v>
      </c>
      <c r="B222" s="15" t="s">
        <v>442</v>
      </c>
      <c r="C222" s="24" t="s">
        <v>443</v>
      </c>
      <c r="D222" s="25" t="s">
        <v>430</v>
      </c>
      <c r="E222" s="21" t="s">
        <v>431</v>
      </c>
    </row>
    <row r="223" spans="1:5">
      <c r="A223" s="15">
        <v>214</v>
      </c>
      <c r="B223" s="15" t="s">
        <v>444</v>
      </c>
      <c r="C223" s="24" t="s">
        <v>445</v>
      </c>
      <c r="D223" s="25" t="s">
        <v>430</v>
      </c>
      <c r="E223" s="21" t="s">
        <v>431</v>
      </c>
    </row>
    <row r="224" spans="1:5">
      <c r="A224" s="15">
        <v>215</v>
      </c>
      <c r="B224" s="15" t="s">
        <v>446</v>
      </c>
      <c r="C224" s="24" t="s">
        <v>447</v>
      </c>
      <c r="D224" s="25" t="s">
        <v>430</v>
      </c>
      <c r="E224" s="21" t="s">
        <v>431</v>
      </c>
    </row>
    <row r="225" spans="1:5">
      <c r="A225" s="15">
        <v>216</v>
      </c>
      <c r="B225" s="15" t="s">
        <v>448</v>
      </c>
      <c r="C225" s="24" t="s">
        <v>449</v>
      </c>
      <c r="D225" s="25" t="s">
        <v>430</v>
      </c>
      <c r="E225" s="21" t="s">
        <v>431</v>
      </c>
    </row>
    <row r="226" spans="1:5">
      <c r="A226" s="15">
        <v>217</v>
      </c>
      <c r="B226" s="15" t="s">
        <v>450</v>
      </c>
      <c r="C226" s="24" t="s">
        <v>451</v>
      </c>
      <c r="D226" s="25" t="s">
        <v>430</v>
      </c>
      <c r="E226" s="21" t="s">
        <v>431</v>
      </c>
    </row>
    <row r="227" spans="1:5">
      <c r="A227" s="15">
        <v>218</v>
      </c>
      <c r="B227" s="15" t="s">
        <v>452</v>
      </c>
      <c r="C227" s="24" t="s">
        <v>453</v>
      </c>
      <c r="D227" s="25" t="s">
        <v>430</v>
      </c>
      <c r="E227" s="21" t="s">
        <v>431</v>
      </c>
    </row>
    <row r="228" spans="1:5">
      <c r="A228" s="15">
        <v>219</v>
      </c>
      <c r="B228" s="15" t="s">
        <v>454</v>
      </c>
      <c r="C228" s="24" t="s">
        <v>455</v>
      </c>
      <c r="D228" s="25" t="s">
        <v>430</v>
      </c>
      <c r="E228" s="21" t="s">
        <v>431</v>
      </c>
    </row>
    <row r="229" spans="1:5">
      <c r="A229" s="15">
        <v>220</v>
      </c>
      <c r="B229" s="15" t="s">
        <v>456</v>
      </c>
      <c r="C229" s="24" t="s">
        <v>457</v>
      </c>
      <c r="D229" s="25" t="s">
        <v>430</v>
      </c>
      <c r="E229" s="21" t="s">
        <v>431</v>
      </c>
    </row>
    <row r="230" spans="1:5">
      <c r="A230" s="15">
        <v>221</v>
      </c>
      <c r="B230" s="15" t="s">
        <v>458</v>
      </c>
      <c r="C230" s="24" t="s">
        <v>459</v>
      </c>
      <c r="D230" s="25" t="s">
        <v>430</v>
      </c>
      <c r="E230" s="21" t="s">
        <v>431</v>
      </c>
    </row>
    <row r="231" spans="1:5">
      <c r="A231" s="15">
        <v>222</v>
      </c>
      <c r="B231" s="15" t="s">
        <v>460</v>
      </c>
      <c r="C231" s="24" t="s">
        <v>461</v>
      </c>
      <c r="D231" s="25" t="s">
        <v>430</v>
      </c>
      <c r="E231" s="21" t="s">
        <v>431</v>
      </c>
    </row>
    <row r="232" spans="1:5">
      <c r="A232" s="15">
        <v>223</v>
      </c>
      <c r="B232" s="15" t="s">
        <v>462</v>
      </c>
      <c r="C232" s="24" t="s">
        <v>463</v>
      </c>
      <c r="D232" s="25" t="s">
        <v>430</v>
      </c>
      <c r="E232" s="21" t="s">
        <v>431</v>
      </c>
    </row>
    <row r="233" spans="1:5">
      <c r="A233" s="15">
        <v>224</v>
      </c>
      <c r="B233" s="15" t="s">
        <v>464</v>
      </c>
      <c r="C233" s="24" t="s">
        <v>465</v>
      </c>
      <c r="D233" s="25" t="s">
        <v>430</v>
      </c>
      <c r="E233" s="21" t="s">
        <v>431</v>
      </c>
    </row>
    <row r="234" spans="1:5">
      <c r="A234" s="15">
        <v>225</v>
      </c>
      <c r="B234" s="15" t="s">
        <v>466</v>
      </c>
      <c r="C234" s="24" t="s">
        <v>467</v>
      </c>
      <c r="D234" s="25" t="s">
        <v>430</v>
      </c>
      <c r="E234" s="21" t="s">
        <v>431</v>
      </c>
    </row>
    <row r="235" spans="1:5">
      <c r="A235" s="15">
        <v>226</v>
      </c>
      <c r="B235" s="15" t="s">
        <v>468</v>
      </c>
      <c r="C235" s="24" t="s">
        <v>469</v>
      </c>
      <c r="D235" s="25" t="s">
        <v>430</v>
      </c>
      <c r="E235" s="21" t="s">
        <v>431</v>
      </c>
    </row>
    <row r="236" spans="1:5">
      <c r="A236" s="15">
        <v>227</v>
      </c>
      <c r="B236" s="15" t="s">
        <v>470</v>
      </c>
      <c r="C236" s="24" t="s">
        <v>471</v>
      </c>
      <c r="D236" s="25" t="s">
        <v>430</v>
      </c>
      <c r="E236" s="21" t="s">
        <v>431</v>
      </c>
    </row>
    <row r="237" spans="1:5">
      <c r="A237" s="15">
        <v>228</v>
      </c>
      <c r="B237" s="15" t="s">
        <v>472</v>
      </c>
      <c r="C237" s="24" t="s">
        <v>473</v>
      </c>
      <c r="D237" s="25" t="s">
        <v>430</v>
      </c>
      <c r="E237" s="21" t="s">
        <v>431</v>
      </c>
    </row>
    <row r="238" spans="1:5">
      <c r="A238" s="15">
        <v>229</v>
      </c>
      <c r="B238" s="15" t="s">
        <v>474</v>
      </c>
      <c r="C238" s="24" t="s">
        <v>475</v>
      </c>
      <c r="D238" s="25" t="s">
        <v>430</v>
      </c>
      <c r="E238" s="21" t="s">
        <v>431</v>
      </c>
    </row>
    <row r="239" spans="1:5">
      <c r="A239" s="15">
        <v>230</v>
      </c>
      <c r="B239" s="15" t="s">
        <v>476</v>
      </c>
      <c r="C239" s="24" t="s">
        <v>477</v>
      </c>
      <c r="D239" s="25" t="s">
        <v>430</v>
      </c>
      <c r="E239" s="21" t="s">
        <v>431</v>
      </c>
    </row>
    <row r="240" spans="1:5">
      <c r="A240" s="15">
        <v>231</v>
      </c>
      <c r="B240" s="15" t="s">
        <v>478</v>
      </c>
      <c r="C240" s="24" t="s">
        <v>479</v>
      </c>
      <c r="D240" s="25" t="s">
        <v>430</v>
      </c>
      <c r="E240" s="21" t="s">
        <v>431</v>
      </c>
    </row>
    <row r="241" spans="1:5">
      <c r="A241" s="15">
        <v>232</v>
      </c>
      <c r="B241" s="15" t="s">
        <v>480</v>
      </c>
      <c r="C241" s="24" t="s">
        <v>481</v>
      </c>
      <c r="D241" s="25" t="s">
        <v>430</v>
      </c>
      <c r="E241" s="21" t="s">
        <v>431</v>
      </c>
    </row>
    <row r="242" spans="1:5">
      <c r="A242" s="15">
        <v>233</v>
      </c>
      <c r="B242" s="15" t="s">
        <v>482</v>
      </c>
      <c r="C242" s="24" t="s">
        <v>483</v>
      </c>
      <c r="D242" s="25" t="s">
        <v>430</v>
      </c>
      <c r="E242" s="21" t="s">
        <v>431</v>
      </c>
    </row>
    <row r="243" spans="1:5">
      <c r="A243" s="15">
        <v>234</v>
      </c>
      <c r="B243" s="15" t="s">
        <v>484</v>
      </c>
      <c r="C243" s="24" t="s">
        <v>485</v>
      </c>
      <c r="D243" s="25" t="s">
        <v>430</v>
      </c>
      <c r="E243" s="21" t="s">
        <v>431</v>
      </c>
    </row>
    <row r="244" spans="1:5">
      <c r="A244" s="15">
        <v>235</v>
      </c>
      <c r="B244" s="19" t="s">
        <v>486</v>
      </c>
      <c r="C244" s="26" t="s">
        <v>487</v>
      </c>
      <c r="D244" s="25" t="s">
        <v>430</v>
      </c>
      <c r="E244" s="21" t="s">
        <v>431</v>
      </c>
    </row>
    <row r="245" spans="1:5">
      <c r="A245" s="15">
        <v>236</v>
      </c>
      <c r="B245" s="19" t="s">
        <v>488</v>
      </c>
      <c r="C245" s="26" t="s">
        <v>489</v>
      </c>
      <c r="D245" s="25" t="s">
        <v>430</v>
      </c>
      <c r="E245" s="21" t="s">
        <v>431</v>
      </c>
    </row>
    <row r="246" spans="1:5">
      <c r="A246" s="15">
        <v>237</v>
      </c>
      <c r="B246" s="15" t="s">
        <v>490</v>
      </c>
      <c r="C246" s="24" t="s">
        <v>491</v>
      </c>
      <c r="D246" s="25" t="s">
        <v>430</v>
      </c>
      <c r="E246" s="21" t="s">
        <v>492</v>
      </c>
    </row>
    <row r="247" spans="1:5">
      <c r="A247" s="15">
        <v>238</v>
      </c>
      <c r="B247" s="15" t="s">
        <v>493</v>
      </c>
      <c r="C247" s="24" t="s">
        <v>494</v>
      </c>
      <c r="D247" s="25" t="s">
        <v>430</v>
      </c>
      <c r="E247" s="21" t="s">
        <v>492</v>
      </c>
    </row>
    <row r="248" spans="1:5">
      <c r="A248" s="15">
        <v>239</v>
      </c>
      <c r="B248" s="15" t="s">
        <v>495</v>
      </c>
      <c r="C248" s="24" t="s">
        <v>496</v>
      </c>
      <c r="D248" s="25" t="s">
        <v>430</v>
      </c>
      <c r="E248" s="21" t="s">
        <v>492</v>
      </c>
    </row>
    <row r="249" spans="1:5">
      <c r="A249" s="15">
        <v>240</v>
      </c>
      <c r="B249" s="15" t="s">
        <v>497</v>
      </c>
      <c r="C249" s="24" t="s">
        <v>498</v>
      </c>
      <c r="D249" s="25" t="s">
        <v>430</v>
      </c>
      <c r="E249" s="21" t="s">
        <v>492</v>
      </c>
    </row>
    <row r="250" spans="1:5">
      <c r="A250" s="15">
        <v>241</v>
      </c>
      <c r="B250" s="15" t="s">
        <v>499</v>
      </c>
      <c r="C250" s="24" t="s">
        <v>500</v>
      </c>
      <c r="D250" s="25" t="s">
        <v>430</v>
      </c>
      <c r="E250" s="21" t="s">
        <v>492</v>
      </c>
    </row>
    <row r="251" spans="1:5">
      <c r="A251" s="15">
        <v>242</v>
      </c>
      <c r="B251" s="15" t="s">
        <v>501</v>
      </c>
      <c r="C251" s="24" t="s">
        <v>502</v>
      </c>
      <c r="D251" s="25" t="s">
        <v>430</v>
      </c>
      <c r="E251" s="21" t="s">
        <v>492</v>
      </c>
    </row>
    <row r="252" spans="1:5">
      <c r="A252" s="15">
        <v>243</v>
      </c>
      <c r="B252" s="15" t="s">
        <v>503</v>
      </c>
      <c r="C252" s="24" t="s">
        <v>504</v>
      </c>
      <c r="D252" s="25" t="s">
        <v>430</v>
      </c>
      <c r="E252" s="21" t="s">
        <v>492</v>
      </c>
    </row>
    <row r="253" spans="1:5">
      <c r="A253" s="15">
        <v>244</v>
      </c>
      <c r="B253" s="15" t="s">
        <v>505</v>
      </c>
      <c r="C253" s="24" t="s">
        <v>506</v>
      </c>
      <c r="D253" s="25" t="s">
        <v>430</v>
      </c>
      <c r="E253" s="21" t="s">
        <v>492</v>
      </c>
    </row>
    <row r="254" spans="1:5">
      <c r="A254" s="15">
        <v>245</v>
      </c>
      <c r="B254" s="15" t="s">
        <v>507</v>
      </c>
      <c r="C254" s="24" t="s">
        <v>508</v>
      </c>
      <c r="D254" s="25" t="s">
        <v>430</v>
      </c>
      <c r="E254" s="21" t="s">
        <v>492</v>
      </c>
    </row>
    <row r="255" spans="1:5">
      <c r="A255" s="15">
        <v>246</v>
      </c>
      <c r="B255" s="15" t="s">
        <v>509</v>
      </c>
      <c r="C255" s="24" t="s">
        <v>510</v>
      </c>
      <c r="D255" s="25" t="s">
        <v>430</v>
      </c>
      <c r="E255" s="21" t="s">
        <v>492</v>
      </c>
    </row>
    <row r="256" spans="1:5">
      <c r="A256" s="15">
        <v>247</v>
      </c>
      <c r="B256" s="15" t="s">
        <v>511</v>
      </c>
      <c r="C256" s="24" t="s">
        <v>512</v>
      </c>
      <c r="D256" s="25" t="s">
        <v>430</v>
      </c>
      <c r="E256" s="21" t="s">
        <v>492</v>
      </c>
    </row>
    <row r="257" spans="1:5">
      <c r="A257" s="15">
        <v>248</v>
      </c>
      <c r="B257" s="15" t="s">
        <v>513</v>
      </c>
      <c r="C257" s="24" t="s">
        <v>514</v>
      </c>
      <c r="D257" s="25" t="s">
        <v>430</v>
      </c>
      <c r="E257" s="21" t="s">
        <v>492</v>
      </c>
    </row>
    <row r="258" spans="1:5">
      <c r="A258" s="15">
        <v>249</v>
      </c>
      <c r="B258" s="15" t="s">
        <v>515</v>
      </c>
      <c r="C258" s="24" t="s">
        <v>516</v>
      </c>
      <c r="D258" s="25" t="s">
        <v>430</v>
      </c>
      <c r="E258" s="21" t="s">
        <v>492</v>
      </c>
    </row>
    <row r="259" spans="1:5">
      <c r="A259" s="15">
        <v>250</v>
      </c>
      <c r="B259" s="15" t="s">
        <v>517</v>
      </c>
      <c r="C259" s="24" t="s">
        <v>518</v>
      </c>
      <c r="D259" s="25" t="s">
        <v>430</v>
      </c>
      <c r="E259" s="21" t="s">
        <v>492</v>
      </c>
    </row>
    <row r="260" spans="1:5">
      <c r="A260" s="15">
        <v>251</v>
      </c>
      <c r="B260" s="15" t="s">
        <v>519</v>
      </c>
      <c r="C260" s="24" t="s">
        <v>520</v>
      </c>
      <c r="D260" s="25" t="s">
        <v>430</v>
      </c>
      <c r="E260" s="21" t="s">
        <v>492</v>
      </c>
    </row>
    <row r="261" spans="1:5">
      <c r="A261" s="15">
        <v>252</v>
      </c>
      <c r="B261" s="15" t="s">
        <v>521</v>
      </c>
      <c r="C261" s="24" t="s">
        <v>522</v>
      </c>
      <c r="D261" s="25" t="s">
        <v>430</v>
      </c>
      <c r="E261" s="21" t="s">
        <v>492</v>
      </c>
    </row>
    <row r="262" spans="1:5">
      <c r="A262" s="15">
        <v>253</v>
      </c>
      <c r="B262" s="15" t="s">
        <v>523</v>
      </c>
      <c r="C262" s="24" t="s">
        <v>524</v>
      </c>
      <c r="D262" s="25" t="s">
        <v>430</v>
      </c>
      <c r="E262" s="21" t="s">
        <v>492</v>
      </c>
    </row>
    <row r="263" spans="1:5">
      <c r="A263" s="15">
        <v>254</v>
      </c>
      <c r="B263" s="15" t="s">
        <v>525</v>
      </c>
      <c r="C263" s="24" t="s">
        <v>526</v>
      </c>
      <c r="D263" s="25" t="s">
        <v>430</v>
      </c>
      <c r="E263" s="21" t="s">
        <v>492</v>
      </c>
    </row>
    <row r="264" spans="1:5">
      <c r="A264" s="15">
        <v>255</v>
      </c>
      <c r="B264" s="15" t="s">
        <v>527</v>
      </c>
      <c r="C264" s="24" t="s">
        <v>528</v>
      </c>
      <c r="D264" s="25" t="s">
        <v>430</v>
      </c>
      <c r="E264" s="21" t="s">
        <v>492</v>
      </c>
    </row>
    <row r="265" spans="1:5">
      <c r="A265" s="15">
        <v>256</v>
      </c>
      <c r="B265" s="15" t="s">
        <v>529</v>
      </c>
      <c r="C265" s="24" t="s">
        <v>530</v>
      </c>
      <c r="D265" s="25" t="s">
        <v>430</v>
      </c>
      <c r="E265" s="21" t="s">
        <v>492</v>
      </c>
    </row>
    <row r="266" spans="1:5">
      <c r="A266" s="15">
        <v>257</v>
      </c>
      <c r="B266" s="15" t="s">
        <v>531</v>
      </c>
      <c r="C266" s="24" t="s">
        <v>532</v>
      </c>
      <c r="D266" s="25" t="s">
        <v>430</v>
      </c>
      <c r="E266" s="21" t="s">
        <v>492</v>
      </c>
    </row>
    <row r="267" spans="1:5">
      <c r="A267" s="15">
        <v>258</v>
      </c>
      <c r="B267" s="15" t="s">
        <v>533</v>
      </c>
      <c r="C267" s="24" t="s">
        <v>534</v>
      </c>
      <c r="D267" s="25" t="s">
        <v>430</v>
      </c>
      <c r="E267" s="21" t="s">
        <v>492</v>
      </c>
    </row>
    <row r="268" spans="1:5">
      <c r="A268" s="15">
        <v>259</v>
      </c>
      <c r="B268" s="15" t="s">
        <v>535</v>
      </c>
      <c r="C268" s="24" t="s">
        <v>536</v>
      </c>
      <c r="D268" s="25" t="s">
        <v>430</v>
      </c>
      <c r="E268" s="21" t="s">
        <v>492</v>
      </c>
    </row>
    <row r="269" spans="1:5">
      <c r="A269" s="15">
        <v>260</v>
      </c>
      <c r="B269" s="15" t="s">
        <v>537</v>
      </c>
      <c r="C269" s="24" t="s">
        <v>538</v>
      </c>
      <c r="D269" s="25" t="s">
        <v>430</v>
      </c>
      <c r="E269" s="21" t="s">
        <v>492</v>
      </c>
    </row>
    <row r="270" spans="1:5">
      <c r="A270" s="15">
        <v>261</v>
      </c>
      <c r="B270" s="15" t="s">
        <v>539</v>
      </c>
      <c r="C270" s="24" t="s">
        <v>540</v>
      </c>
      <c r="D270" s="25" t="s">
        <v>430</v>
      </c>
      <c r="E270" s="21" t="s">
        <v>492</v>
      </c>
    </row>
    <row r="271" spans="1:5">
      <c r="A271" s="15">
        <v>262</v>
      </c>
      <c r="B271" s="15" t="s">
        <v>541</v>
      </c>
      <c r="C271" s="24" t="s">
        <v>542</v>
      </c>
      <c r="D271" s="25" t="s">
        <v>430</v>
      </c>
      <c r="E271" s="21" t="s">
        <v>492</v>
      </c>
    </row>
    <row r="272" spans="1:5">
      <c r="A272" s="15">
        <v>263</v>
      </c>
      <c r="B272" s="15" t="s">
        <v>543</v>
      </c>
      <c r="C272" s="24" t="s">
        <v>544</v>
      </c>
      <c r="D272" s="25" t="s">
        <v>430</v>
      </c>
      <c r="E272" s="21" t="s">
        <v>492</v>
      </c>
    </row>
    <row r="273" spans="1:5">
      <c r="A273" s="15">
        <v>264</v>
      </c>
      <c r="B273" s="15" t="s">
        <v>545</v>
      </c>
      <c r="C273" s="24" t="s">
        <v>546</v>
      </c>
      <c r="D273" s="25" t="s">
        <v>430</v>
      </c>
      <c r="E273" s="21" t="s">
        <v>492</v>
      </c>
    </row>
    <row r="274" spans="1:5">
      <c r="A274" s="15">
        <v>265</v>
      </c>
      <c r="B274" s="15" t="s">
        <v>547</v>
      </c>
      <c r="C274" s="24" t="s">
        <v>548</v>
      </c>
      <c r="D274" s="25" t="s">
        <v>430</v>
      </c>
      <c r="E274" s="21" t="s">
        <v>492</v>
      </c>
    </row>
    <row r="275" spans="1:5">
      <c r="A275" s="15">
        <v>266</v>
      </c>
      <c r="B275" s="15" t="s">
        <v>549</v>
      </c>
      <c r="C275" s="24" t="s">
        <v>550</v>
      </c>
      <c r="D275" s="25" t="s">
        <v>430</v>
      </c>
      <c r="E275" s="21" t="s">
        <v>492</v>
      </c>
    </row>
    <row r="276" spans="1:5">
      <c r="A276" s="15">
        <v>267</v>
      </c>
      <c r="B276" s="15" t="s">
        <v>551</v>
      </c>
      <c r="C276" s="24" t="s">
        <v>552</v>
      </c>
      <c r="D276" s="25" t="s">
        <v>430</v>
      </c>
      <c r="E276" s="18" t="s">
        <v>553</v>
      </c>
    </row>
    <row r="277" spans="1:5">
      <c r="A277" s="15">
        <v>268</v>
      </c>
      <c r="B277" s="15" t="s">
        <v>554</v>
      </c>
      <c r="C277" s="24" t="s">
        <v>555</v>
      </c>
      <c r="D277" s="25" t="s">
        <v>430</v>
      </c>
      <c r="E277" s="18" t="s">
        <v>553</v>
      </c>
    </row>
    <row r="278" spans="1:5">
      <c r="A278" s="15">
        <v>269</v>
      </c>
      <c r="B278" s="15" t="s">
        <v>556</v>
      </c>
      <c r="C278" s="24" t="s">
        <v>557</v>
      </c>
      <c r="D278" s="25" t="s">
        <v>430</v>
      </c>
      <c r="E278" s="18" t="s">
        <v>553</v>
      </c>
    </row>
    <row r="279" spans="1:5">
      <c r="A279" s="15">
        <v>270</v>
      </c>
      <c r="B279" s="15" t="s">
        <v>558</v>
      </c>
      <c r="C279" s="24" t="s">
        <v>559</v>
      </c>
      <c r="D279" s="25" t="s">
        <v>430</v>
      </c>
      <c r="E279" s="18" t="s">
        <v>553</v>
      </c>
    </row>
    <row r="280" spans="1:5">
      <c r="A280" s="15">
        <v>271</v>
      </c>
      <c r="B280" s="15" t="s">
        <v>560</v>
      </c>
      <c r="C280" s="24" t="s">
        <v>561</v>
      </c>
      <c r="D280" s="25" t="s">
        <v>430</v>
      </c>
      <c r="E280" s="18" t="s">
        <v>553</v>
      </c>
    </row>
    <row r="281" spans="1:5">
      <c r="A281" s="15">
        <v>272</v>
      </c>
      <c r="B281" s="15" t="s">
        <v>562</v>
      </c>
      <c r="C281" s="24" t="s">
        <v>563</v>
      </c>
      <c r="D281" s="25" t="s">
        <v>430</v>
      </c>
      <c r="E281" s="18" t="s">
        <v>553</v>
      </c>
    </row>
    <row r="282" spans="1:5">
      <c r="A282" s="15">
        <v>273</v>
      </c>
      <c r="B282" s="15" t="s">
        <v>564</v>
      </c>
      <c r="C282" s="24" t="s">
        <v>565</v>
      </c>
      <c r="D282" s="25" t="s">
        <v>430</v>
      </c>
      <c r="E282" s="18" t="s">
        <v>553</v>
      </c>
    </row>
    <row r="283" spans="1:5">
      <c r="A283" s="15">
        <v>274</v>
      </c>
      <c r="B283" s="15" t="s">
        <v>566</v>
      </c>
      <c r="C283" s="24" t="s">
        <v>567</v>
      </c>
      <c r="D283" s="25" t="s">
        <v>430</v>
      </c>
      <c r="E283" s="18" t="s">
        <v>553</v>
      </c>
    </row>
    <row r="284" spans="1:5">
      <c r="A284" s="15">
        <v>275</v>
      </c>
      <c r="B284" s="15" t="s">
        <v>568</v>
      </c>
      <c r="C284" s="24" t="s">
        <v>569</v>
      </c>
      <c r="D284" s="25" t="s">
        <v>430</v>
      </c>
      <c r="E284" s="18" t="s">
        <v>553</v>
      </c>
    </row>
    <row r="285" spans="1:5">
      <c r="A285" s="15">
        <v>276</v>
      </c>
      <c r="B285" s="15" t="s">
        <v>570</v>
      </c>
      <c r="C285" s="24" t="s">
        <v>571</v>
      </c>
      <c r="D285" s="25" t="s">
        <v>430</v>
      </c>
      <c r="E285" s="18" t="s">
        <v>553</v>
      </c>
    </row>
    <row r="286" spans="1:5">
      <c r="A286" s="15">
        <v>277</v>
      </c>
      <c r="B286" s="15" t="s">
        <v>572</v>
      </c>
      <c r="C286" s="24" t="s">
        <v>573</v>
      </c>
      <c r="D286" s="25" t="s">
        <v>430</v>
      </c>
      <c r="E286" s="18" t="s">
        <v>553</v>
      </c>
    </row>
    <row r="287" spans="1:5">
      <c r="A287" s="15">
        <v>278</v>
      </c>
      <c r="B287" s="15" t="s">
        <v>574</v>
      </c>
      <c r="C287" s="24" t="s">
        <v>575</v>
      </c>
      <c r="D287" s="25" t="s">
        <v>430</v>
      </c>
      <c r="E287" s="18" t="s">
        <v>553</v>
      </c>
    </row>
    <row r="288" spans="1:5">
      <c r="A288" s="15">
        <v>279</v>
      </c>
      <c r="B288" s="15" t="s">
        <v>576</v>
      </c>
      <c r="C288" s="24" t="s">
        <v>577</v>
      </c>
      <c r="D288" s="25" t="s">
        <v>430</v>
      </c>
      <c r="E288" s="18" t="s">
        <v>553</v>
      </c>
    </row>
    <row r="289" spans="1:5">
      <c r="A289" s="15">
        <v>280</v>
      </c>
      <c r="B289" s="15" t="s">
        <v>578</v>
      </c>
      <c r="C289" s="24" t="s">
        <v>579</v>
      </c>
      <c r="D289" s="25" t="s">
        <v>430</v>
      </c>
      <c r="E289" s="18" t="s">
        <v>553</v>
      </c>
    </row>
    <row r="290" spans="1:5">
      <c r="A290" s="15">
        <v>281</v>
      </c>
      <c r="B290" s="19" t="s">
        <v>580</v>
      </c>
      <c r="C290" s="26" t="s">
        <v>581</v>
      </c>
      <c r="D290" s="25" t="s">
        <v>430</v>
      </c>
      <c r="E290" s="18" t="s">
        <v>553</v>
      </c>
    </row>
    <row r="291" spans="1:5">
      <c r="A291" s="15">
        <v>282</v>
      </c>
      <c r="B291" s="15" t="s">
        <v>582</v>
      </c>
      <c r="C291" s="24" t="s">
        <v>583</v>
      </c>
      <c r="D291" s="25" t="s">
        <v>430</v>
      </c>
      <c r="E291" s="18" t="s">
        <v>553</v>
      </c>
    </row>
    <row r="292" spans="1:5">
      <c r="A292" s="15">
        <v>283</v>
      </c>
      <c r="B292" s="15" t="s">
        <v>584</v>
      </c>
      <c r="C292" s="24" t="s">
        <v>585</v>
      </c>
      <c r="D292" s="25" t="s">
        <v>430</v>
      </c>
      <c r="E292" s="18" t="s">
        <v>553</v>
      </c>
    </row>
    <row r="293" spans="1:5">
      <c r="A293" s="15">
        <v>284</v>
      </c>
      <c r="B293" s="15" t="s">
        <v>586</v>
      </c>
      <c r="C293" s="24" t="s">
        <v>587</v>
      </c>
      <c r="D293" s="25" t="s">
        <v>430</v>
      </c>
      <c r="E293" s="18" t="s">
        <v>553</v>
      </c>
    </row>
    <row r="294" spans="1:5">
      <c r="A294" s="15">
        <v>285</v>
      </c>
      <c r="B294" s="15" t="s">
        <v>588</v>
      </c>
      <c r="C294" s="24" t="s">
        <v>589</v>
      </c>
      <c r="D294" s="25" t="s">
        <v>430</v>
      </c>
      <c r="E294" s="18" t="s">
        <v>553</v>
      </c>
    </row>
    <row r="295" spans="1:5">
      <c r="A295" s="15">
        <v>286</v>
      </c>
      <c r="B295" s="15" t="s">
        <v>590</v>
      </c>
      <c r="C295" s="24" t="s">
        <v>591</v>
      </c>
      <c r="D295" s="25" t="s">
        <v>430</v>
      </c>
      <c r="E295" s="18" t="s">
        <v>553</v>
      </c>
    </row>
    <row r="296" spans="1:5">
      <c r="A296" s="15">
        <v>287</v>
      </c>
      <c r="B296" s="15" t="s">
        <v>592</v>
      </c>
      <c r="C296" s="24" t="s">
        <v>593</v>
      </c>
      <c r="D296" s="25" t="s">
        <v>430</v>
      </c>
      <c r="E296" s="18" t="s">
        <v>553</v>
      </c>
    </row>
    <row r="297" spans="1:5">
      <c r="A297" s="15">
        <v>288</v>
      </c>
      <c r="B297" s="15" t="s">
        <v>594</v>
      </c>
      <c r="C297" s="24" t="s">
        <v>595</v>
      </c>
      <c r="D297" s="25" t="s">
        <v>430</v>
      </c>
      <c r="E297" s="18" t="s">
        <v>553</v>
      </c>
    </row>
    <row r="298" spans="1:5">
      <c r="A298" s="15">
        <v>289</v>
      </c>
      <c r="B298" s="15" t="s">
        <v>596</v>
      </c>
      <c r="C298" s="24" t="s">
        <v>597</v>
      </c>
      <c r="D298" s="25" t="s">
        <v>430</v>
      </c>
      <c r="E298" s="18" t="s">
        <v>553</v>
      </c>
    </row>
    <row r="299" spans="1:5">
      <c r="A299" s="15">
        <v>290</v>
      </c>
      <c r="B299" s="15" t="s">
        <v>598</v>
      </c>
      <c r="C299" s="24" t="s">
        <v>599</v>
      </c>
      <c r="D299" s="25" t="s">
        <v>430</v>
      </c>
      <c r="E299" s="18" t="s">
        <v>553</v>
      </c>
    </row>
    <row r="300" spans="1:5">
      <c r="A300" s="15">
        <v>291</v>
      </c>
      <c r="B300" s="15" t="s">
        <v>600</v>
      </c>
      <c r="C300" s="24" t="s">
        <v>601</v>
      </c>
      <c r="D300" s="25" t="s">
        <v>430</v>
      </c>
      <c r="E300" s="18" t="s">
        <v>553</v>
      </c>
    </row>
    <row r="301" spans="1:5">
      <c r="A301" s="15">
        <v>292</v>
      </c>
      <c r="B301" s="15" t="s">
        <v>602</v>
      </c>
      <c r="C301" s="24" t="s">
        <v>603</v>
      </c>
      <c r="D301" s="25" t="s">
        <v>430</v>
      </c>
      <c r="E301" s="18" t="s">
        <v>553</v>
      </c>
    </row>
    <row r="302" spans="1:5">
      <c r="A302" s="15">
        <v>293</v>
      </c>
      <c r="B302" s="15" t="s">
        <v>604</v>
      </c>
      <c r="C302" s="24" t="s">
        <v>605</v>
      </c>
      <c r="D302" s="25" t="s">
        <v>430</v>
      </c>
      <c r="E302" s="18" t="s">
        <v>553</v>
      </c>
    </row>
    <row r="303" spans="1:5">
      <c r="A303" s="15">
        <v>294</v>
      </c>
      <c r="B303" s="15" t="s">
        <v>606</v>
      </c>
      <c r="C303" s="24" t="s">
        <v>607</v>
      </c>
      <c r="D303" s="25" t="s">
        <v>430</v>
      </c>
      <c r="E303" s="18" t="s">
        <v>553</v>
      </c>
    </row>
    <row r="304" spans="1:5">
      <c r="A304" s="15">
        <v>295</v>
      </c>
      <c r="B304" s="19" t="s">
        <v>608</v>
      </c>
      <c r="C304" s="26" t="s">
        <v>609</v>
      </c>
      <c r="D304" s="25" t="s">
        <v>430</v>
      </c>
      <c r="E304" s="18" t="s">
        <v>553</v>
      </c>
    </row>
    <row r="305" spans="1:5">
      <c r="A305" s="15">
        <v>296</v>
      </c>
      <c r="B305" s="15" t="s">
        <v>610</v>
      </c>
      <c r="C305" s="24" t="s">
        <v>611</v>
      </c>
      <c r="D305" s="25" t="s">
        <v>430</v>
      </c>
      <c r="E305" s="18" t="s">
        <v>612</v>
      </c>
    </row>
    <row r="306" spans="1:5">
      <c r="A306" s="15">
        <v>297</v>
      </c>
      <c r="B306" s="15" t="s">
        <v>613</v>
      </c>
      <c r="C306" s="24" t="s">
        <v>614</v>
      </c>
      <c r="D306" s="25" t="s">
        <v>430</v>
      </c>
      <c r="E306" s="18" t="s">
        <v>612</v>
      </c>
    </row>
    <row r="307" spans="1:5">
      <c r="A307" s="15">
        <v>298</v>
      </c>
      <c r="B307" s="15" t="s">
        <v>615</v>
      </c>
      <c r="C307" s="24" t="s">
        <v>616</v>
      </c>
      <c r="D307" s="25" t="s">
        <v>430</v>
      </c>
      <c r="E307" s="18" t="s">
        <v>612</v>
      </c>
    </row>
    <row r="308" spans="1:5">
      <c r="A308" s="15">
        <v>299</v>
      </c>
      <c r="B308" s="15" t="s">
        <v>617</v>
      </c>
      <c r="C308" s="24" t="s">
        <v>618</v>
      </c>
      <c r="D308" s="25" t="s">
        <v>430</v>
      </c>
      <c r="E308" s="18" t="s">
        <v>612</v>
      </c>
    </row>
    <row r="309" spans="1:5">
      <c r="A309" s="15">
        <v>300</v>
      </c>
      <c r="B309" s="15" t="s">
        <v>619</v>
      </c>
      <c r="C309" s="24" t="s">
        <v>620</v>
      </c>
      <c r="D309" s="25" t="s">
        <v>430</v>
      </c>
      <c r="E309" s="18" t="s">
        <v>612</v>
      </c>
    </row>
    <row r="310" spans="1:5">
      <c r="A310" s="15">
        <v>301</v>
      </c>
      <c r="B310" s="15" t="s">
        <v>621</v>
      </c>
      <c r="C310" s="24" t="s">
        <v>622</v>
      </c>
      <c r="D310" s="25" t="s">
        <v>430</v>
      </c>
      <c r="E310" s="18" t="s">
        <v>612</v>
      </c>
    </row>
    <row r="311" spans="1:5">
      <c r="A311" s="15">
        <v>302</v>
      </c>
      <c r="B311" s="15" t="s">
        <v>623</v>
      </c>
      <c r="C311" s="24" t="s">
        <v>624</v>
      </c>
      <c r="D311" s="25" t="s">
        <v>430</v>
      </c>
      <c r="E311" s="18" t="s">
        <v>612</v>
      </c>
    </row>
    <row r="312" spans="1:5">
      <c r="A312" s="15">
        <v>303</v>
      </c>
      <c r="B312" s="15" t="s">
        <v>625</v>
      </c>
      <c r="C312" s="24" t="s">
        <v>626</v>
      </c>
      <c r="D312" s="25" t="s">
        <v>430</v>
      </c>
      <c r="E312" s="18" t="s">
        <v>612</v>
      </c>
    </row>
    <row r="313" spans="1:5">
      <c r="A313" s="15">
        <v>304</v>
      </c>
      <c r="B313" s="15" t="s">
        <v>627</v>
      </c>
      <c r="C313" s="24" t="s">
        <v>628</v>
      </c>
      <c r="D313" s="25" t="s">
        <v>430</v>
      </c>
      <c r="E313" s="18" t="s">
        <v>612</v>
      </c>
    </row>
    <row r="314" spans="1:5">
      <c r="A314" s="15">
        <v>305</v>
      </c>
      <c r="B314" s="15" t="s">
        <v>629</v>
      </c>
      <c r="C314" s="24" t="s">
        <v>630</v>
      </c>
      <c r="D314" s="25" t="s">
        <v>430</v>
      </c>
      <c r="E314" s="18" t="s">
        <v>612</v>
      </c>
    </row>
    <row r="315" spans="1:5">
      <c r="A315" s="15">
        <v>306</v>
      </c>
      <c r="B315" s="15" t="s">
        <v>631</v>
      </c>
      <c r="C315" s="24" t="s">
        <v>632</v>
      </c>
      <c r="D315" s="25" t="s">
        <v>430</v>
      </c>
      <c r="E315" s="18" t="s">
        <v>612</v>
      </c>
    </row>
    <row r="316" spans="1:5">
      <c r="A316" s="15">
        <v>307</v>
      </c>
      <c r="B316" s="15" t="s">
        <v>633</v>
      </c>
      <c r="C316" s="24" t="s">
        <v>634</v>
      </c>
      <c r="D316" s="25" t="s">
        <v>430</v>
      </c>
      <c r="E316" s="18" t="s">
        <v>612</v>
      </c>
    </row>
    <row r="317" spans="1:5">
      <c r="A317" s="15">
        <v>308</v>
      </c>
      <c r="B317" s="15" t="s">
        <v>635</v>
      </c>
      <c r="C317" s="24" t="s">
        <v>636</v>
      </c>
      <c r="D317" s="25" t="s">
        <v>430</v>
      </c>
      <c r="E317" s="18" t="s">
        <v>612</v>
      </c>
    </row>
    <row r="318" spans="1:5">
      <c r="A318" s="15">
        <v>309</v>
      </c>
      <c r="B318" s="15" t="s">
        <v>637</v>
      </c>
      <c r="C318" s="24" t="s">
        <v>638</v>
      </c>
      <c r="D318" s="25" t="s">
        <v>430</v>
      </c>
      <c r="E318" s="18" t="s">
        <v>612</v>
      </c>
    </row>
    <row r="319" spans="1:5">
      <c r="A319" s="15">
        <v>310</v>
      </c>
      <c r="B319" s="15" t="s">
        <v>639</v>
      </c>
      <c r="C319" s="24" t="s">
        <v>640</v>
      </c>
      <c r="D319" s="25" t="s">
        <v>430</v>
      </c>
      <c r="E319" s="18" t="s">
        <v>612</v>
      </c>
    </row>
    <row r="320" spans="1:5">
      <c r="A320" s="15">
        <v>311</v>
      </c>
      <c r="B320" s="15" t="s">
        <v>641</v>
      </c>
      <c r="C320" s="24" t="s">
        <v>642</v>
      </c>
      <c r="D320" s="25" t="s">
        <v>430</v>
      </c>
      <c r="E320" s="18" t="s">
        <v>612</v>
      </c>
    </row>
    <row r="321" spans="1:5">
      <c r="A321" s="15">
        <v>312</v>
      </c>
      <c r="B321" s="15" t="s">
        <v>643</v>
      </c>
      <c r="C321" s="24" t="s">
        <v>644</v>
      </c>
      <c r="D321" s="25" t="s">
        <v>430</v>
      </c>
      <c r="E321" s="18" t="s">
        <v>612</v>
      </c>
    </row>
    <row r="322" spans="1:5">
      <c r="A322" s="15">
        <v>313</v>
      </c>
      <c r="B322" s="15" t="s">
        <v>645</v>
      </c>
      <c r="C322" s="24" t="s">
        <v>646</v>
      </c>
      <c r="D322" s="25" t="s">
        <v>430</v>
      </c>
      <c r="E322" s="18" t="s">
        <v>612</v>
      </c>
    </row>
    <row r="323" spans="1:5">
      <c r="A323" s="15">
        <v>314</v>
      </c>
      <c r="B323" s="15" t="s">
        <v>647</v>
      </c>
      <c r="C323" s="24" t="s">
        <v>648</v>
      </c>
      <c r="D323" s="25" t="s">
        <v>430</v>
      </c>
      <c r="E323" s="18" t="s">
        <v>612</v>
      </c>
    </row>
    <row r="324" spans="1:5">
      <c r="A324" s="15">
        <v>315</v>
      </c>
      <c r="B324" s="15" t="s">
        <v>649</v>
      </c>
      <c r="C324" s="24" t="s">
        <v>650</v>
      </c>
      <c r="D324" s="25" t="s">
        <v>430</v>
      </c>
      <c r="E324" s="18" t="s">
        <v>612</v>
      </c>
    </row>
    <row r="325" spans="1:5">
      <c r="A325" s="15">
        <v>316</v>
      </c>
      <c r="B325" s="15" t="s">
        <v>651</v>
      </c>
      <c r="C325" s="24" t="s">
        <v>652</v>
      </c>
      <c r="D325" s="25" t="s">
        <v>430</v>
      </c>
      <c r="E325" s="18" t="s">
        <v>612</v>
      </c>
    </row>
    <row r="326" spans="1:5">
      <c r="A326" s="15">
        <v>317</v>
      </c>
      <c r="B326" s="15" t="s">
        <v>653</v>
      </c>
      <c r="C326" s="24" t="s">
        <v>654</v>
      </c>
      <c r="D326" s="25" t="s">
        <v>430</v>
      </c>
      <c r="E326" s="18" t="s">
        <v>612</v>
      </c>
    </row>
    <row r="327" spans="1:5">
      <c r="A327" s="15">
        <v>318</v>
      </c>
      <c r="B327" s="15" t="s">
        <v>655</v>
      </c>
      <c r="C327" s="24" t="s">
        <v>656</v>
      </c>
      <c r="D327" s="25" t="s">
        <v>430</v>
      </c>
      <c r="E327" s="18" t="s">
        <v>612</v>
      </c>
    </row>
    <row r="328" spans="1:5">
      <c r="A328" s="15">
        <v>319</v>
      </c>
      <c r="B328" s="15" t="s">
        <v>657</v>
      </c>
      <c r="C328" s="24" t="s">
        <v>658</v>
      </c>
      <c r="D328" s="25" t="s">
        <v>430</v>
      </c>
      <c r="E328" s="18" t="s">
        <v>612</v>
      </c>
    </row>
    <row r="329" spans="1:5">
      <c r="A329" s="15">
        <v>320</v>
      </c>
      <c r="B329" s="15" t="s">
        <v>659</v>
      </c>
      <c r="C329" s="24" t="s">
        <v>660</v>
      </c>
      <c r="D329" s="25" t="s">
        <v>430</v>
      </c>
      <c r="E329" s="18" t="s">
        <v>612</v>
      </c>
    </row>
    <row r="330" spans="1:5">
      <c r="A330" s="15">
        <v>321</v>
      </c>
      <c r="B330" s="15" t="s">
        <v>661</v>
      </c>
      <c r="C330" s="24" t="s">
        <v>662</v>
      </c>
      <c r="D330" s="25" t="s">
        <v>430</v>
      </c>
      <c r="E330" s="18" t="s">
        <v>612</v>
      </c>
    </row>
    <row r="331" spans="1:5">
      <c r="A331" s="15">
        <v>322</v>
      </c>
      <c r="B331" s="15" t="s">
        <v>663</v>
      </c>
      <c r="C331" s="24" t="s">
        <v>664</v>
      </c>
      <c r="D331" s="25" t="s">
        <v>430</v>
      </c>
      <c r="E331" s="18" t="s">
        <v>612</v>
      </c>
    </row>
    <row r="332" spans="1:5">
      <c r="A332" s="15">
        <v>323</v>
      </c>
      <c r="B332" s="15" t="s">
        <v>665</v>
      </c>
      <c r="C332" s="24" t="s">
        <v>666</v>
      </c>
      <c r="D332" s="25" t="s">
        <v>430</v>
      </c>
      <c r="E332" s="18" t="s">
        <v>612</v>
      </c>
    </row>
    <row r="333" spans="1:5">
      <c r="A333" s="15">
        <v>324</v>
      </c>
      <c r="B333" s="15" t="s">
        <v>667</v>
      </c>
      <c r="C333" s="24" t="s">
        <v>668</v>
      </c>
      <c r="D333" s="25" t="s">
        <v>430</v>
      </c>
      <c r="E333" s="18" t="s">
        <v>612</v>
      </c>
    </row>
    <row r="334" spans="1:5">
      <c r="C334" s="22"/>
      <c r="D334" s="23"/>
    </row>
    <row r="336" spans="1:5">
      <c r="C336" s="36" t="s">
        <v>1018</v>
      </c>
    </row>
    <row r="337" spans="1:5">
      <c r="A337" s="15">
        <v>325</v>
      </c>
      <c r="B337" s="24" t="s">
        <v>669</v>
      </c>
      <c r="C337" s="24" t="s">
        <v>670</v>
      </c>
      <c r="D337" s="27" t="s">
        <v>671</v>
      </c>
      <c r="E337" s="18" t="s">
        <v>672</v>
      </c>
    </row>
    <row r="338" spans="1:5">
      <c r="A338" s="15">
        <v>326</v>
      </c>
      <c r="B338" s="24" t="s">
        <v>673</v>
      </c>
      <c r="C338" s="24" t="s">
        <v>674</v>
      </c>
      <c r="D338" s="27" t="s">
        <v>671</v>
      </c>
      <c r="E338" s="18" t="s">
        <v>672</v>
      </c>
    </row>
    <row r="339" spans="1:5">
      <c r="A339" s="15">
        <v>327</v>
      </c>
      <c r="B339" s="24" t="s">
        <v>675</v>
      </c>
      <c r="C339" s="24" t="s">
        <v>676</v>
      </c>
      <c r="D339" s="27" t="s">
        <v>671</v>
      </c>
      <c r="E339" s="18" t="s">
        <v>672</v>
      </c>
    </row>
    <row r="340" spans="1:5">
      <c r="A340" s="15">
        <v>328</v>
      </c>
      <c r="B340" s="24" t="s">
        <v>677</v>
      </c>
      <c r="C340" s="24" t="s">
        <v>678</v>
      </c>
      <c r="D340" s="27" t="s">
        <v>671</v>
      </c>
      <c r="E340" s="18" t="s">
        <v>672</v>
      </c>
    </row>
    <row r="341" spans="1:5">
      <c r="A341" s="15">
        <v>329</v>
      </c>
      <c r="B341" s="24" t="s">
        <v>679</v>
      </c>
      <c r="C341" s="24" t="s">
        <v>680</v>
      </c>
      <c r="D341" s="27" t="s">
        <v>671</v>
      </c>
      <c r="E341" s="18" t="s">
        <v>672</v>
      </c>
    </row>
    <row r="342" spans="1:5">
      <c r="A342" s="15">
        <v>330</v>
      </c>
      <c r="B342" s="24" t="s">
        <v>681</v>
      </c>
      <c r="C342" s="24" t="s">
        <v>682</v>
      </c>
      <c r="D342" s="27" t="s">
        <v>671</v>
      </c>
      <c r="E342" s="18" t="s">
        <v>672</v>
      </c>
    </row>
    <row r="343" spans="1:5">
      <c r="A343" s="15">
        <v>331</v>
      </c>
      <c r="B343" s="24" t="s">
        <v>683</v>
      </c>
      <c r="C343" s="24" t="s">
        <v>684</v>
      </c>
      <c r="D343" s="27" t="s">
        <v>671</v>
      </c>
      <c r="E343" s="18" t="s">
        <v>672</v>
      </c>
    </row>
    <row r="344" spans="1:5">
      <c r="A344" s="15">
        <v>332</v>
      </c>
      <c r="B344" s="24" t="s">
        <v>685</v>
      </c>
      <c r="C344" s="24" t="s">
        <v>686</v>
      </c>
      <c r="D344" s="27" t="s">
        <v>671</v>
      </c>
      <c r="E344" s="18" t="s">
        <v>672</v>
      </c>
    </row>
    <row r="345" spans="1:5">
      <c r="A345" s="15">
        <v>333</v>
      </c>
      <c r="B345" s="24" t="s">
        <v>687</v>
      </c>
      <c r="C345" s="24" t="s">
        <v>688</v>
      </c>
      <c r="D345" s="27" t="s">
        <v>671</v>
      </c>
      <c r="E345" s="18" t="s">
        <v>672</v>
      </c>
    </row>
    <row r="346" spans="1:5">
      <c r="A346" s="15">
        <v>334</v>
      </c>
      <c r="B346" s="24" t="s">
        <v>689</v>
      </c>
      <c r="C346" s="24" t="s">
        <v>690</v>
      </c>
      <c r="D346" s="27" t="s">
        <v>671</v>
      </c>
      <c r="E346" s="18" t="s">
        <v>672</v>
      </c>
    </row>
    <row r="347" spans="1:5">
      <c r="A347" s="15">
        <v>335</v>
      </c>
      <c r="B347" s="24" t="s">
        <v>691</v>
      </c>
      <c r="C347" s="24" t="s">
        <v>692</v>
      </c>
      <c r="D347" s="27" t="s">
        <v>671</v>
      </c>
      <c r="E347" s="18" t="s">
        <v>672</v>
      </c>
    </row>
    <row r="348" spans="1:5">
      <c r="A348" s="15">
        <v>336</v>
      </c>
      <c r="B348" s="24" t="s">
        <v>693</v>
      </c>
      <c r="C348" s="24" t="s">
        <v>694</v>
      </c>
      <c r="D348" s="27" t="s">
        <v>671</v>
      </c>
      <c r="E348" s="18" t="s">
        <v>672</v>
      </c>
    </row>
    <row r="349" spans="1:5">
      <c r="A349" s="15">
        <v>337</v>
      </c>
      <c r="B349" s="24" t="s">
        <v>695</v>
      </c>
      <c r="C349" s="24" t="s">
        <v>696</v>
      </c>
      <c r="D349" s="27" t="s">
        <v>671</v>
      </c>
      <c r="E349" s="18" t="s">
        <v>672</v>
      </c>
    </row>
    <row r="350" spans="1:5">
      <c r="A350" s="15">
        <v>338</v>
      </c>
      <c r="B350" s="24" t="s">
        <v>697</v>
      </c>
      <c r="C350" s="24" t="s">
        <v>698</v>
      </c>
      <c r="D350" s="27" t="s">
        <v>671</v>
      </c>
      <c r="E350" s="18" t="s">
        <v>672</v>
      </c>
    </row>
    <row r="351" spans="1:5">
      <c r="A351" s="15">
        <v>339</v>
      </c>
      <c r="B351" s="24" t="s">
        <v>699</v>
      </c>
      <c r="C351" s="24" t="s">
        <v>700</v>
      </c>
      <c r="D351" s="28" t="s">
        <v>671</v>
      </c>
      <c r="E351" s="18" t="s">
        <v>672</v>
      </c>
    </row>
    <row r="352" spans="1:5">
      <c r="A352" s="15">
        <v>340</v>
      </c>
      <c r="B352" s="24" t="s">
        <v>701</v>
      </c>
      <c r="C352" s="24" t="s">
        <v>702</v>
      </c>
      <c r="D352" s="27" t="s">
        <v>671</v>
      </c>
      <c r="E352" s="18" t="s">
        <v>672</v>
      </c>
    </row>
    <row r="353" spans="1:5">
      <c r="A353" s="15">
        <v>341</v>
      </c>
      <c r="B353" s="24" t="s">
        <v>703</v>
      </c>
      <c r="C353" s="24" t="s">
        <v>704</v>
      </c>
      <c r="D353" s="27" t="s">
        <v>671</v>
      </c>
      <c r="E353" s="18" t="s">
        <v>672</v>
      </c>
    </row>
    <row r="354" spans="1:5">
      <c r="A354" s="15">
        <v>342</v>
      </c>
      <c r="B354" s="24" t="s">
        <v>705</v>
      </c>
      <c r="C354" s="24" t="s">
        <v>706</v>
      </c>
      <c r="D354" s="27" t="s">
        <v>671</v>
      </c>
      <c r="E354" s="18" t="s">
        <v>672</v>
      </c>
    </row>
    <row r="355" spans="1:5">
      <c r="A355" s="15">
        <v>343</v>
      </c>
      <c r="B355" s="24" t="s">
        <v>707</v>
      </c>
      <c r="C355" s="24" t="s">
        <v>708</v>
      </c>
      <c r="D355" s="27" t="s">
        <v>671</v>
      </c>
      <c r="E355" s="18" t="s">
        <v>672</v>
      </c>
    </row>
    <row r="356" spans="1:5">
      <c r="A356" s="15">
        <v>344</v>
      </c>
      <c r="B356" s="24" t="s">
        <v>709</v>
      </c>
      <c r="C356" s="24" t="s">
        <v>710</v>
      </c>
      <c r="D356" s="27" t="s">
        <v>671</v>
      </c>
      <c r="E356" s="18" t="s">
        <v>672</v>
      </c>
    </row>
    <row r="357" spans="1:5">
      <c r="A357" s="15">
        <v>345</v>
      </c>
      <c r="B357" s="24" t="s">
        <v>711</v>
      </c>
      <c r="C357" s="24" t="s">
        <v>712</v>
      </c>
      <c r="D357" s="27" t="s">
        <v>671</v>
      </c>
      <c r="E357" s="18" t="s">
        <v>672</v>
      </c>
    </row>
    <row r="358" spans="1:5">
      <c r="A358" s="15">
        <v>346</v>
      </c>
      <c r="B358" s="24" t="s">
        <v>713</v>
      </c>
      <c r="C358" s="24" t="s">
        <v>714</v>
      </c>
      <c r="D358" s="27" t="s">
        <v>671</v>
      </c>
      <c r="E358" s="18" t="s">
        <v>672</v>
      </c>
    </row>
    <row r="359" spans="1:5">
      <c r="A359" s="15">
        <v>347</v>
      </c>
      <c r="B359" s="24" t="s">
        <v>715</v>
      </c>
      <c r="C359" s="24" t="s">
        <v>716</v>
      </c>
      <c r="D359" s="27" t="s">
        <v>671</v>
      </c>
      <c r="E359" s="18" t="s">
        <v>672</v>
      </c>
    </row>
    <row r="360" spans="1:5">
      <c r="A360" s="15">
        <v>348</v>
      </c>
      <c r="B360" s="24" t="s">
        <v>717</v>
      </c>
      <c r="C360" s="24" t="s">
        <v>718</v>
      </c>
      <c r="D360" s="27" t="s">
        <v>671</v>
      </c>
      <c r="E360" s="18" t="s">
        <v>672</v>
      </c>
    </row>
    <row r="361" spans="1:5">
      <c r="A361" s="15">
        <v>349</v>
      </c>
      <c r="B361" s="10" t="s">
        <v>719</v>
      </c>
      <c r="C361" s="10" t="s">
        <v>720</v>
      </c>
      <c r="D361" s="29" t="s">
        <v>671</v>
      </c>
      <c r="E361" s="18" t="s">
        <v>672</v>
      </c>
    </row>
    <row r="362" spans="1:5">
      <c r="A362" s="15">
        <v>350</v>
      </c>
      <c r="B362" s="10" t="s">
        <v>721</v>
      </c>
      <c r="C362" s="10" t="s">
        <v>722</v>
      </c>
      <c r="D362" s="29" t="s">
        <v>671</v>
      </c>
      <c r="E362" s="18" t="s">
        <v>672</v>
      </c>
    </row>
    <row r="363" spans="1:5">
      <c r="A363" s="15">
        <v>351</v>
      </c>
      <c r="B363" s="10" t="s">
        <v>723</v>
      </c>
      <c r="C363" s="10" t="s">
        <v>724</v>
      </c>
      <c r="D363" s="29" t="s">
        <v>671</v>
      </c>
      <c r="E363" s="18" t="s">
        <v>672</v>
      </c>
    </row>
    <row r="364" spans="1:5">
      <c r="A364" s="15">
        <v>352</v>
      </c>
      <c r="B364" s="10" t="s">
        <v>725</v>
      </c>
      <c r="C364" s="10" t="s">
        <v>726</v>
      </c>
      <c r="D364" s="29" t="s">
        <v>671</v>
      </c>
      <c r="E364" s="18" t="s">
        <v>672</v>
      </c>
    </row>
    <row r="365" spans="1:5">
      <c r="A365" s="15">
        <v>353</v>
      </c>
      <c r="B365" s="10" t="s">
        <v>727</v>
      </c>
      <c r="C365" s="10" t="s">
        <v>728</v>
      </c>
      <c r="D365" s="29" t="s">
        <v>671</v>
      </c>
      <c r="E365" s="18" t="s">
        <v>672</v>
      </c>
    </row>
    <row r="366" spans="1:5">
      <c r="A366" s="15">
        <v>354</v>
      </c>
      <c r="B366" s="24" t="s">
        <v>729</v>
      </c>
      <c r="C366" s="24" t="s">
        <v>730</v>
      </c>
      <c r="D366" s="30" t="s">
        <v>671</v>
      </c>
      <c r="E366" s="21" t="s">
        <v>731</v>
      </c>
    </row>
    <row r="367" spans="1:5">
      <c r="A367" s="15">
        <v>355</v>
      </c>
      <c r="B367" s="24" t="s">
        <v>732</v>
      </c>
      <c r="C367" s="24" t="s">
        <v>733</v>
      </c>
      <c r="D367" s="30" t="s">
        <v>671</v>
      </c>
      <c r="E367" s="21" t="s">
        <v>731</v>
      </c>
    </row>
    <row r="368" spans="1:5">
      <c r="A368" s="15">
        <v>356</v>
      </c>
      <c r="B368" s="24" t="s">
        <v>734</v>
      </c>
      <c r="C368" s="24" t="s">
        <v>735</v>
      </c>
      <c r="D368" s="30" t="s">
        <v>671</v>
      </c>
      <c r="E368" s="21" t="s">
        <v>731</v>
      </c>
    </row>
    <row r="369" spans="1:5">
      <c r="A369" s="15">
        <v>357</v>
      </c>
      <c r="B369" s="24" t="s">
        <v>736</v>
      </c>
      <c r="C369" s="24" t="s">
        <v>737</v>
      </c>
      <c r="D369" s="30" t="s">
        <v>671</v>
      </c>
      <c r="E369" s="21" t="s">
        <v>731</v>
      </c>
    </row>
    <row r="370" spans="1:5">
      <c r="A370" s="15">
        <v>358</v>
      </c>
      <c r="B370" s="24" t="s">
        <v>738</v>
      </c>
      <c r="C370" s="24" t="s">
        <v>739</v>
      </c>
      <c r="D370" s="30" t="s">
        <v>671</v>
      </c>
      <c r="E370" s="21" t="s">
        <v>731</v>
      </c>
    </row>
    <row r="371" spans="1:5">
      <c r="A371" s="15">
        <v>359</v>
      </c>
      <c r="B371" s="24" t="s">
        <v>740</v>
      </c>
      <c r="C371" s="24" t="s">
        <v>741</v>
      </c>
      <c r="D371" s="30" t="s">
        <v>671</v>
      </c>
      <c r="E371" s="21" t="s">
        <v>731</v>
      </c>
    </row>
    <row r="372" spans="1:5">
      <c r="A372" s="15">
        <v>360</v>
      </c>
      <c r="B372" s="24" t="s">
        <v>742</v>
      </c>
      <c r="C372" s="24" t="s">
        <v>743</v>
      </c>
      <c r="D372" s="30" t="s">
        <v>671</v>
      </c>
      <c r="E372" s="21" t="s">
        <v>731</v>
      </c>
    </row>
    <row r="373" spans="1:5">
      <c r="A373" s="15">
        <v>361</v>
      </c>
      <c r="B373" s="24" t="s">
        <v>744</v>
      </c>
      <c r="C373" s="24" t="s">
        <v>745</v>
      </c>
      <c r="D373" s="30" t="s">
        <v>671</v>
      </c>
      <c r="E373" s="21" t="s">
        <v>731</v>
      </c>
    </row>
    <row r="374" spans="1:5">
      <c r="A374" s="15">
        <v>362</v>
      </c>
      <c r="B374" s="24" t="s">
        <v>746</v>
      </c>
      <c r="C374" s="24" t="s">
        <v>747</v>
      </c>
      <c r="D374" s="30" t="s">
        <v>671</v>
      </c>
      <c r="E374" s="21" t="s">
        <v>731</v>
      </c>
    </row>
    <row r="375" spans="1:5">
      <c r="A375" s="15">
        <v>363</v>
      </c>
      <c r="B375" s="24" t="s">
        <v>748</v>
      </c>
      <c r="C375" s="24" t="s">
        <v>749</v>
      </c>
      <c r="D375" s="30" t="s">
        <v>671</v>
      </c>
      <c r="E375" s="21" t="s">
        <v>731</v>
      </c>
    </row>
    <row r="376" spans="1:5">
      <c r="A376" s="15">
        <v>364</v>
      </c>
      <c r="B376" s="24" t="s">
        <v>750</v>
      </c>
      <c r="C376" s="24" t="s">
        <v>751</v>
      </c>
      <c r="D376" s="30" t="s">
        <v>671</v>
      </c>
      <c r="E376" s="21" t="s">
        <v>731</v>
      </c>
    </row>
    <row r="377" spans="1:5">
      <c r="A377" s="15">
        <v>365</v>
      </c>
      <c r="B377" s="24" t="s">
        <v>752</v>
      </c>
      <c r="C377" s="24" t="s">
        <v>753</v>
      </c>
      <c r="D377" s="30" t="s">
        <v>671</v>
      </c>
      <c r="E377" s="21" t="s">
        <v>731</v>
      </c>
    </row>
    <row r="378" spans="1:5">
      <c r="A378" s="15">
        <v>366</v>
      </c>
      <c r="B378" s="24" t="s">
        <v>754</v>
      </c>
      <c r="C378" s="24" t="s">
        <v>755</v>
      </c>
      <c r="D378" s="30" t="s">
        <v>671</v>
      </c>
      <c r="E378" s="21" t="s">
        <v>731</v>
      </c>
    </row>
    <row r="379" spans="1:5">
      <c r="A379" s="15">
        <v>367</v>
      </c>
      <c r="B379" s="24" t="s">
        <v>756</v>
      </c>
      <c r="C379" s="24" t="s">
        <v>757</v>
      </c>
      <c r="D379" s="30" t="s">
        <v>671</v>
      </c>
      <c r="E379" s="21" t="s">
        <v>731</v>
      </c>
    </row>
    <row r="380" spans="1:5">
      <c r="A380" s="15">
        <v>368</v>
      </c>
      <c r="B380" s="24" t="s">
        <v>758</v>
      </c>
      <c r="C380" s="24" t="s">
        <v>759</v>
      </c>
      <c r="D380" s="30" t="s">
        <v>671</v>
      </c>
      <c r="E380" s="21" t="s">
        <v>731</v>
      </c>
    </row>
    <row r="381" spans="1:5">
      <c r="A381" s="15">
        <v>369</v>
      </c>
      <c r="B381" s="24" t="s">
        <v>760</v>
      </c>
      <c r="C381" s="24" t="s">
        <v>761</v>
      </c>
      <c r="D381" s="30" t="s">
        <v>671</v>
      </c>
      <c r="E381" s="21" t="s">
        <v>731</v>
      </c>
    </row>
    <row r="382" spans="1:5">
      <c r="A382" s="15">
        <v>370</v>
      </c>
      <c r="B382" s="24" t="s">
        <v>762</v>
      </c>
      <c r="C382" s="24" t="s">
        <v>763</v>
      </c>
      <c r="D382" s="30" t="s">
        <v>671</v>
      </c>
      <c r="E382" s="21" t="s">
        <v>731</v>
      </c>
    </row>
    <row r="383" spans="1:5">
      <c r="A383" s="15">
        <v>371</v>
      </c>
      <c r="B383" s="24" t="s">
        <v>764</v>
      </c>
      <c r="C383" s="24" t="s">
        <v>765</v>
      </c>
      <c r="D383" s="30" t="s">
        <v>671</v>
      </c>
      <c r="E383" s="21" t="s">
        <v>731</v>
      </c>
    </row>
    <row r="384" spans="1:5">
      <c r="A384" s="15">
        <v>372</v>
      </c>
      <c r="B384" s="24" t="s">
        <v>766</v>
      </c>
      <c r="C384" s="24" t="s">
        <v>767</v>
      </c>
      <c r="D384" s="30" t="s">
        <v>671</v>
      </c>
      <c r="E384" s="21" t="s">
        <v>731</v>
      </c>
    </row>
    <row r="385" spans="1:5">
      <c r="A385" s="15">
        <v>373</v>
      </c>
      <c r="B385" s="24" t="s">
        <v>768</v>
      </c>
      <c r="C385" s="24" t="s">
        <v>769</v>
      </c>
      <c r="D385" s="30" t="s">
        <v>671</v>
      </c>
      <c r="E385" s="21" t="s">
        <v>731</v>
      </c>
    </row>
    <row r="386" spans="1:5">
      <c r="A386" s="15">
        <v>374</v>
      </c>
      <c r="B386" s="24" t="s">
        <v>770</v>
      </c>
      <c r="C386" s="24" t="s">
        <v>771</v>
      </c>
      <c r="D386" s="30" t="s">
        <v>671</v>
      </c>
      <c r="E386" s="21" t="s">
        <v>731</v>
      </c>
    </row>
    <row r="387" spans="1:5">
      <c r="A387" s="15">
        <v>375</v>
      </c>
      <c r="B387" s="24" t="s">
        <v>772</v>
      </c>
      <c r="C387" s="24" t="s">
        <v>773</v>
      </c>
      <c r="D387" s="30" t="s">
        <v>671</v>
      </c>
      <c r="E387" s="21" t="s">
        <v>731</v>
      </c>
    </row>
    <row r="388" spans="1:5">
      <c r="A388" s="15">
        <v>376</v>
      </c>
      <c r="B388" s="24" t="s">
        <v>774</v>
      </c>
      <c r="C388" s="24" t="s">
        <v>775</v>
      </c>
      <c r="D388" s="24" t="s">
        <v>671</v>
      </c>
      <c r="E388" s="21" t="s">
        <v>731</v>
      </c>
    </row>
    <row r="389" spans="1:5">
      <c r="A389" s="15">
        <v>377</v>
      </c>
      <c r="B389" s="10" t="s">
        <v>776</v>
      </c>
      <c r="C389" s="10" t="s">
        <v>777</v>
      </c>
      <c r="D389" s="16" t="s">
        <v>671</v>
      </c>
      <c r="E389" s="21" t="s">
        <v>731</v>
      </c>
    </row>
    <row r="390" spans="1:5">
      <c r="A390" s="15">
        <v>378</v>
      </c>
      <c r="B390" s="10" t="s">
        <v>778</v>
      </c>
      <c r="C390" s="10" t="s">
        <v>779</v>
      </c>
      <c r="D390" s="16" t="s">
        <v>671</v>
      </c>
      <c r="E390" s="21" t="s">
        <v>731</v>
      </c>
    </row>
    <row r="391" spans="1:5">
      <c r="A391" s="15">
        <v>379</v>
      </c>
      <c r="B391" s="10" t="s">
        <v>780</v>
      </c>
      <c r="C391" s="10" t="s">
        <v>781</v>
      </c>
      <c r="D391" s="16" t="s">
        <v>671</v>
      </c>
      <c r="E391" s="21" t="s">
        <v>731</v>
      </c>
    </row>
    <row r="392" spans="1:5">
      <c r="A392" s="15">
        <v>380</v>
      </c>
      <c r="B392" s="10" t="s">
        <v>782</v>
      </c>
      <c r="C392" s="10" t="s">
        <v>783</v>
      </c>
      <c r="D392" s="16" t="s">
        <v>671</v>
      </c>
      <c r="E392" s="21" t="s">
        <v>731</v>
      </c>
    </row>
    <row r="393" spans="1:5">
      <c r="A393" s="15">
        <v>381</v>
      </c>
      <c r="B393" s="10" t="s">
        <v>784</v>
      </c>
      <c r="C393" s="10" t="s">
        <v>785</v>
      </c>
      <c r="D393" s="16" t="s">
        <v>671</v>
      </c>
      <c r="E393" s="21" t="s">
        <v>731</v>
      </c>
    </row>
    <row r="394" spans="1:5">
      <c r="A394" s="15">
        <v>382</v>
      </c>
      <c r="B394" s="10" t="s">
        <v>786</v>
      </c>
      <c r="C394" s="10" t="s">
        <v>787</v>
      </c>
      <c r="D394" s="16" t="s">
        <v>671</v>
      </c>
      <c r="E394" s="21" t="s">
        <v>731</v>
      </c>
    </row>
    <row r="395" spans="1:5">
      <c r="C395" s="22"/>
      <c r="D395" s="22"/>
    </row>
    <row r="396" spans="1:5">
      <c r="D396" s="22"/>
    </row>
    <row r="397" spans="1:5">
      <c r="C397" s="37" t="s">
        <v>1019</v>
      </c>
    </row>
    <row r="398" spans="1:5">
      <c r="A398" s="15">
        <v>383</v>
      </c>
      <c r="B398" s="31" t="s">
        <v>788</v>
      </c>
      <c r="C398" s="31" t="s">
        <v>789</v>
      </c>
      <c r="D398" s="32" t="s">
        <v>790</v>
      </c>
      <c r="E398" s="21" t="s">
        <v>791</v>
      </c>
    </row>
    <row r="399" spans="1:5">
      <c r="A399" s="15">
        <v>384</v>
      </c>
      <c r="B399" s="33" t="s">
        <v>792</v>
      </c>
      <c r="C399" s="33" t="s">
        <v>793</v>
      </c>
      <c r="D399" s="32" t="s">
        <v>790</v>
      </c>
      <c r="E399" s="21" t="s">
        <v>791</v>
      </c>
    </row>
    <row r="400" spans="1:5">
      <c r="A400" s="15">
        <v>385</v>
      </c>
      <c r="B400" s="33" t="s">
        <v>794</v>
      </c>
      <c r="C400" s="33" t="s">
        <v>795</v>
      </c>
      <c r="D400" s="32" t="s">
        <v>790</v>
      </c>
      <c r="E400" s="21" t="s">
        <v>791</v>
      </c>
    </row>
    <row r="401" spans="1:5">
      <c r="A401" s="15">
        <v>386</v>
      </c>
      <c r="B401" s="33" t="s">
        <v>796</v>
      </c>
      <c r="C401" s="33" t="s">
        <v>797</v>
      </c>
      <c r="D401" s="32" t="s">
        <v>790</v>
      </c>
      <c r="E401" s="21" t="s">
        <v>791</v>
      </c>
    </row>
    <row r="402" spans="1:5">
      <c r="A402" s="15">
        <v>387</v>
      </c>
      <c r="B402" s="33" t="s">
        <v>798</v>
      </c>
      <c r="C402" s="33" t="s">
        <v>799</v>
      </c>
      <c r="D402" s="32" t="s">
        <v>790</v>
      </c>
      <c r="E402" s="21" t="s">
        <v>791</v>
      </c>
    </row>
    <row r="403" spans="1:5">
      <c r="A403" s="15">
        <v>388</v>
      </c>
      <c r="B403" s="33" t="s">
        <v>800</v>
      </c>
      <c r="C403" s="33" t="s">
        <v>801</v>
      </c>
      <c r="D403" s="32" t="s">
        <v>790</v>
      </c>
      <c r="E403" s="21" t="s">
        <v>791</v>
      </c>
    </row>
    <row r="404" spans="1:5">
      <c r="A404" s="15">
        <v>389</v>
      </c>
      <c r="B404" s="33" t="s">
        <v>802</v>
      </c>
      <c r="C404" s="33" t="s">
        <v>803</v>
      </c>
      <c r="D404" s="32" t="s">
        <v>790</v>
      </c>
      <c r="E404" s="21" t="s">
        <v>791</v>
      </c>
    </row>
    <row r="405" spans="1:5">
      <c r="A405" s="15">
        <v>390</v>
      </c>
      <c r="B405" s="33" t="s">
        <v>804</v>
      </c>
      <c r="C405" s="33" t="s">
        <v>805</v>
      </c>
      <c r="D405" s="32" t="s">
        <v>790</v>
      </c>
      <c r="E405" s="21" t="s">
        <v>791</v>
      </c>
    </row>
    <row r="406" spans="1:5">
      <c r="A406" s="15">
        <v>391</v>
      </c>
      <c r="B406" s="33" t="s">
        <v>806</v>
      </c>
      <c r="C406" s="33" t="s">
        <v>807</v>
      </c>
      <c r="D406" s="32" t="s">
        <v>790</v>
      </c>
      <c r="E406" s="21" t="s">
        <v>791</v>
      </c>
    </row>
    <row r="407" spans="1:5">
      <c r="A407" s="15">
        <v>392</v>
      </c>
      <c r="B407" s="33" t="s">
        <v>808</v>
      </c>
      <c r="C407" s="33" t="s">
        <v>809</v>
      </c>
      <c r="D407" s="32" t="s">
        <v>790</v>
      </c>
      <c r="E407" s="21" t="s">
        <v>791</v>
      </c>
    </row>
    <row r="408" spans="1:5">
      <c r="A408" s="15">
        <v>393</v>
      </c>
      <c r="B408" s="33" t="s">
        <v>810</v>
      </c>
      <c r="C408" s="33" t="s">
        <v>811</v>
      </c>
      <c r="D408" s="32" t="s">
        <v>790</v>
      </c>
      <c r="E408" s="21" t="s">
        <v>791</v>
      </c>
    </row>
    <row r="409" spans="1:5">
      <c r="A409" s="15">
        <v>394</v>
      </c>
      <c r="B409" s="33" t="s">
        <v>812</v>
      </c>
      <c r="C409" s="33" t="s">
        <v>813</v>
      </c>
      <c r="D409" s="32" t="s">
        <v>790</v>
      </c>
      <c r="E409" s="21" t="s">
        <v>791</v>
      </c>
    </row>
    <row r="410" spans="1:5">
      <c r="A410" s="15">
        <v>395</v>
      </c>
      <c r="B410" s="33" t="s">
        <v>814</v>
      </c>
      <c r="C410" s="33" t="s">
        <v>815</v>
      </c>
      <c r="D410" s="32" t="s">
        <v>790</v>
      </c>
      <c r="E410" s="21" t="s">
        <v>791</v>
      </c>
    </row>
    <row r="411" spans="1:5">
      <c r="A411" s="15">
        <v>396</v>
      </c>
      <c r="B411" s="33" t="s">
        <v>816</v>
      </c>
      <c r="C411" s="33" t="s">
        <v>817</v>
      </c>
      <c r="D411" s="32" t="s">
        <v>790</v>
      </c>
      <c r="E411" s="21" t="s">
        <v>791</v>
      </c>
    </row>
    <row r="412" spans="1:5">
      <c r="A412" s="15">
        <v>397</v>
      </c>
      <c r="B412" s="33" t="s">
        <v>818</v>
      </c>
      <c r="C412" s="33" t="s">
        <v>819</v>
      </c>
      <c r="D412" s="32" t="s">
        <v>790</v>
      </c>
      <c r="E412" s="21" t="s">
        <v>791</v>
      </c>
    </row>
    <row r="413" spans="1:5">
      <c r="A413" s="15">
        <v>398</v>
      </c>
      <c r="B413" s="33" t="s">
        <v>820</v>
      </c>
      <c r="C413" s="33" t="s">
        <v>821</v>
      </c>
      <c r="D413" s="32" t="s">
        <v>790</v>
      </c>
      <c r="E413" s="21" t="s">
        <v>791</v>
      </c>
    </row>
    <row r="414" spans="1:5">
      <c r="A414" s="15">
        <v>399</v>
      </c>
      <c r="B414" s="33" t="s">
        <v>822</v>
      </c>
      <c r="C414" s="33" t="s">
        <v>823</v>
      </c>
      <c r="D414" s="32" t="s">
        <v>790</v>
      </c>
      <c r="E414" s="21" t="s">
        <v>791</v>
      </c>
    </row>
    <row r="415" spans="1:5">
      <c r="A415" s="15">
        <v>400</v>
      </c>
      <c r="B415" s="33" t="s">
        <v>824</v>
      </c>
      <c r="C415" s="33" t="s">
        <v>825</v>
      </c>
      <c r="D415" s="32" t="s">
        <v>790</v>
      </c>
      <c r="E415" s="21" t="s">
        <v>791</v>
      </c>
    </row>
    <row r="416" spans="1:5">
      <c r="A416" s="15">
        <v>401</v>
      </c>
      <c r="B416" s="33" t="s">
        <v>826</v>
      </c>
      <c r="C416" s="33" t="s">
        <v>827</v>
      </c>
      <c r="D416" s="32" t="s">
        <v>790</v>
      </c>
      <c r="E416" s="21" t="s">
        <v>791</v>
      </c>
    </row>
    <row r="417" spans="1:5">
      <c r="A417" s="15">
        <v>402</v>
      </c>
      <c r="B417" s="33" t="s">
        <v>828</v>
      </c>
      <c r="C417" s="33" t="s">
        <v>829</v>
      </c>
      <c r="D417" s="32" t="s">
        <v>790</v>
      </c>
      <c r="E417" s="21" t="s">
        <v>791</v>
      </c>
    </row>
    <row r="418" spans="1:5">
      <c r="A418" s="15">
        <v>403</v>
      </c>
      <c r="B418" s="33" t="s">
        <v>830</v>
      </c>
      <c r="C418" s="33" t="s">
        <v>831</v>
      </c>
      <c r="D418" s="32" t="s">
        <v>790</v>
      </c>
      <c r="E418" s="21" t="s">
        <v>791</v>
      </c>
    </row>
    <row r="419" spans="1:5">
      <c r="A419" s="15">
        <v>404</v>
      </c>
      <c r="B419" s="33" t="s">
        <v>832</v>
      </c>
      <c r="C419" s="33" t="s">
        <v>833</v>
      </c>
      <c r="D419" s="32" t="s">
        <v>790</v>
      </c>
      <c r="E419" s="21" t="s">
        <v>791</v>
      </c>
    </row>
    <row r="420" spans="1:5">
      <c r="A420" s="15">
        <v>405</v>
      </c>
      <c r="B420" s="31" t="s">
        <v>834</v>
      </c>
      <c r="C420" s="31" t="s">
        <v>835</v>
      </c>
      <c r="D420" s="32" t="s">
        <v>790</v>
      </c>
      <c r="E420" s="21" t="s">
        <v>791</v>
      </c>
    </row>
    <row r="421" spans="1:5">
      <c r="A421" s="15">
        <v>406</v>
      </c>
      <c r="B421" s="33" t="s">
        <v>836</v>
      </c>
      <c r="C421" s="33" t="s">
        <v>837</v>
      </c>
      <c r="D421" s="32" t="s">
        <v>790</v>
      </c>
      <c r="E421" s="21" t="s">
        <v>791</v>
      </c>
    </row>
    <row r="422" spans="1:5">
      <c r="A422" s="15">
        <v>407</v>
      </c>
      <c r="B422" s="33" t="s">
        <v>838</v>
      </c>
      <c r="C422" s="33" t="s">
        <v>839</v>
      </c>
      <c r="D422" s="32" t="s">
        <v>790</v>
      </c>
      <c r="E422" s="21" t="s">
        <v>791</v>
      </c>
    </row>
    <row r="423" spans="1:5">
      <c r="A423" s="15">
        <v>408</v>
      </c>
      <c r="B423" s="33" t="s">
        <v>840</v>
      </c>
      <c r="C423" s="33" t="s">
        <v>841</v>
      </c>
      <c r="D423" s="32" t="s">
        <v>790</v>
      </c>
      <c r="E423" s="21" t="s">
        <v>791</v>
      </c>
    </row>
    <row r="424" spans="1:5">
      <c r="A424" s="15">
        <v>409</v>
      </c>
      <c r="B424" s="33" t="s">
        <v>842</v>
      </c>
      <c r="C424" s="33" t="s">
        <v>843</v>
      </c>
      <c r="D424" s="32" t="s">
        <v>790</v>
      </c>
      <c r="E424" s="21" t="s">
        <v>791</v>
      </c>
    </row>
    <row r="425" spans="1:5">
      <c r="A425" s="15">
        <v>410</v>
      </c>
      <c r="B425" s="33" t="s">
        <v>844</v>
      </c>
      <c r="C425" s="33" t="s">
        <v>845</v>
      </c>
      <c r="D425" s="32" t="s">
        <v>790</v>
      </c>
      <c r="E425" s="21" t="s">
        <v>791</v>
      </c>
    </row>
    <row r="426" spans="1:5">
      <c r="A426" s="15">
        <v>411</v>
      </c>
      <c r="B426" s="33" t="s">
        <v>846</v>
      </c>
      <c r="C426" s="33" t="s">
        <v>847</v>
      </c>
      <c r="D426" s="32" t="s">
        <v>790</v>
      </c>
      <c r="E426" s="21" t="s">
        <v>848</v>
      </c>
    </row>
    <row r="427" spans="1:5">
      <c r="A427" s="15">
        <v>412</v>
      </c>
      <c r="B427" s="33" t="s">
        <v>849</v>
      </c>
      <c r="C427" s="33" t="s">
        <v>850</v>
      </c>
      <c r="D427" s="32" t="s">
        <v>790</v>
      </c>
      <c r="E427" s="21" t="s">
        <v>848</v>
      </c>
    </row>
    <row r="428" spans="1:5">
      <c r="A428" s="15">
        <v>413</v>
      </c>
      <c r="B428" s="33" t="s">
        <v>851</v>
      </c>
      <c r="C428" s="33" t="s">
        <v>852</v>
      </c>
      <c r="D428" s="32" t="s">
        <v>790</v>
      </c>
      <c r="E428" s="21" t="s">
        <v>848</v>
      </c>
    </row>
    <row r="429" spans="1:5">
      <c r="A429" s="15">
        <v>414</v>
      </c>
      <c r="B429" s="33" t="s">
        <v>853</v>
      </c>
      <c r="C429" s="33" t="s">
        <v>854</v>
      </c>
      <c r="D429" s="32" t="s">
        <v>790</v>
      </c>
      <c r="E429" s="21" t="s">
        <v>848</v>
      </c>
    </row>
    <row r="430" spans="1:5">
      <c r="A430" s="15">
        <v>415</v>
      </c>
      <c r="B430" s="33" t="s">
        <v>855</v>
      </c>
      <c r="C430" s="33" t="s">
        <v>856</v>
      </c>
      <c r="D430" s="32" t="s">
        <v>790</v>
      </c>
      <c r="E430" s="21" t="s">
        <v>848</v>
      </c>
    </row>
    <row r="431" spans="1:5">
      <c r="A431" s="15">
        <v>416</v>
      </c>
      <c r="B431" s="33" t="s">
        <v>857</v>
      </c>
      <c r="C431" s="33" t="s">
        <v>858</v>
      </c>
      <c r="D431" s="32" t="s">
        <v>790</v>
      </c>
      <c r="E431" s="21" t="s">
        <v>848</v>
      </c>
    </row>
    <row r="432" spans="1:5">
      <c r="A432" s="15">
        <v>417</v>
      </c>
      <c r="B432" s="33" t="s">
        <v>859</v>
      </c>
      <c r="C432" s="33" t="s">
        <v>860</v>
      </c>
      <c r="D432" s="32" t="s">
        <v>790</v>
      </c>
      <c r="E432" s="21" t="s">
        <v>848</v>
      </c>
    </row>
    <row r="433" spans="1:5">
      <c r="A433" s="15">
        <v>418</v>
      </c>
      <c r="B433" s="33" t="s">
        <v>861</v>
      </c>
      <c r="C433" s="33" t="s">
        <v>862</v>
      </c>
      <c r="D433" s="32" t="s">
        <v>790</v>
      </c>
      <c r="E433" s="21" t="s">
        <v>848</v>
      </c>
    </row>
    <row r="434" spans="1:5">
      <c r="A434" s="15">
        <v>419</v>
      </c>
      <c r="B434" s="33" t="s">
        <v>863</v>
      </c>
      <c r="C434" s="33" t="s">
        <v>864</v>
      </c>
      <c r="D434" s="32" t="s">
        <v>790</v>
      </c>
      <c r="E434" s="21" t="s">
        <v>848</v>
      </c>
    </row>
    <row r="435" spans="1:5">
      <c r="A435" s="15">
        <v>420</v>
      </c>
      <c r="B435" s="33" t="s">
        <v>865</v>
      </c>
      <c r="C435" s="33" t="s">
        <v>866</v>
      </c>
      <c r="D435" s="32" t="s">
        <v>790</v>
      </c>
      <c r="E435" s="21" t="s">
        <v>848</v>
      </c>
    </row>
    <row r="436" spans="1:5">
      <c r="A436" s="15">
        <v>421</v>
      </c>
      <c r="B436" s="33" t="s">
        <v>867</v>
      </c>
      <c r="C436" s="33" t="s">
        <v>868</v>
      </c>
      <c r="D436" s="32" t="s">
        <v>790</v>
      </c>
      <c r="E436" s="21" t="s">
        <v>848</v>
      </c>
    </row>
    <row r="437" spans="1:5">
      <c r="A437" s="15">
        <v>422</v>
      </c>
      <c r="B437" s="33" t="s">
        <v>869</v>
      </c>
      <c r="C437" s="33" t="s">
        <v>870</v>
      </c>
      <c r="D437" s="32" t="s">
        <v>790</v>
      </c>
      <c r="E437" s="21" t="s">
        <v>848</v>
      </c>
    </row>
    <row r="438" spans="1:5">
      <c r="A438" s="15">
        <v>423</v>
      </c>
      <c r="B438" s="33" t="s">
        <v>871</v>
      </c>
      <c r="C438" s="33" t="s">
        <v>872</v>
      </c>
      <c r="D438" s="32" t="s">
        <v>790</v>
      </c>
      <c r="E438" s="21" t="s">
        <v>848</v>
      </c>
    </row>
    <row r="439" spans="1:5">
      <c r="A439" s="15">
        <v>424</v>
      </c>
      <c r="B439" s="33" t="s">
        <v>873</v>
      </c>
      <c r="C439" s="33" t="s">
        <v>874</v>
      </c>
      <c r="D439" s="32" t="s">
        <v>790</v>
      </c>
      <c r="E439" s="21" t="s">
        <v>848</v>
      </c>
    </row>
    <row r="440" spans="1:5">
      <c r="A440" s="15">
        <v>425</v>
      </c>
      <c r="B440" s="33" t="s">
        <v>875</v>
      </c>
      <c r="C440" s="33" t="s">
        <v>876</v>
      </c>
      <c r="D440" s="32" t="s">
        <v>790</v>
      </c>
      <c r="E440" s="21" t="s">
        <v>848</v>
      </c>
    </row>
    <row r="441" spans="1:5">
      <c r="A441" s="15">
        <v>426</v>
      </c>
      <c r="B441" s="33" t="s">
        <v>877</v>
      </c>
      <c r="C441" s="33" t="s">
        <v>878</v>
      </c>
      <c r="D441" s="32" t="s">
        <v>790</v>
      </c>
      <c r="E441" s="21" t="s">
        <v>848</v>
      </c>
    </row>
    <row r="442" spans="1:5">
      <c r="A442" s="15">
        <v>427</v>
      </c>
      <c r="B442" s="33" t="s">
        <v>879</v>
      </c>
      <c r="C442" s="33" t="s">
        <v>880</v>
      </c>
      <c r="D442" s="32" t="s">
        <v>790</v>
      </c>
      <c r="E442" s="21" t="s">
        <v>848</v>
      </c>
    </row>
    <row r="443" spans="1:5">
      <c r="A443" s="15">
        <v>428</v>
      </c>
      <c r="B443" s="33" t="s">
        <v>881</v>
      </c>
      <c r="C443" s="33" t="s">
        <v>882</v>
      </c>
      <c r="D443" s="32" t="s">
        <v>790</v>
      </c>
      <c r="E443" s="21" t="s">
        <v>848</v>
      </c>
    </row>
    <row r="444" spans="1:5">
      <c r="A444" s="15">
        <v>429</v>
      </c>
      <c r="B444" s="33" t="s">
        <v>883</v>
      </c>
      <c r="C444" s="33" t="s">
        <v>884</v>
      </c>
      <c r="D444" s="32" t="s">
        <v>790</v>
      </c>
      <c r="E444" s="21" t="s">
        <v>848</v>
      </c>
    </row>
    <row r="445" spans="1:5">
      <c r="A445" s="15">
        <v>430</v>
      </c>
      <c r="B445" s="33" t="s">
        <v>885</v>
      </c>
      <c r="C445" s="33" t="s">
        <v>886</v>
      </c>
      <c r="D445" s="32" t="s">
        <v>790</v>
      </c>
      <c r="E445" s="21" t="s">
        <v>848</v>
      </c>
    </row>
    <row r="446" spans="1:5">
      <c r="A446" s="15">
        <v>431</v>
      </c>
      <c r="B446" s="33" t="s">
        <v>887</v>
      </c>
      <c r="C446" s="33" t="s">
        <v>888</v>
      </c>
      <c r="D446" s="32" t="s">
        <v>790</v>
      </c>
      <c r="E446" s="21" t="s">
        <v>848</v>
      </c>
    </row>
    <row r="447" spans="1:5">
      <c r="A447" s="15">
        <v>432</v>
      </c>
      <c r="B447" s="33" t="s">
        <v>889</v>
      </c>
      <c r="C447" s="33" t="s">
        <v>890</v>
      </c>
      <c r="D447" s="32" t="s">
        <v>790</v>
      </c>
      <c r="E447" s="21" t="s">
        <v>848</v>
      </c>
    </row>
    <row r="448" spans="1:5">
      <c r="A448" s="15">
        <v>433</v>
      </c>
      <c r="B448" s="31" t="s">
        <v>891</v>
      </c>
      <c r="C448" s="31" t="s">
        <v>892</v>
      </c>
      <c r="D448" s="32" t="s">
        <v>790</v>
      </c>
      <c r="E448" s="21" t="s">
        <v>848</v>
      </c>
    </row>
    <row r="449" spans="1:5">
      <c r="A449" s="15">
        <v>434</v>
      </c>
      <c r="B449" s="33" t="s">
        <v>893</v>
      </c>
      <c r="C449" s="33" t="s">
        <v>894</v>
      </c>
      <c r="D449" s="32" t="s">
        <v>790</v>
      </c>
      <c r="E449" s="21" t="s">
        <v>848</v>
      </c>
    </row>
    <row r="450" spans="1:5">
      <c r="A450" s="15">
        <v>435</v>
      </c>
      <c r="B450" s="33" t="s">
        <v>895</v>
      </c>
      <c r="C450" s="33" t="s">
        <v>896</v>
      </c>
      <c r="D450" s="32" t="s">
        <v>790</v>
      </c>
      <c r="E450" s="21" t="s">
        <v>848</v>
      </c>
    </row>
    <row r="451" spans="1:5">
      <c r="A451" s="15">
        <v>436</v>
      </c>
      <c r="B451" s="33" t="s">
        <v>897</v>
      </c>
      <c r="C451" s="33" t="s">
        <v>898</v>
      </c>
      <c r="D451" s="32" t="s">
        <v>790</v>
      </c>
      <c r="E451" s="21" t="s">
        <v>848</v>
      </c>
    </row>
    <row r="452" spans="1:5">
      <c r="A452" s="15">
        <v>437</v>
      </c>
      <c r="B452" s="33" t="s">
        <v>899</v>
      </c>
      <c r="C452" s="33" t="s">
        <v>900</v>
      </c>
      <c r="D452" s="32" t="s">
        <v>790</v>
      </c>
      <c r="E452" s="21" t="s">
        <v>848</v>
      </c>
    </row>
    <row r="453" spans="1:5">
      <c r="A453" s="15">
        <v>438</v>
      </c>
      <c r="B453" s="33" t="s">
        <v>901</v>
      </c>
      <c r="C453" s="33" t="s">
        <v>902</v>
      </c>
      <c r="D453" s="32" t="s">
        <v>790</v>
      </c>
      <c r="E453" s="21" t="s">
        <v>848</v>
      </c>
    </row>
    <row r="454" spans="1:5">
      <c r="A454" s="15">
        <v>439</v>
      </c>
      <c r="B454" s="33" t="s">
        <v>903</v>
      </c>
      <c r="C454" s="33" t="s">
        <v>904</v>
      </c>
      <c r="D454" s="32" t="s">
        <v>790</v>
      </c>
      <c r="E454" s="21" t="s">
        <v>905</v>
      </c>
    </row>
    <row r="455" spans="1:5">
      <c r="A455" s="15">
        <v>440</v>
      </c>
      <c r="B455" s="33" t="s">
        <v>906</v>
      </c>
      <c r="C455" s="33" t="s">
        <v>907</v>
      </c>
      <c r="D455" s="32" t="s">
        <v>790</v>
      </c>
      <c r="E455" s="21" t="s">
        <v>905</v>
      </c>
    </row>
    <row r="456" spans="1:5">
      <c r="A456" s="15">
        <v>441</v>
      </c>
      <c r="B456" s="33" t="s">
        <v>908</v>
      </c>
      <c r="C456" s="33" t="s">
        <v>909</v>
      </c>
      <c r="D456" s="32" t="s">
        <v>790</v>
      </c>
      <c r="E456" s="21" t="s">
        <v>905</v>
      </c>
    </row>
    <row r="457" spans="1:5">
      <c r="A457" s="15">
        <v>442</v>
      </c>
      <c r="B457" s="33" t="s">
        <v>910</v>
      </c>
      <c r="C457" s="33" t="s">
        <v>911</v>
      </c>
      <c r="D457" s="32" t="s">
        <v>790</v>
      </c>
      <c r="E457" s="21" t="s">
        <v>905</v>
      </c>
    </row>
    <row r="458" spans="1:5">
      <c r="A458" s="15">
        <v>443</v>
      </c>
      <c r="B458" s="33" t="s">
        <v>912</v>
      </c>
      <c r="C458" s="33" t="s">
        <v>913</v>
      </c>
      <c r="D458" s="32" t="s">
        <v>790</v>
      </c>
      <c r="E458" s="21" t="s">
        <v>905</v>
      </c>
    </row>
    <row r="459" spans="1:5">
      <c r="A459" s="15">
        <v>444</v>
      </c>
      <c r="B459" s="33" t="s">
        <v>914</v>
      </c>
      <c r="C459" s="33" t="s">
        <v>915</v>
      </c>
      <c r="D459" s="32" t="s">
        <v>790</v>
      </c>
      <c r="E459" s="21" t="s">
        <v>905</v>
      </c>
    </row>
    <row r="460" spans="1:5">
      <c r="A460" s="15">
        <v>445</v>
      </c>
      <c r="B460" s="33" t="s">
        <v>916</v>
      </c>
      <c r="C460" s="33" t="s">
        <v>917</v>
      </c>
      <c r="D460" s="32" t="s">
        <v>790</v>
      </c>
      <c r="E460" s="21" t="s">
        <v>905</v>
      </c>
    </row>
    <row r="461" spans="1:5">
      <c r="A461" s="15">
        <v>446</v>
      </c>
      <c r="B461" s="33" t="s">
        <v>918</v>
      </c>
      <c r="C461" s="33" t="s">
        <v>919</v>
      </c>
      <c r="D461" s="32" t="s">
        <v>790</v>
      </c>
      <c r="E461" s="21" t="s">
        <v>905</v>
      </c>
    </row>
    <row r="462" spans="1:5">
      <c r="A462" s="15">
        <v>447</v>
      </c>
      <c r="B462" s="33" t="s">
        <v>920</v>
      </c>
      <c r="C462" s="33" t="s">
        <v>921</v>
      </c>
      <c r="D462" s="32" t="s">
        <v>790</v>
      </c>
      <c r="E462" s="21" t="s">
        <v>905</v>
      </c>
    </row>
    <row r="463" spans="1:5">
      <c r="A463" s="15">
        <v>448</v>
      </c>
      <c r="B463" s="33" t="s">
        <v>922</v>
      </c>
      <c r="C463" s="33" t="s">
        <v>923</v>
      </c>
      <c r="D463" s="32" t="s">
        <v>790</v>
      </c>
      <c r="E463" s="21" t="s">
        <v>905</v>
      </c>
    </row>
    <row r="464" spans="1:5">
      <c r="A464" s="15">
        <v>449</v>
      </c>
      <c r="B464" s="33" t="s">
        <v>924</v>
      </c>
      <c r="C464" s="33" t="s">
        <v>925</v>
      </c>
      <c r="D464" s="32" t="s">
        <v>790</v>
      </c>
      <c r="E464" s="21" t="s">
        <v>905</v>
      </c>
    </row>
    <row r="465" spans="1:5">
      <c r="A465" s="15">
        <v>450</v>
      </c>
      <c r="B465" s="33" t="s">
        <v>926</v>
      </c>
      <c r="C465" s="33" t="s">
        <v>927</v>
      </c>
      <c r="D465" s="32" t="s">
        <v>790</v>
      </c>
      <c r="E465" s="21" t="s">
        <v>905</v>
      </c>
    </row>
    <row r="466" spans="1:5">
      <c r="A466" s="15">
        <v>451</v>
      </c>
      <c r="B466" s="33" t="s">
        <v>928</v>
      </c>
      <c r="C466" s="33" t="s">
        <v>929</v>
      </c>
      <c r="D466" s="32" t="s">
        <v>790</v>
      </c>
      <c r="E466" s="21" t="s">
        <v>905</v>
      </c>
    </row>
    <row r="467" spans="1:5">
      <c r="A467" s="15">
        <v>452</v>
      </c>
      <c r="B467" s="33" t="s">
        <v>930</v>
      </c>
      <c r="C467" s="33" t="s">
        <v>931</v>
      </c>
      <c r="D467" s="32" t="s">
        <v>790</v>
      </c>
      <c r="E467" s="21" t="s">
        <v>905</v>
      </c>
    </row>
    <row r="468" spans="1:5">
      <c r="A468" s="15">
        <v>453</v>
      </c>
      <c r="B468" s="33" t="s">
        <v>932</v>
      </c>
      <c r="C468" s="33" t="s">
        <v>933</v>
      </c>
      <c r="D468" s="32" t="s">
        <v>790</v>
      </c>
      <c r="E468" s="21" t="s">
        <v>905</v>
      </c>
    </row>
    <row r="469" spans="1:5">
      <c r="A469" s="15">
        <v>454</v>
      </c>
      <c r="B469" s="33" t="s">
        <v>934</v>
      </c>
      <c r="C469" s="33" t="s">
        <v>935</v>
      </c>
      <c r="D469" s="32" t="s">
        <v>790</v>
      </c>
      <c r="E469" s="21" t="s">
        <v>905</v>
      </c>
    </row>
    <row r="470" spans="1:5">
      <c r="A470" s="15">
        <v>455</v>
      </c>
      <c r="B470" s="33" t="s">
        <v>936</v>
      </c>
      <c r="C470" s="33" t="s">
        <v>937</v>
      </c>
      <c r="D470" s="32" t="s">
        <v>790</v>
      </c>
      <c r="E470" s="21" t="s">
        <v>905</v>
      </c>
    </row>
    <row r="471" spans="1:5">
      <c r="A471" s="15">
        <v>456</v>
      </c>
      <c r="B471" s="33" t="s">
        <v>938</v>
      </c>
      <c r="C471" s="33" t="s">
        <v>939</v>
      </c>
      <c r="D471" s="32" t="s">
        <v>790</v>
      </c>
      <c r="E471" s="21" t="s">
        <v>905</v>
      </c>
    </row>
    <row r="472" spans="1:5">
      <c r="A472" s="15">
        <v>457</v>
      </c>
      <c r="B472" s="33" t="s">
        <v>940</v>
      </c>
      <c r="C472" s="33" t="s">
        <v>941</v>
      </c>
      <c r="D472" s="32" t="s">
        <v>790</v>
      </c>
      <c r="E472" s="21" t="s">
        <v>905</v>
      </c>
    </row>
    <row r="473" spans="1:5">
      <c r="A473" s="15">
        <v>458</v>
      </c>
      <c r="B473" s="33" t="s">
        <v>942</v>
      </c>
      <c r="C473" s="33" t="s">
        <v>943</v>
      </c>
      <c r="D473" s="32" t="s">
        <v>790</v>
      </c>
      <c r="E473" s="21" t="s">
        <v>905</v>
      </c>
    </row>
    <row r="474" spans="1:5">
      <c r="A474" s="15">
        <v>459</v>
      </c>
      <c r="B474" s="33" t="s">
        <v>944</v>
      </c>
      <c r="C474" s="33" t="s">
        <v>945</v>
      </c>
      <c r="D474" s="32" t="s">
        <v>790</v>
      </c>
      <c r="E474" s="21" t="s">
        <v>905</v>
      </c>
    </row>
    <row r="475" spans="1:5">
      <c r="A475" s="15">
        <v>460</v>
      </c>
      <c r="B475" s="33" t="s">
        <v>946</v>
      </c>
      <c r="C475" s="33" t="s">
        <v>947</v>
      </c>
      <c r="D475" s="32" t="s">
        <v>790</v>
      </c>
      <c r="E475" s="21" t="s">
        <v>905</v>
      </c>
    </row>
    <row r="476" spans="1:5">
      <c r="A476" s="15">
        <v>461</v>
      </c>
      <c r="B476" s="33" t="s">
        <v>948</v>
      </c>
      <c r="C476" s="33" t="s">
        <v>949</v>
      </c>
      <c r="D476" s="32" t="s">
        <v>790</v>
      </c>
      <c r="E476" s="21" t="s">
        <v>905</v>
      </c>
    </row>
    <row r="477" spans="1:5">
      <c r="A477" s="15">
        <v>462</v>
      </c>
      <c r="B477" s="33" t="s">
        <v>950</v>
      </c>
      <c r="C477" s="33" t="s">
        <v>951</v>
      </c>
      <c r="D477" s="32" t="s">
        <v>790</v>
      </c>
      <c r="E477" s="21" t="s">
        <v>905</v>
      </c>
    </row>
    <row r="478" spans="1:5">
      <c r="A478" s="15">
        <v>463</v>
      </c>
      <c r="B478" s="33" t="s">
        <v>952</v>
      </c>
      <c r="C478" s="33" t="s">
        <v>953</v>
      </c>
      <c r="D478" s="32" t="s">
        <v>790</v>
      </c>
      <c r="E478" s="21" t="s">
        <v>905</v>
      </c>
    </row>
    <row r="479" spans="1:5">
      <c r="A479" s="15">
        <v>464</v>
      </c>
      <c r="B479" s="33" t="s">
        <v>954</v>
      </c>
      <c r="C479" s="33" t="s">
        <v>955</v>
      </c>
      <c r="D479" s="32" t="s">
        <v>790</v>
      </c>
      <c r="E479" s="21" t="s">
        <v>905</v>
      </c>
    </row>
    <row r="480" spans="1:5">
      <c r="A480" s="15">
        <v>465</v>
      </c>
      <c r="B480" s="33" t="s">
        <v>956</v>
      </c>
      <c r="C480" s="33" t="s">
        <v>957</v>
      </c>
      <c r="D480" s="32" t="s">
        <v>790</v>
      </c>
      <c r="E480" s="21" t="s">
        <v>905</v>
      </c>
    </row>
    <row r="481" spans="1:5">
      <c r="A481" s="15">
        <v>466</v>
      </c>
      <c r="B481" s="33" t="s">
        <v>958</v>
      </c>
      <c r="C481" s="33" t="s">
        <v>959</v>
      </c>
      <c r="D481" s="32" t="s">
        <v>790</v>
      </c>
      <c r="E481" s="21" t="s">
        <v>905</v>
      </c>
    </row>
    <row r="482" spans="1:5">
      <c r="A482" s="15">
        <v>467</v>
      </c>
      <c r="B482" s="33" t="s">
        <v>960</v>
      </c>
      <c r="C482" s="33" t="s">
        <v>961</v>
      </c>
      <c r="D482" s="32" t="s">
        <v>790</v>
      </c>
      <c r="E482" s="21" t="s">
        <v>962</v>
      </c>
    </row>
    <row r="483" spans="1:5">
      <c r="A483" s="15">
        <v>468</v>
      </c>
      <c r="B483" s="33" t="s">
        <v>963</v>
      </c>
      <c r="C483" s="33" t="s">
        <v>964</v>
      </c>
      <c r="D483" s="32" t="s">
        <v>790</v>
      </c>
      <c r="E483" s="21" t="s">
        <v>962</v>
      </c>
    </row>
    <row r="484" spans="1:5">
      <c r="A484" s="15">
        <v>469</v>
      </c>
      <c r="B484" s="33" t="s">
        <v>965</v>
      </c>
      <c r="C484" s="33" t="s">
        <v>966</v>
      </c>
      <c r="D484" s="32" t="s">
        <v>790</v>
      </c>
      <c r="E484" s="21" t="s">
        <v>962</v>
      </c>
    </row>
    <row r="485" spans="1:5">
      <c r="A485" s="15">
        <v>470</v>
      </c>
      <c r="B485" s="33" t="s">
        <v>967</v>
      </c>
      <c r="C485" s="33" t="s">
        <v>968</v>
      </c>
      <c r="D485" s="32" t="s">
        <v>790</v>
      </c>
      <c r="E485" s="21" t="s">
        <v>962</v>
      </c>
    </row>
    <row r="486" spans="1:5">
      <c r="A486" s="15">
        <v>471</v>
      </c>
      <c r="B486" s="33" t="s">
        <v>969</v>
      </c>
      <c r="C486" s="33" t="s">
        <v>970</v>
      </c>
      <c r="D486" s="32" t="s">
        <v>790</v>
      </c>
      <c r="E486" s="21" t="s">
        <v>962</v>
      </c>
    </row>
    <row r="487" spans="1:5">
      <c r="A487" s="15">
        <v>472</v>
      </c>
      <c r="B487" s="33" t="s">
        <v>971</v>
      </c>
      <c r="C487" s="33" t="s">
        <v>972</v>
      </c>
      <c r="D487" s="32" t="s">
        <v>790</v>
      </c>
      <c r="E487" s="21" t="s">
        <v>962</v>
      </c>
    </row>
    <row r="488" spans="1:5">
      <c r="A488" s="15">
        <v>473</v>
      </c>
      <c r="B488" s="33" t="s">
        <v>973</v>
      </c>
      <c r="C488" s="33" t="s">
        <v>974</v>
      </c>
      <c r="D488" s="32" t="s">
        <v>790</v>
      </c>
      <c r="E488" s="21" t="s">
        <v>962</v>
      </c>
    </row>
    <row r="489" spans="1:5">
      <c r="A489" s="15">
        <v>474</v>
      </c>
      <c r="B489" s="33" t="s">
        <v>975</v>
      </c>
      <c r="C489" s="33" t="s">
        <v>976</v>
      </c>
      <c r="D489" s="32" t="s">
        <v>790</v>
      </c>
      <c r="E489" s="21" t="s">
        <v>962</v>
      </c>
    </row>
    <row r="490" spans="1:5">
      <c r="A490" s="15">
        <v>475</v>
      </c>
      <c r="B490" s="33" t="s">
        <v>977</v>
      </c>
      <c r="C490" s="33" t="s">
        <v>978</v>
      </c>
      <c r="D490" s="32" t="s">
        <v>790</v>
      </c>
      <c r="E490" s="21" t="s">
        <v>962</v>
      </c>
    </row>
    <row r="491" spans="1:5">
      <c r="A491" s="15">
        <v>476</v>
      </c>
      <c r="B491" s="33" t="s">
        <v>979</v>
      </c>
      <c r="C491" s="33" t="s">
        <v>980</v>
      </c>
      <c r="D491" s="32" t="s">
        <v>790</v>
      </c>
      <c r="E491" s="21" t="s">
        <v>962</v>
      </c>
    </row>
    <row r="492" spans="1:5">
      <c r="A492" s="15">
        <v>477</v>
      </c>
      <c r="B492" s="33" t="s">
        <v>981</v>
      </c>
      <c r="C492" s="33" t="s">
        <v>982</v>
      </c>
      <c r="D492" s="32" t="s">
        <v>790</v>
      </c>
      <c r="E492" s="21" t="s">
        <v>962</v>
      </c>
    </row>
    <row r="493" spans="1:5">
      <c r="A493" s="15">
        <v>478</v>
      </c>
      <c r="B493" s="33" t="s">
        <v>983</v>
      </c>
      <c r="C493" s="33" t="s">
        <v>984</v>
      </c>
      <c r="D493" s="32" t="s">
        <v>790</v>
      </c>
      <c r="E493" s="21" t="s">
        <v>962</v>
      </c>
    </row>
    <row r="494" spans="1:5">
      <c r="A494" s="15">
        <v>479</v>
      </c>
      <c r="B494" s="33" t="s">
        <v>985</v>
      </c>
      <c r="C494" s="33" t="s">
        <v>986</v>
      </c>
      <c r="D494" s="32" t="s">
        <v>790</v>
      </c>
      <c r="E494" s="21" t="s">
        <v>962</v>
      </c>
    </row>
    <row r="495" spans="1:5">
      <c r="A495" s="15">
        <v>480</v>
      </c>
      <c r="B495" s="33" t="s">
        <v>987</v>
      </c>
      <c r="C495" s="33" t="s">
        <v>988</v>
      </c>
      <c r="D495" s="32" t="s">
        <v>790</v>
      </c>
      <c r="E495" s="21" t="s">
        <v>962</v>
      </c>
    </row>
    <row r="496" spans="1:5">
      <c r="A496" s="15">
        <v>481</v>
      </c>
      <c r="B496" s="33" t="s">
        <v>989</v>
      </c>
      <c r="C496" s="33" t="s">
        <v>990</v>
      </c>
      <c r="D496" s="32" t="s">
        <v>790</v>
      </c>
      <c r="E496" s="21" t="s">
        <v>962</v>
      </c>
    </row>
    <row r="497" spans="1:5">
      <c r="A497" s="15">
        <v>482</v>
      </c>
      <c r="B497" s="33" t="s">
        <v>991</v>
      </c>
      <c r="C497" s="33" t="s">
        <v>992</v>
      </c>
      <c r="D497" s="32" t="s">
        <v>790</v>
      </c>
      <c r="E497" s="21" t="s">
        <v>962</v>
      </c>
    </row>
    <row r="498" spans="1:5">
      <c r="A498" s="15">
        <v>483</v>
      </c>
      <c r="B498" s="33" t="s">
        <v>993</v>
      </c>
      <c r="C498" s="33" t="s">
        <v>994</v>
      </c>
      <c r="D498" s="32" t="s">
        <v>790</v>
      </c>
      <c r="E498" s="21" t="s">
        <v>962</v>
      </c>
    </row>
    <row r="499" spans="1:5">
      <c r="A499" s="15">
        <v>484</v>
      </c>
      <c r="B499" s="33" t="s">
        <v>995</v>
      </c>
      <c r="C499" s="33" t="s">
        <v>996</v>
      </c>
      <c r="D499" s="32" t="s">
        <v>790</v>
      </c>
      <c r="E499" s="21" t="s">
        <v>962</v>
      </c>
    </row>
    <row r="500" spans="1:5">
      <c r="A500" s="15">
        <v>485</v>
      </c>
      <c r="B500" s="33" t="s">
        <v>997</v>
      </c>
      <c r="C500" s="33" t="s">
        <v>998</v>
      </c>
      <c r="D500" s="32" t="s">
        <v>790</v>
      </c>
      <c r="E500" s="21" t="s">
        <v>962</v>
      </c>
    </row>
    <row r="501" spans="1:5">
      <c r="A501" s="15">
        <v>486</v>
      </c>
      <c r="B501" s="33" t="s">
        <v>999</v>
      </c>
      <c r="C501" s="33" t="s">
        <v>1000</v>
      </c>
      <c r="D501" s="32" t="s">
        <v>790</v>
      </c>
      <c r="E501" s="21" t="s">
        <v>962</v>
      </c>
    </row>
    <row r="502" spans="1:5">
      <c r="A502" s="15">
        <v>487</v>
      </c>
      <c r="B502" s="33" t="s">
        <v>1001</v>
      </c>
      <c r="C502" s="33" t="s">
        <v>1002</v>
      </c>
      <c r="D502" s="32" t="s">
        <v>790</v>
      </c>
      <c r="E502" s="21" t="s">
        <v>962</v>
      </c>
    </row>
    <row r="503" spans="1:5">
      <c r="A503" s="15">
        <v>488</v>
      </c>
      <c r="B503" s="33" t="s">
        <v>1003</v>
      </c>
      <c r="C503" s="33" t="s">
        <v>1004</v>
      </c>
      <c r="D503" s="32" t="s">
        <v>790</v>
      </c>
      <c r="E503" s="21" t="s">
        <v>962</v>
      </c>
    </row>
    <row r="504" spans="1:5">
      <c r="A504" s="15">
        <v>489</v>
      </c>
      <c r="B504" s="33" t="s">
        <v>1005</v>
      </c>
      <c r="C504" s="33" t="s">
        <v>1006</v>
      </c>
      <c r="D504" s="32" t="s">
        <v>790</v>
      </c>
      <c r="E504" s="21" t="s">
        <v>962</v>
      </c>
    </row>
    <row r="505" spans="1:5">
      <c r="A505" s="15">
        <v>490</v>
      </c>
      <c r="B505" s="33" t="s">
        <v>1007</v>
      </c>
      <c r="C505" s="33" t="s">
        <v>1008</v>
      </c>
      <c r="D505" s="32" t="s">
        <v>790</v>
      </c>
      <c r="E505" s="21" t="s">
        <v>962</v>
      </c>
    </row>
    <row r="506" spans="1:5">
      <c r="A506" s="15">
        <v>491</v>
      </c>
      <c r="B506" s="33" t="s">
        <v>1009</v>
      </c>
      <c r="C506" s="33" t="s">
        <v>1010</v>
      </c>
      <c r="D506" s="32" t="s">
        <v>790</v>
      </c>
      <c r="E506" s="21" t="s">
        <v>962</v>
      </c>
    </row>
    <row r="507" spans="1:5">
      <c r="A507" s="15">
        <v>492</v>
      </c>
      <c r="B507" s="33" t="s">
        <v>1011</v>
      </c>
      <c r="C507" s="33" t="s">
        <v>1012</v>
      </c>
      <c r="D507" s="32" t="s">
        <v>790</v>
      </c>
      <c r="E507" s="21" t="s">
        <v>962</v>
      </c>
    </row>
    <row r="508" spans="1:5">
      <c r="A508" s="15">
        <v>493</v>
      </c>
      <c r="B508" s="33" t="s">
        <v>1013</v>
      </c>
      <c r="C508" s="33" t="s">
        <v>1014</v>
      </c>
      <c r="D508" s="32" t="s">
        <v>790</v>
      </c>
      <c r="E508" s="21" t="s">
        <v>962</v>
      </c>
    </row>
    <row r="509" spans="1:5">
      <c r="C509" s="22"/>
      <c r="D509" s="23"/>
    </row>
  </sheetData>
  <mergeCells count="7">
    <mergeCell ref="A1:F1"/>
    <mergeCell ref="A2:B2"/>
    <mergeCell ref="C2:F2"/>
    <mergeCell ref="A3:F4"/>
    <mergeCell ref="J1:O1"/>
    <mergeCell ref="J2:K2"/>
    <mergeCell ref="L2:O2"/>
  </mergeCells>
  <conditionalFormatting sqref="B6:B58">
    <cfRule type="duplicateValues" dxfId="67" priority="34"/>
  </conditionalFormatting>
  <conditionalFormatting sqref="B95">
    <cfRule type="duplicateValues" dxfId="65" priority="33"/>
  </conditionalFormatting>
  <conditionalFormatting sqref="B59:B95">
    <cfRule type="duplicateValues" dxfId="63" priority="32"/>
  </conditionalFormatting>
  <conditionalFormatting sqref="B59:B94">
    <cfRule type="duplicateValues" dxfId="61" priority="31"/>
  </conditionalFormatting>
  <conditionalFormatting sqref="B98:B117">
    <cfRule type="duplicateValues" dxfId="59" priority="30"/>
  </conditionalFormatting>
  <conditionalFormatting sqref="B156:B179">
    <cfRule type="duplicateValues" dxfId="57" priority="29"/>
  </conditionalFormatting>
  <conditionalFormatting sqref="B180:B213">
    <cfRule type="duplicateValues" dxfId="55" priority="28"/>
  </conditionalFormatting>
  <conditionalFormatting sqref="B151">
    <cfRule type="duplicateValues" dxfId="53" priority="27"/>
  </conditionalFormatting>
  <conditionalFormatting sqref="B152">
    <cfRule type="duplicateValues" dxfId="51" priority="26"/>
  </conditionalFormatting>
  <conditionalFormatting sqref="B153">
    <cfRule type="duplicateValues" dxfId="49" priority="25"/>
  </conditionalFormatting>
  <conditionalFormatting sqref="B154">
    <cfRule type="duplicateValues" dxfId="47" priority="24"/>
  </conditionalFormatting>
  <conditionalFormatting sqref="B155">
    <cfRule type="duplicateValues" dxfId="45" priority="23"/>
  </conditionalFormatting>
  <conditionalFormatting sqref="B118:B155">
    <cfRule type="duplicateValues" dxfId="43" priority="22"/>
  </conditionalFormatting>
  <conditionalFormatting sqref="B210">
    <cfRule type="duplicateValues" dxfId="41" priority="21"/>
  </conditionalFormatting>
  <conditionalFormatting sqref="B211">
    <cfRule type="duplicateValues" dxfId="39" priority="20"/>
  </conditionalFormatting>
  <conditionalFormatting sqref="B212">
    <cfRule type="duplicateValues" dxfId="37" priority="19"/>
  </conditionalFormatting>
  <conditionalFormatting sqref="B213">
    <cfRule type="duplicateValues" dxfId="35" priority="18"/>
  </conditionalFormatting>
  <conditionalFormatting sqref="B216:B235">
    <cfRule type="duplicateValues" dxfId="33" priority="17"/>
  </conditionalFormatting>
  <conditionalFormatting sqref="B236:B274">
    <cfRule type="duplicateValues" dxfId="31" priority="16"/>
  </conditionalFormatting>
  <conditionalFormatting sqref="B275:B293">
    <cfRule type="duplicateValues" dxfId="29" priority="15"/>
  </conditionalFormatting>
  <conditionalFormatting sqref="B294:B328">
    <cfRule type="duplicateValues" dxfId="27" priority="14"/>
  </conditionalFormatting>
  <conditionalFormatting sqref="B270">
    <cfRule type="duplicateValues" dxfId="25" priority="13"/>
  </conditionalFormatting>
  <conditionalFormatting sqref="B271">
    <cfRule type="duplicateValues" dxfId="23" priority="12"/>
  </conditionalFormatting>
  <conditionalFormatting sqref="B272">
    <cfRule type="duplicateValues" dxfId="21" priority="11"/>
  </conditionalFormatting>
  <conditionalFormatting sqref="B273">
    <cfRule type="duplicateValues" dxfId="19" priority="10"/>
  </conditionalFormatting>
  <conditionalFormatting sqref="B274">
    <cfRule type="duplicateValues" dxfId="17" priority="9"/>
  </conditionalFormatting>
  <conditionalFormatting sqref="B329">
    <cfRule type="duplicateValues" dxfId="15" priority="8"/>
  </conditionalFormatting>
  <conditionalFormatting sqref="B330">
    <cfRule type="duplicateValues" dxfId="13" priority="7"/>
  </conditionalFormatting>
  <conditionalFormatting sqref="B331">
    <cfRule type="duplicateValues" dxfId="11" priority="6"/>
  </conditionalFormatting>
  <conditionalFormatting sqref="B332">
    <cfRule type="duplicateValues" dxfId="9" priority="5"/>
  </conditionalFormatting>
  <conditionalFormatting sqref="B333">
    <cfRule type="duplicateValues" dxfId="7" priority="4"/>
  </conditionalFormatting>
  <conditionalFormatting sqref="B384:B388">
    <cfRule type="duplicateValues" dxfId="5" priority="3"/>
  </conditionalFormatting>
  <conditionalFormatting sqref="B337:B360 B366:B383">
    <cfRule type="duplicateValues" dxfId="3" priority="2"/>
  </conditionalFormatting>
  <conditionalFormatting sqref="B398:B450">
    <cfRule type="duplicateValues" dxfId="1" priority="1"/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2019-12-01T11:27:26Z</dcterms:created>
  <dcterms:modified xsi:type="dcterms:W3CDTF">2019-12-01T11:38:11Z</dcterms:modified>
</cp:coreProperties>
</file>