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K10-A" sheetId="1" r:id="rId1"/>
    <sheet name="K10-B" sheetId="2" r:id="rId2"/>
    <sheet name="K11-A" sheetId="3" r:id="rId3"/>
    <sheet name="K11-B" sheetId="4" r:id="rId4"/>
    <sheet name="K5-A" sheetId="5" r:id="rId5"/>
    <sheet name="K5-B" sheetId="6" r:id="rId6"/>
    <sheet name="K6-A" sheetId="7" r:id="rId7"/>
    <sheet name="K6-B" sheetId="8" r:id="rId8"/>
    <sheet name="K7-A" sheetId="9" r:id="rId9"/>
    <sheet name="K7-B" sheetId="10" r:id="rId10"/>
    <sheet name="K8-A" sheetId="11" r:id="rId11"/>
    <sheet name="K8-B" sheetId="12" r:id="rId12"/>
    <sheet name="K9-A" sheetId="13" r:id="rId13"/>
    <sheet name="K9-B" sheetId="14" r:id="rId14"/>
    <sheet name="L1-A" sheetId="15" r:id="rId15"/>
    <sheet name="L1-B" sheetId="16" r:id="rId16"/>
    <sheet name="L2-A" sheetId="17" r:id="rId17"/>
    <sheet name="L2-B" sheetId="18" r:id="rId18"/>
    <sheet name="L3-A" sheetId="19" r:id="rId19"/>
    <sheet name="L3-B" sheetId="20" r:id="rId20"/>
    <sheet name="L4-A" sheetId="21" r:id="rId21"/>
    <sheet name="L4-B" sheetId="22" r:id="rId22"/>
    <sheet name="L6-A" sheetId="23" r:id="rId23"/>
    <sheet name="L6-B" sheetId="24" r:id="rId24"/>
    <sheet name="L7-A" sheetId="25" r:id="rId25"/>
    <sheet name="L7-B" sheetId="26" r:id="rId26"/>
    <sheet name="L9-A" sheetId="27" r:id="rId27"/>
    <sheet name="L9-B" sheetId="28" r:id="rId28"/>
    <sheet name="P1-A" sheetId="29" r:id="rId29"/>
    <sheet name="P1-B" sheetId="30" r:id="rId30"/>
    <sheet name="P2-A" sheetId="31" r:id="rId31"/>
    <sheet name="P2-B" sheetId="32" r:id="rId32"/>
    <sheet name="P3-A" sheetId="33" r:id="rId33"/>
    <sheet name="P3-B" sheetId="34" r:id="rId34"/>
    <sheet name="P4-A" sheetId="35" r:id="rId35"/>
    <sheet name="P4-B" sheetId="36" r:id="rId36"/>
    <sheet name="P5-A" sheetId="37" r:id="rId37"/>
    <sheet name="P5-B" sheetId="38" r:id="rId38"/>
    <sheet name="P6-A" sheetId="39" r:id="rId39"/>
    <sheet name="P6-B" sheetId="40" r:id="rId40"/>
  </sheets>
  <calcPr calcId="124519"/>
</workbook>
</file>

<file path=xl/sharedStrings.xml><?xml version="1.0" encoding="utf-8"?>
<sst xmlns="http://schemas.openxmlformats.org/spreadsheetml/2006/main" count="4533" uniqueCount="2118">
  <si>
    <t>PHYSICS LAB EXAMINATIONS - PUC-1  AY - 2017-18</t>
  </si>
  <si>
    <t>SEM2  K-10 -A--- Attendance sheet</t>
  </si>
  <si>
    <t>Date :</t>
  </si>
  <si>
    <t>Session:</t>
  </si>
  <si>
    <t>Sl No</t>
  </si>
  <si>
    <t>ID</t>
  </si>
  <si>
    <t>Name</t>
  </si>
  <si>
    <t>gender</t>
  </si>
  <si>
    <t>Class</t>
  </si>
  <si>
    <t>Exp No</t>
  </si>
  <si>
    <t>Sign.</t>
  </si>
  <si>
    <t>B171009</t>
  </si>
  <si>
    <t>Anugandula Rasagna</t>
  </si>
  <si>
    <t>Female</t>
  </si>
  <si>
    <t>K-10</t>
  </si>
  <si>
    <t>B171135</t>
  </si>
  <si>
    <t>Megavath Vijayalaxmi</t>
  </si>
  <si>
    <t>B171159</t>
  </si>
  <si>
    <t>Achannapally Ishwarya</t>
  </si>
  <si>
    <t>B171251</t>
  </si>
  <si>
    <t>Chamakuri Kaveri</t>
  </si>
  <si>
    <t>B171270</t>
  </si>
  <si>
    <t>Sangem Akhila</t>
  </si>
  <si>
    <t>B171301</t>
  </si>
  <si>
    <t>Ashala Tejaswini</t>
  </si>
  <si>
    <t>B171369</t>
  </si>
  <si>
    <t>Chintala Vaishnavi</t>
  </si>
  <si>
    <t>B171370</t>
  </si>
  <si>
    <t>Bandari Anjali</t>
  </si>
  <si>
    <t>B171373</t>
  </si>
  <si>
    <t>Gandikota Navaneetha</t>
  </si>
  <si>
    <t>B171393</t>
  </si>
  <si>
    <t xml:space="preserve">Pettam Soumya </t>
  </si>
  <si>
    <t>B171399</t>
  </si>
  <si>
    <t>Jidipally Sindhuja</t>
  </si>
  <si>
    <t>B171404</t>
  </si>
  <si>
    <t>Beesu Nikhitha</t>
  </si>
  <si>
    <t>B171405</t>
  </si>
  <si>
    <t>Katta Soumya</t>
  </si>
  <si>
    <t>B171407</t>
  </si>
  <si>
    <t>Bandari Bhavani</t>
  </si>
  <si>
    <t>B171413</t>
  </si>
  <si>
    <t>Polasa Anusha</t>
  </si>
  <si>
    <t>B171416</t>
  </si>
  <si>
    <t>Allam Ramya</t>
  </si>
  <si>
    <t>B171419</t>
  </si>
  <si>
    <t>Kanakam Poornima</t>
  </si>
  <si>
    <t>B171420</t>
  </si>
  <si>
    <t>Agurla Mounika</t>
  </si>
  <si>
    <t>B171430</t>
  </si>
  <si>
    <t>Avudam Anusha</t>
  </si>
  <si>
    <t>B171433</t>
  </si>
  <si>
    <t>Ambati Srilekha</t>
  </si>
  <si>
    <t>B171437</t>
  </si>
  <si>
    <t>Dammadi Pavan Kalyan</t>
  </si>
  <si>
    <t>Male</t>
  </si>
  <si>
    <t>B171456</t>
  </si>
  <si>
    <t>Md Sana</t>
  </si>
  <si>
    <t>B171458</t>
  </si>
  <si>
    <t>Erram Rachana</t>
  </si>
  <si>
    <t>B171473</t>
  </si>
  <si>
    <t>Malleboina Vineela</t>
  </si>
  <si>
    <t>B171502</t>
  </si>
  <si>
    <t>Kasagani Jyothsna</t>
  </si>
  <si>
    <t>B171514</t>
  </si>
  <si>
    <t>Penthala Aparna</t>
  </si>
  <si>
    <t>B171517</t>
  </si>
  <si>
    <t>K Anitha</t>
  </si>
  <si>
    <t>B171534</t>
  </si>
  <si>
    <t>Mudhigonda Keerthika</t>
  </si>
  <si>
    <t>B171536</t>
  </si>
  <si>
    <t>Kanthula Srija</t>
  </si>
  <si>
    <t>B171551</t>
  </si>
  <si>
    <t>Edipelli Niharika</t>
  </si>
  <si>
    <t>B171616</t>
  </si>
  <si>
    <t>Jogolla Shilpa</t>
  </si>
  <si>
    <t>B171644</t>
  </si>
  <si>
    <t>Basannagari Keerthana</t>
  </si>
  <si>
    <t>B171649</t>
  </si>
  <si>
    <t>Kurme Mounika</t>
  </si>
  <si>
    <t>B171690</t>
  </si>
  <si>
    <t>Bakkashetti Akhila</t>
  </si>
  <si>
    <t>B171693</t>
  </si>
  <si>
    <t>Challa Mounika</t>
  </si>
  <si>
    <t>B171696</t>
  </si>
  <si>
    <t>Polampalli Satish</t>
  </si>
  <si>
    <t>B171698</t>
  </si>
  <si>
    <t>Peddolla Kalyani</t>
  </si>
  <si>
    <t>B171714</t>
  </si>
  <si>
    <t>Baka Mamatha</t>
  </si>
  <si>
    <t>B171783</t>
  </si>
  <si>
    <t>Mekamalla Mamatha</t>
  </si>
  <si>
    <t>B171791</t>
  </si>
  <si>
    <t>Perla Jyothi</t>
  </si>
  <si>
    <t>B171869</t>
  </si>
  <si>
    <t>Bantu Supriya</t>
  </si>
  <si>
    <t>B171879</t>
  </si>
  <si>
    <t>Puppala Usharani</t>
  </si>
  <si>
    <t>B171894</t>
  </si>
  <si>
    <t>Maloth Sthish Kumar</t>
  </si>
  <si>
    <t>B171898</t>
  </si>
  <si>
    <t>Dharavath Hyma</t>
  </si>
  <si>
    <t>B172079</t>
  </si>
  <si>
    <t>Mahajan Sri Laxmi Vasavi</t>
  </si>
  <si>
    <t>B172137</t>
  </si>
  <si>
    <t>Cheganti Naveena</t>
  </si>
  <si>
    <t>B172151</t>
  </si>
  <si>
    <t>Kudala Savitha</t>
  </si>
  <si>
    <t>B172177</t>
  </si>
  <si>
    <t>Kalleda Giridhar</t>
  </si>
  <si>
    <t>B172219</t>
  </si>
  <si>
    <t>Waghmare Vikas Raj</t>
  </si>
  <si>
    <t>B172220</t>
  </si>
  <si>
    <t>Kallepally Vamsi</t>
  </si>
  <si>
    <t>SEM2  K-10 -B-- Attendance sheet</t>
  </si>
  <si>
    <t>B171003</t>
  </si>
  <si>
    <t>Kadam Tejaswini</t>
  </si>
  <si>
    <t>K-11</t>
  </si>
  <si>
    <t>B171018</t>
  </si>
  <si>
    <t>Battu Harika</t>
  </si>
  <si>
    <t>B171033</t>
  </si>
  <si>
    <t>Eruma Sravan</t>
  </si>
  <si>
    <t>B171055</t>
  </si>
  <si>
    <t>VANNELDAS LOKESH</t>
  </si>
  <si>
    <t>B171079</t>
  </si>
  <si>
    <t>A.Niharika</t>
  </si>
  <si>
    <t>B171089</t>
  </si>
  <si>
    <t>Suddala Sankeerthana</t>
  </si>
  <si>
    <t>B171167</t>
  </si>
  <si>
    <t>Police Saivennela</t>
  </si>
  <si>
    <t>B171177</t>
  </si>
  <si>
    <t>Polkam Rajasri</t>
  </si>
  <si>
    <t>B171228</t>
  </si>
  <si>
    <t>Kammari Ashwini</t>
  </si>
  <si>
    <t>B171230</t>
  </si>
  <si>
    <t>Uppu Srilekha Patel</t>
  </si>
  <si>
    <t>B171245</t>
  </si>
  <si>
    <t>Endoori Kusuma</t>
  </si>
  <si>
    <t>B171248</t>
  </si>
  <si>
    <t>Yata Harika</t>
  </si>
  <si>
    <t>B171281</t>
  </si>
  <si>
    <t>Rumana Umar</t>
  </si>
  <si>
    <t>B171293</t>
  </si>
  <si>
    <t>Dacha Sri Varsha</t>
  </si>
  <si>
    <t>B171349</t>
  </si>
  <si>
    <t>Darshanapu Chitra</t>
  </si>
  <si>
    <t>B171389</t>
  </si>
  <si>
    <t>Boppena Prathyusha</t>
  </si>
  <si>
    <t>B171402</t>
  </si>
  <si>
    <t>Janthika Sravani</t>
  </si>
  <si>
    <t>B171422</t>
  </si>
  <si>
    <t>M Prathyusha</t>
  </si>
  <si>
    <t>B171470</t>
  </si>
  <si>
    <t>Kampasati Triveni</t>
  </si>
  <si>
    <t>B171504</t>
  </si>
  <si>
    <t>Mondedla Krishnaveni</t>
  </si>
  <si>
    <t>B171513</t>
  </si>
  <si>
    <t>Enugandula Navya</t>
  </si>
  <si>
    <t>B171516</t>
  </si>
  <si>
    <t>Boda Shireesha</t>
  </si>
  <si>
    <t>B171547</t>
  </si>
  <si>
    <t>Kalige Nandini</t>
  </si>
  <si>
    <t>B171548</t>
  </si>
  <si>
    <t>Errolla Vijayalaxmi</t>
  </si>
  <si>
    <t>B171615</t>
  </si>
  <si>
    <t>Boga Shravya</t>
  </si>
  <si>
    <t>SEM2  K-11-A-- Attendance sheet</t>
  </si>
  <si>
    <t>B171703</t>
  </si>
  <si>
    <t>VASIKARLA SUPRIYA</t>
  </si>
  <si>
    <t>B171706</t>
  </si>
  <si>
    <t>K Navitha</t>
  </si>
  <si>
    <t>B171740</t>
  </si>
  <si>
    <t>Sana Mahaveen</t>
  </si>
  <si>
    <t>B171753</t>
  </si>
  <si>
    <t>Shaista Zeb</t>
  </si>
  <si>
    <t>B171763</t>
  </si>
  <si>
    <t>Mohammad Samreen</t>
  </si>
  <si>
    <t>B171864</t>
  </si>
  <si>
    <t>Papaganti Persi Rani</t>
  </si>
  <si>
    <t>B171921</t>
  </si>
  <si>
    <t>Gugulothu Aishwarya</t>
  </si>
  <si>
    <t>B171941</t>
  </si>
  <si>
    <t>KARANAM JHANSI RANI</t>
  </si>
  <si>
    <t>B171942</t>
  </si>
  <si>
    <t>BATHULA RASHMITHA</t>
  </si>
  <si>
    <t>B171984</t>
  </si>
  <si>
    <t>Anddanki Madhu Latha</t>
  </si>
  <si>
    <t>B172002</t>
  </si>
  <si>
    <t>Bhumikarao Gullipilli</t>
  </si>
  <si>
    <t>B172130</t>
  </si>
  <si>
    <t>Samreen Begum</t>
  </si>
  <si>
    <t>B172131</t>
  </si>
  <si>
    <t>SK.LOHINA BEGAM</t>
  </si>
  <si>
    <t>B172172</t>
  </si>
  <si>
    <t>Allem Rasagna</t>
  </si>
  <si>
    <t>B172191</t>
  </si>
  <si>
    <t>Korukanti Ganga Bhavani</t>
  </si>
  <si>
    <t>B172213</t>
  </si>
  <si>
    <t>Shaik Sameer Ali</t>
  </si>
  <si>
    <t>B172214</t>
  </si>
  <si>
    <t>Adla Venu</t>
  </si>
  <si>
    <t>B172216</t>
  </si>
  <si>
    <t>Jalalpuram Sirivennela</t>
  </si>
  <si>
    <t>B172221</t>
  </si>
  <si>
    <t>Padigela Manasa</t>
  </si>
  <si>
    <t>B172223</t>
  </si>
  <si>
    <t>Vemoori Poojitha</t>
  </si>
  <si>
    <t>B172226</t>
  </si>
  <si>
    <t>Talari Kalpana</t>
  </si>
  <si>
    <t>B172231</t>
  </si>
  <si>
    <t>Uddagiri Swetha</t>
  </si>
  <si>
    <t>B172232</t>
  </si>
  <si>
    <t>Lokya Naik</t>
  </si>
  <si>
    <t>B172233</t>
  </si>
  <si>
    <t>Dhanavath Vasanth Rao</t>
  </si>
  <si>
    <t>SEM2  K-11-B-- Attendance sheet</t>
  </si>
  <si>
    <t>B161192</t>
  </si>
  <si>
    <t>DASARI APARNA</t>
  </si>
  <si>
    <t>K-5</t>
  </si>
  <si>
    <t>B171008</t>
  </si>
  <si>
    <t>Chekkala Adarsh</t>
  </si>
  <si>
    <t>B171011</t>
  </si>
  <si>
    <t>Bommadeni Bhargavi</t>
  </si>
  <si>
    <t>B171032</t>
  </si>
  <si>
    <t>Gundeti Charitha</t>
  </si>
  <si>
    <t>B171036</t>
  </si>
  <si>
    <t>Sollu Usha Sri</t>
  </si>
  <si>
    <t>B171058</t>
  </si>
  <si>
    <t>Somisetti Ramya</t>
  </si>
  <si>
    <t>B171070</t>
  </si>
  <si>
    <t>Gasikanti Srikanth</t>
  </si>
  <si>
    <t>B171081</t>
  </si>
  <si>
    <t>Marupakula Shiva</t>
  </si>
  <si>
    <t>B171101</t>
  </si>
  <si>
    <t>Katta Vamshi</t>
  </si>
  <si>
    <t>B171111</t>
  </si>
  <si>
    <t>Ayesha Fathima</t>
  </si>
  <si>
    <t>B171143</t>
  </si>
  <si>
    <t>Malladi Prasanna</t>
  </si>
  <si>
    <t>B171146</t>
  </si>
  <si>
    <t>Paridhi Pavan</t>
  </si>
  <si>
    <t>B171149</t>
  </si>
  <si>
    <t>Addagatla Shailaja</t>
  </si>
  <si>
    <t>B171209</t>
  </si>
  <si>
    <t>Kasthuri Shravani</t>
  </si>
  <si>
    <t>B171226</t>
  </si>
  <si>
    <t>Fariha Fathima</t>
  </si>
  <si>
    <t>B171273</t>
  </si>
  <si>
    <t>Manthapuram Sravani</t>
  </si>
  <si>
    <t>B171287</t>
  </si>
  <si>
    <t>Thota Poornima</t>
  </si>
  <si>
    <t>B171321</t>
  </si>
  <si>
    <t>Sanika Venkata Gayatri</t>
  </si>
  <si>
    <t>B171343</t>
  </si>
  <si>
    <t>Rajarapu Naveen</t>
  </si>
  <si>
    <t>B171354</t>
  </si>
  <si>
    <t>Thodeti Navya</t>
  </si>
  <si>
    <t>B171360</t>
  </si>
  <si>
    <t>Nagella Tarun Kumar Reddy</t>
  </si>
  <si>
    <t>B171374</t>
  </si>
  <si>
    <t>Lalugani Pavan Teja</t>
  </si>
  <si>
    <t>B171382</t>
  </si>
  <si>
    <t>Gurijala Abhilash</t>
  </si>
  <si>
    <t>B171431</t>
  </si>
  <si>
    <t>Ileni Deepak Reddy</t>
  </si>
  <si>
    <t>B171441</t>
  </si>
  <si>
    <t>Daki Jayanth</t>
  </si>
  <si>
    <t>B171525</t>
  </si>
  <si>
    <t>Patnam Adithya</t>
  </si>
  <si>
    <t>B171558</t>
  </si>
  <si>
    <t>Rachakonda Nihar</t>
  </si>
  <si>
    <t>B171581</t>
  </si>
  <si>
    <t>BAYYA TEJASWINI</t>
  </si>
  <si>
    <t>B171602</t>
  </si>
  <si>
    <t>Narsingoju Sri Lekha</t>
  </si>
  <si>
    <t>B171603</t>
  </si>
  <si>
    <t>Bichike Sowmya</t>
  </si>
  <si>
    <t>B171617</t>
  </si>
  <si>
    <t>Kaanur Devendhar</t>
  </si>
  <si>
    <t>B171621</t>
  </si>
  <si>
    <t>Kothuri Anushna</t>
  </si>
  <si>
    <t>B171627</t>
  </si>
  <si>
    <t>Idulapuram Sai Varshini</t>
  </si>
  <si>
    <t>B171667</t>
  </si>
  <si>
    <t>Kalavari Analika</t>
  </si>
  <si>
    <t>B171675</t>
  </si>
  <si>
    <t>M THOMAS</t>
  </si>
  <si>
    <t>B171716</t>
  </si>
  <si>
    <t>Akula Chandrakanth</t>
  </si>
  <si>
    <t>B171745</t>
  </si>
  <si>
    <t>Maharin</t>
  </si>
  <si>
    <t>B171774</t>
  </si>
  <si>
    <t>Bollepaka Alekhya</t>
  </si>
  <si>
    <t>B171815</t>
  </si>
  <si>
    <t>Kandaari Gowtham</t>
  </si>
  <si>
    <t>B171825</t>
  </si>
  <si>
    <t>BIRRU SRI CHAITHANYA</t>
  </si>
  <si>
    <t>B171870</t>
  </si>
  <si>
    <t>Oraganti Venkatesh</t>
  </si>
  <si>
    <t>B171892</t>
  </si>
  <si>
    <t>Kurra Vinod Kumar</t>
  </si>
  <si>
    <t>B171936</t>
  </si>
  <si>
    <t>Ramavath Rajitha</t>
  </si>
  <si>
    <t>B171940</t>
  </si>
  <si>
    <t>MORA SRIKANTH</t>
  </si>
  <si>
    <t>B171975</t>
  </si>
  <si>
    <t>Aerra Gnana Swaroop</t>
  </si>
  <si>
    <t>B172083</t>
  </si>
  <si>
    <t>Barbade Shiva Prasad</t>
  </si>
  <si>
    <t>B172121</t>
  </si>
  <si>
    <t>Naziya Khathoon</t>
  </si>
  <si>
    <t>B172298</t>
  </si>
  <si>
    <t>Dharavath Sai Kiran</t>
  </si>
  <si>
    <t>B172314</t>
  </si>
  <si>
    <t>Ch. Pranavi Choudary</t>
  </si>
  <si>
    <t>B172320</t>
  </si>
  <si>
    <t>VANAM SRIKANTH</t>
  </si>
  <si>
    <t>SEM2  K-5-A-- Attendance sheet</t>
  </si>
  <si>
    <t>K5</t>
  </si>
  <si>
    <t>SEM2  K-5-B-- Attendance sheet</t>
  </si>
  <si>
    <t>B171194</t>
  </si>
  <si>
    <t>Kurremula Ravi Kumar</t>
  </si>
  <si>
    <t>K-6</t>
  </si>
  <si>
    <t>B171198</t>
  </si>
  <si>
    <t>A Kavya</t>
  </si>
  <si>
    <t>B171208</t>
  </si>
  <si>
    <t>Sunkari Madesh</t>
  </si>
  <si>
    <t>B171221</t>
  </si>
  <si>
    <t>Birudu Ganesh</t>
  </si>
  <si>
    <t>B171240</t>
  </si>
  <si>
    <t>Gangadhara Karthik</t>
  </si>
  <si>
    <t>B171260</t>
  </si>
  <si>
    <t>Bankanti Vigneshwar</t>
  </si>
  <si>
    <t>B171266</t>
  </si>
  <si>
    <t>Gaddam Shivani</t>
  </si>
  <si>
    <t>B171326</t>
  </si>
  <si>
    <t>Gugulotu Divya</t>
  </si>
  <si>
    <t>B171329</t>
  </si>
  <si>
    <t>Utnoor Prathyusha</t>
  </si>
  <si>
    <t>B171348</t>
  </si>
  <si>
    <t>Putnala Bhavya</t>
  </si>
  <si>
    <t>B171351</t>
  </si>
  <si>
    <t>Mella Shravani</t>
  </si>
  <si>
    <t>B171358</t>
  </si>
  <si>
    <t>Neyyala Pushpalatha</t>
  </si>
  <si>
    <t>B171363</t>
  </si>
  <si>
    <t>Duluri Pragathi</t>
  </si>
  <si>
    <t>B171445</t>
  </si>
  <si>
    <t>Devunishetti Saipranaya</t>
  </si>
  <si>
    <t>B171453</t>
  </si>
  <si>
    <t>Shemishetti Supraja</t>
  </si>
  <si>
    <t>B171457</t>
  </si>
  <si>
    <t>Patil Nageshwari</t>
  </si>
  <si>
    <t>B171475</t>
  </si>
  <si>
    <t>Neerudi Naveen</t>
  </si>
  <si>
    <t>B171484</t>
  </si>
  <si>
    <t>Mankali Ajay</t>
  </si>
  <si>
    <t>B171485</t>
  </si>
  <si>
    <t>Budhoju Raju</t>
  </si>
  <si>
    <t>B171561</t>
  </si>
  <si>
    <t>Naini Yaswanth</t>
  </si>
  <si>
    <t>B171579</t>
  </si>
  <si>
    <t>Veerakoti Vamshi Krishna</t>
  </si>
  <si>
    <t>B171604</t>
  </si>
  <si>
    <t>Adepu Sowmyasri</t>
  </si>
  <si>
    <t>B171628</t>
  </si>
  <si>
    <t>Kammari Chandana</t>
  </si>
  <si>
    <t>B171636</t>
  </si>
  <si>
    <t>Porandla Prasanna Kumar</t>
  </si>
  <si>
    <t>B171665</t>
  </si>
  <si>
    <t>Jogadandekar Rajkumar</t>
  </si>
  <si>
    <t>B171684</t>
  </si>
  <si>
    <t>Koppula Veena</t>
  </si>
  <si>
    <t>B171695</t>
  </si>
  <si>
    <t>Maidam Sri Lekha</t>
  </si>
  <si>
    <t>B171702</t>
  </si>
  <si>
    <t>Jagannatham Swetha</t>
  </si>
  <si>
    <t>B171729</t>
  </si>
  <si>
    <t>Dhumala Keerthana</t>
  </si>
  <si>
    <t>B171739</t>
  </si>
  <si>
    <t>Sumayya Tabassum</t>
  </si>
  <si>
    <t>B171751</t>
  </si>
  <si>
    <t>MOHAMMAD ABDUL RAHMAN</t>
  </si>
  <si>
    <t>B171760</t>
  </si>
  <si>
    <t>Sajwa</t>
  </si>
  <si>
    <t>B171778</t>
  </si>
  <si>
    <t>Aerra Thonta Nithish Kumar</t>
  </si>
  <si>
    <t>B171794</t>
  </si>
  <si>
    <t>Mekala Sandya</t>
  </si>
  <si>
    <t>B171800</t>
  </si>
  <si>
    <t>Edha Manoj</t>
  </si>
  <si>
    <t>B171807</t>
  </si>
  <si>
    <t>K CHANDU</t>
  </si>
  <si>
    <t>B171832</t>
  </si>
  <si>
    <t>KOYADA KRANTHI</t>
  </si>
  <si>
    <t>B171845</t>
  </si>
  <si>
    <t>Bade Swarna</t>
  </si>
  <si>
    <t>B171862</t>
  </si>
  <si>
    <t>Marapalli Pavan</t>
  </si>
  <si>
    <t>B171863</t>
  </si>
  <si>
    <t>Maroju Tharun</t>
  </si>
  <si>
    <t>B171878</t>
  </si>
  <si>
    <t>Goli Apoorva</t>
  </si>
  <si>
    <t>B171957</t>
  </si>
  <si>
    <t>GANNU SAI KRISHNA</t>
  </si>
  <si>
    <t>B172024</t>
  </si>
  <si>
    <t>Pidugu Mohan Vamsi</t>
  </si>
  <si>
    <t>B172075</t>
  </si>
  <si>
    <t>Pasham Pavanish Reddy</t>
  </si>
  <si>
    <t>B172089</t>
  </si>
  <si>
    <t>Gangaraboina Pavan Kalyan</t>
  </si>
  <si>
    <t>B172111</t>
  </si>
  <si>
    <t>Mangali Srija</t>
  </si>
  <si>
    <t>B172129</t>
  </si>
  <si>
    <t>Mohammad Amreen</t>
  </si>
  <si>
    <t>B172161</t>
  </si>
  <si>
    <t>Tejavathu Rajashekhar</t>
  </si>
  <si>
    <t>B172306</t>
  </si>
  <si>
    <t>Renjerla Vaishnavi</t>
  </si>
  <si>
    <t>B172324</t>
  </si>
  <si>
    <t>K.VISHNU VARDAN</t>
  </si>
  <si>
    <t>SEM2  K-6-B-- Attendance sheet</t>
  </si>
  <si>
    <t>SEM2  K-6-A-- Attendance sheet</t>
  </si>
  <si>
    <t>B171019</t>
  </si>
  <si>
    <t>Siripuram Pavithra</t>
  </si>
  <si>
    <t>K-7</t>
  </si>
  <si>
    <t>B171078</t>
  </si>
  <si>
    <t>Raskas Divya Priya</t>
  </si>
  <si>
    <t>B171098</t>
  </si>
  <si>
    <t>Thammali Anusha</t>
  </si>
  <si>
    <t>B171178</t>
  </si>
  <si>
    <t>M Akhila</t>
  </si>
  <si>
    <t>B171191</t>
  </si>
  <si>
    <t>Jakka Archana</t>
  </si>
  <si>
    <t>B171212</t>
  </si>
  <si>
    <t>Jillala Nandini</t>
  </si>
  <si>
    <t>B171215</t>
  </si>
  <si>
    <t>Gopu Shriya</t>
  </si>
  <si>
    <t>B171262</t>
  </si>
  <si>
    <t>Thanjavuru Anupama</t>
  </si>
  <si>
    <t>B171272</t>
  </si>
  <si>
    <t>Lingala Pavani Kalyani</t>
  </si>
  <si>
    <t>B171308</t>
  </si>
  <si>
    <t>Baddam Supriya</t>
  </si>
  <si>
    <t>B171320</t>
  </si>
  <si>
    <t>Yalala Divya</t>
  </si>
  <si>
    <t>B171330</t>
  </si>
  <si>
    <t>Chintha Mounika</t>
  </si>
  <si>
    <t>B171336</t>
  </si>
  <si>
    <t>Mothukula Niveditha</t>
  </si>
  <si>
    <t>B171341</t>
  </si>
  <si>
    <t>Guduru Ashwini</t>
  </si>
  <si>
    <t>B171352</t>
  </si>
  <si>
    <t>Pinninti Priyanka</t>
  </si>
  <si>
    <t>B171384</t>
  </si>
  <si>
    <t>Bopparaju Sharmila</t>
  </si>
  <si>
    <t>B171396</t>
  </si>
  <si>
    <t>Burra Manideep</t>
  </si>
  <si>
    <t>B171414</t>
  </si>
  <si>
    <t>Kamidi Vijayasimha Reddy</t>
  </si>
  <si>
    <t>B171434</t>
  </si>
  <si>
    <t>Batta Sagar</t>
  </si>
  <si>
    <t>B171479</t>
  </si>
  <si>
    <t xml:space="preserve">Boora Anwesh </t>
  </si>
  <si>
    <t>B171508</t>
  </si>
  <si>
    <t>Nalla Manideep Reddy</t>
  </si>
  <si>
    <t>B171530</t>
  </si>
  <si>
    <t>Jakkam Ishwarya</t>
  </si>
  <si>
    <t>B171542</t>
  </si>
  <si>
    <t>Perla Naveen</t>
  </si>
  <si>
    <t>B171565</t>
  </si>
  <si>
    <t>Ramadugu Bhargavi</t>
  </si>
  <si>
    <t>B171580</t>
  </si>
  <si>
    <t>JEEJULA SOWJAN KUMAR</t>
  </si>
  <si>
    <t>B171599</t>
  </si>
  <si>
    <t>Allam Sindhuja</t>
  </si>
  <si>
    <t>B171623</t>
  </si>
  <si>
    <t>Guje Varun Teja</t>
  </si>
  <si>
    <t>B171630</t>
  </si>
  <si>
    <t>Thalla Bhagath</t>
  </si>
  <si>
    <t>B171631</t>
  </si>
  <si>
    <t>Srungarapu Pragathi</t>
  </si>
  <si>
    <t>B171639</t>
  </si>
  <si>
    <t>Elagandula Supraja</t>
  </si>
  <si>
    <t>B171660</t>
  </si>
  <si>
    <t>Kundavarapu Chakravarthi</t>
  </si>
  <si>
    <t>B171719</t>
  </si>
  <si>
    <t>Jakka Ruchitha</t>
  </si>
  <si>
    <t>B171780</t>
  </si>
  <si>
    <t>Gaddala Snehith</t>
  </si>
  <si>
    <t>B171804</t>
  </si>
  <si>
    <t>Akinapally Bharath</t>
  </si>
  <si>
    <t>B171856</t>
  </si>
  <si>
    <t>Gade Srivani</t>
  </si>
  <si>
    <t>B171888</t>
  </si>
  <si>
    <t>Penda Sriharika</t>
  </si>
  <si>
    <t>B171904</t>
  </si>
  <si>
    <t>DHARAVATH RAVI KIRAN</t>
  </si>
  <si>
    <t>B171932</t>
  </si>
  <si>
    <t>K Pavan</t>
  </si>
  <si>
    <t>B171939</t>
  </si>
  <si>
    <t>SAMEERA PUTHRA KULAKARNI</t>
  </si>
  <si>
    <t>B171948</t>
  </si>
  <si>
    <t>Pallikonda Varun</t>
  </si>
  <si>
    <t>B171958</t>
  </si>
  <si>
    <t>Bommakanti Devachary</t>
  </si>
  <si>
    <t>B172055</t>
  </si>
  <si>
    <t>Sunkari Uday Kiran</t>
  </si>
  <si>
    <t>B172068</t>
  </si>
  <si>
    <t>Ettedi Shruthi</t>
  </si>
  <si>
    <t>B172090</t>
  </si>
  <si>
    <t>Miryalkar Manoj Kumar</t>
  </si>
  <si>
    <t>B172118</t>
  </si>
  <si>
    <t>Potpelliwar Vishal</t>
  </si>
  <si>
    <t>B172124</t>
  </si>
  <si>
    <t>Mohammad Dilshad</t>
  </si>
  <si>
    <t>B172163</t>
  </si>
  <si>
    <t>Kethavath Pavani</t>
  </si>
  <si>
    <t>B172165</t>
  </si>
  <si>
    <t>Guguloth Ganesh</t>
  </si>
  <si>
    <t>B172295</t>
  </si>
  <si>
    <t>Bhaviri Raja Gopal</t>
  </si>
  <si>
    <t>B172299</t>
  </si>
  <si>
    <t>Aggu Vivek Tej</t>
  </si>
  <si>
    <t>B172327</t>
  </si>
  <si>
    <t>RAMAVATH HANUMA</t>
  </si>
  <si>
    <t>B171047</t>
  </si>
  <si>
    <t>Gorintla Ajay Kumar</t>
  </si>
  <si>
    <t>K-8</t>
  </si>
  <si>
    <t>B171091</t>
  </si>
  <si>
    <t>Kundena Sandeep</t>
  </si>
  <si>
    <t>B171157</t>
  </si>
  <si>
    <t>K Ganesh</t>
  </si>
  <si>
    <t>B171166</t>
  </si>
  <si>
    <t>Sudhaveni Laxmipathy</t>
  </si>
  <si>
    <t>B171171</t>
  </si>
  <si>
    <t>Emula Shirisha</t>
  </si>
  <si>
    <t>B171233</t>
  </si>
  <si>
    <t>Radharapu Aravind</t>
  </si>
  <si>
    <t>B171239</t>
  </si>
  <si>
    <t>Dade Srikanth</t>
  </si>
  <si>
    <t>B171244</t>
  </si>
  <si>
    <t>Orke Priyanka</t>
  </si>
  <si>
    <t>B171250</t>
  </si>
  <si>
    <t>Chalapathi Sandhya Rani</t>
  </si>
  <si>
    <t>B171254</t>
  </si>
  <si>
    <t>Ganji Rasagna</t>
  </si>
  <si>
    <t>B171268</t>
  </si>
  <si>
    <t>Munimadugu Manasa</t>
  </si>
  <si>
    <t>B171285</t>
  </si>
  <si>
    <t>Soragani Srilatha</t>
  </si>
  <si>
    <t>B171288</t>
  </si>
  <si>
    <t>Chinthakunta Swetha</t>
  </si>
  <si>
    <t>B171305</t>
  </si>
  <si>
    <t>Korva Raj Kumar</t>
  </si>
  <si>
    <t>B171353</t>
  </si>
  <si>
    <t>Gampala Sailatha</t>
  </si>
  <si>
    <t>B171361</t>
  </si>
  <si>
    <t>Angothu Hathiram</t>
  </si>
  <si>
    <t>B171372</t>
  </si>
  <si>
    <t>Poodari Pruthviraj</t>
  </si>
  <si>
    <t>B171390</t>
  </si>
  <si>
    <t>Posukonda Poojitha</t>
  </si>
  <si>
    <t>B171392</t>
  </si>
  <si>
    <t>Kummari Pranay Kumar</t>
  </si>
  <si>
    <t>B171401</t>
  </si>
  <si>
    <t>G Narasimha</t>
  </si>
  <si>
    <t>B171410</t>
  </si>
  <si>
    <t>Jinnam Vaishnavi</t>
  </si>
  <si>
    <t>B171411</t>
  </si>
  <si>
    <t>Kummari Srinivas</t>
  </si>
  <si>
    <t>B171415</t>
  </si>
  <si>
    <t>Matla Sandeep</t>
  </si>
  <si>
    <t>B171417</t>
  </si>
  <si>
    <t>Moguloji Sushmitha</t>
  </si>
  <si>
    <t>B171423</t>
  </si>
  <si>
    <t>Mandari Shyamala</t>
  </si>
  <si>
    <t>B171436</t>
  </si>
  <si>
    <t>Adugani Srujana</t>
  </si>
  <si>
    <t>B171459</t>
  </si>
  <si>
    <t>Ade Rupesh</t>
  </si>
  <si>
    <t>B171463</t>
  </si>
  <si>
    <t>Vinukonda Swetha</t>
  </si>
  <si>
    <t>B171467</t>
  </si>
  <si>
    <t>Bandaru Bhavani</t>
  </si>
  <si>
    <t>B171476</t>
  </si>
  <si>
    <t>Banoth Jeevan Kumar</t>
  </si>
  <si>
    <t>B171488</t>
  </si>
  <si>
    <t>Varala Vijay</t>
  </si>
  <si>
    <t>B171497</t>
  </si>
  <si>
    <t>Avusali Naveen</t>
  </si>
  <si>
    <t>B171524</t>
  </si>
  <si>
    <t>Surna Ganesh</t>
  </si>
  <si>
    <t>B171570</t>
  </si>
  <si>
    <t>Marvadi Sharanya</t>
  </si>
  <si>
    <t>B171605</t>
  </si>
  <si>
    <t>Kurri Nikhil</t>
  </si>
  <si>
    <t>B171618</t>
  </si>
  <si>
    <t>Itikala Ravi Kumar</t>
  </si>
  <si>
    <t>B171704</t>
  </si>
  <si>
    <t>Peddabayannolla Gayathri</t>
  </si>
  <si>
    <t>B171785</t>
  </si>
  <si>
    <t>Devunuri Pranay Kumar</t>
  </si>
  <si>
    <t>B171789</t>
  </si>
  <si>
    <t>Dhyavath Rajasri</t>
  </si>
  <si>
    <t>B171889</t>
  </si>
  <si>
    <t>Ratam Mamatha</t>
  </si>
  <si>
    <t>B171893</t>
  </si>
  <si>
    <t>Kethavath Naresh</t>
  </si>
  <si>
    <t>B171901</t>
  </si>
  <si>
    <t>Madakam Prabhakar Rao</t>
  </si>
  <si>
    <t>B171950</t>
  </si>
  <si>
    <t>Nomula Abhigna</t>
  </si>
  <si>
    <t>B171968</t>
  </si>
  <si>
    <t>Pidikala Pramodini</t>
  </si>
  <si>
    <t>B172070</t>
  </si>
  <si>
    <t>Chimmula Pravalika</t>
  </si>
  <si>
    <t>B172109</t>
  </si>
  <si>
    <t>Jangam keerthi</t>
  </si>
  <si>
    <t>B172136</t>
  </si>
  <si>
    <t>Theddu Akhila</t>
  </si>
  <si>
    <t>B172145</t>
  </si>
  <si>
    <t>Bollarapu Sandhya</t>
  </si>
  <si>
    <t>B172153</t>
  </si>
  <si>
    <t>Jogu Sudheer</t>
  </si>
  <si>
    <t>B172164</t>
  </si>
  <si>
    <t>Banothu Sailaja</t>
  </si>
  <si>
    <t>B172222</t>
  </si>
  <si>
    <t>Ravuri Rukmini Devi</t>
  </si>
  <si>
    <t>B171138</t>
  </si>
  <si>
    <t>Manda Pavithra</t>
  </si>
  <si>
    <t>K-9</t>
  </si>
  <si>
    <t>B171139</t>
  </si>
  <si>
    <t>Amgoth Harikrishna</t>
  </si>
  <si>
    <t>B171158</t>
  </si>
  <si>
    <t>Yembari Janabai</t>
  </si>
  <si>
    <t>B171252</t>
  </si>
  <si>
    <t>Sadula Saikumar</t>
  </si>
  <si>
    <t>B171274</t>
  </si>
  <si>
    <t>Manga Srinikhetha</t>
  </si>
  <si>
    <t>B171299</t>
  </si>
  <si>
    <t>Yatham Rajesh</t>
  </si>
  <si>
    <t>B171303</t>
  </si>
  <si>
    <t>Kanakapuram Akhila</t>
  </si>
  <si>
    <t>B171304</t>
  </si>
  <si>
    <t>Ekula Shireesha</t>
  </si>
  <si>
    <t>B171378</t>
  </si>
  <si>
    <t>Maram Raghuveer</t>
  </si>
  <si>
    <t>B171397</t>
  </si>
  <si>
    <t>Manchiryala Anusha</t>
  </si>
  <si>
    <t>B171398</t>
  </si>
  <si>
    <t>Kompelly Nakshatra</t>
  </si>
  <si>
    <t>B171400</t>
  </si>
  <si>
    <t>Katterapaka Manusha</t>
  </si>
  <si>
    <t>B171406</t>
  </si>
  <si>
    <t>Pallepu Naveen</t>
  </si>
  <si>
    <t>B171408</t>
  </si>
  <si>
    <t>Gowra Madhu</t>
  </si>
  <si>
    <t>B171412</t>
  </si>
  <si>
    <t>Ullengala Sarika</t>
  </si>
  <si>
    <t>B171418</t>
  </si>
  <si>
    <t>Polakatla Harini</t>
  </si>
  <si>
    <t>B171421</t>
  </si>
  <si>
    <t>Vangapally Divya</t>
  </si>
  <si>
    <t>B171425</t>
  </si>
  <si>
    <t xml:space="preserve">Yerram Pranavi  </t>
  </si>
  <si>
    <t>B171450</t>
  </si>
  <si>
    <t>Keesari Maneesha</t>
  </si>
  <si>
    <t>B171499</t>
  </si>
  <si>
    <t>Mangali Devendar</t>
  </si>
  <si>
    <t>B171506</t>
  </si>
  <si>
    <t>Mitta Swaroopa</t>
  </si>
  <si>
    <t>B171507</t>
  </si>
  <si>
    <t>P Sai Sudha</t>
  </si>
  <si>
    <t>B171532</t>
  </si>
  <si>
    <t>Bashika Pavani</t>
  </si>
  <si>
    <t>B171544</t>
  </si>
  <si>
    <t>Dadigela Sharan Madhavan</t>
  </si>
  <si>
    <t>B171554</t>
  </si>
  <si>
    <t>Nidikonda Kavya</t>
  </si>
  <si>
    <t>B171596</t>
  </si>
  <si>
    <t>Hendewar Baswaraj</t>
  </si>
  <si>
    <t>B171612</t>
  </si>
  <si>
    <t>Madine Nandini</t>
  </si>
  <si>
    <t>B171620</t>
  </si>
  <si>
    <t>Urakonda Saikumar</t>
  </si>
  <si>
    <t>B171622</t>
  </si>
  <si>
    <t>Gangadhari Pavithra</t>
  </si>
  <si>
    <t>B171638</t>
  </si>
  <si>
    <t>Digutla Sai Tarun Teja</t>
  </si>
  <si>
    <t>B171707</t>
  </si>
  <si>
    <t>Kayitha Yadagiri</t>
  </si>
  <si>
    <t>B171788</t>
  </si>
  <si>
    <t>Partham Durga Prasad</t>
  </si>
  <si>
    <t>B171790</t>
  </si>
  <si>
    <t>Anthagiri Anusha</t>
  </si>
  <si>
    <t>B171857</t>
  </si>
  <si>
    <t>Thalari Rajendhar</t>
  </si>
  <si>
    <t>B171868</t>
  </si>
  <si>
    <t>Kumbala Nikhil</t>
  </si>
  <si>
    <t>B171872</t>
  </si>
  <si>
    <t>Kumbala Nitheesh</t>
  </si>
  <si>
    <t>B171875</t>
  </si>
  <si>
    <t>Jakkula Sushmitha</t>
  </si>
  <si>
    <t>B171919</t>
  </si>
  <si>
    <t>Dasaniya Sandhya</t>
  </si>
  <si>
    <t>B171944</t>
  </si>
  <si>
    <t>Madupathi Sravanthi</t>
  </si>
  <si>
    <t>B171955</t>
  </si>
  <si>
    <t xml:space="preserve">Dikonda Dhanalaxmi </t>
  </si>
  <si>
    <t>B171967</t>
  </si>
  <si>
    <t>Kashewar Ajay</t>
  </si>
  <si>
    <t>B171969</t>
  </si>
  <si>
    <t>Sonkamble Ankush</t>
  </si>
  <si>
    <t>B171972</t>
  </si>
  <si>
    <t>Atkari Sai Kiran</t>
  </si>
  <si>
    <t>B172139</t>
  </si>
  <si>
    <t>S Bharath Kumar</t>
  </si>
  <si>
    <t>B172141</t>
  </si>
  <si>
    <t>Gone Arun Kumar</t>
  </si>
  <si>
    <t>B172144</t>
  </si>
  <si>
    <t>Bolli Rachana</t>
  </si>
  <si>
    <t>B172154</t>
  </si>
  <si>
    <t>Mochi Anil</t>
  </si>
  <si>
    <t>B172155</t>
  </si>
  <si>
    <t>Mekala Deepika</t>
  </si>
  <si>
    <t>B172156</t>
  </si>
  <si>
    <t>Jitta Aishwarya</t>
  </si>
  <si>
    <t>B172159</t>
  </si>
  <si>
    <t>Bhukya Vasantha</t>
  </si>
  <si>
    <t>B172160</t>
  </si>
  <si>
    <t>Khola Dasharath</t>
  </si>
  <si>
    <t>B171001</t>
  </si>
  <si>
    <t>Kattherashala Raju</t>
  </si>
  <si>
    <t>L-1</t>
  </si>
  <si>
    <t>B171030</t>
  </si>
  <si>
    <t>Endla Meghana</t>
  </si>
  <si>
    <t>B171035</t>
  </si>
  <si>
    <t>Nunna Siva Prasad Naidu</t>
  </si>
  <si>
    <t>B171046</t>
  </si>
  <si>
    <t>Mekala Punith Yadav</t>
  </si>
  <si>
    <t>B171057</t>
  </si>
  <si>
    <t>Challa Surya Vamshi</t>
  </si>
  <si>
    <t>B171124</t>
  </si>
  <si>
    <t>Gunda Sneha</t>
  </si>
  <si>
    <t>B171130</t>
  </si>
  <si>
    <t>Bandela Shirisha</t>
  </si>
  <si>
    <t>B171169</t>
  </si>
  <si>
    <t>Komati Chaitanya Sadhan</t>
  </si>
  <si>
    <t>B171200</t>
  </si>
  <si>
    <t>Myakala Sai Kiran</t>
  </si>
  <si>
    <t>B171282</t>
  </si>
  <si>
    <t>Gaddam Alekhya</t>
  </si>
  <si>
    <t>B171294</t>
  </si>
  <si>
    <t xml:space="preserve">Arigela Akhila </t>
  </si>
  <si>
    <t>B171297</t>
  </si>
  <si>
    <t>Bodige Navya</t>
  </si>
  <si>
    <t>B171300</t>
  </si>
  <si>
    <t>M Ramchandar Naik</t>
  </si>
  <si>
    <t>B171314</t>
  </si>
  <si>
    <t>Chelumalla Raju</t>
  </si>
  <si>
    <t>B171324</t>
  </si>
  <si>
    <t xml:space="preserve">Jogini Harika </t>
  </si>
  <si>
    <t>B171331</t>
  </si>
  <si>
    <t>Dade Umamaheswar Rao</t>
  </si>
  <si>
    <t>B171342</t>
  </si>
  <si>
    <t>Gaje Jagadeesh</t>
  </si>
  <si>
    <t>B171355</t>
  </si>
  <si>
    <t>Chikyala Harshitha</t>
  </si>
  <si>
    <t>B171371</t>
  </si>
  <si>
    <t>Marlashikari Pooja</t>
  </si>
  <si>
    <t>B171447</t>
  </si>
  <si>
    <t>Dasarapu Mounika</t>
  </si>
  <si>
    <t>B171480</t>
  </si>
  <si>
    <t>Mankali Harshavardhan</t>
  </si>
  <si>
    <t>B171481</t>
  </si>
  <si>
    <t>Nethavath Naveen</t>
  </si>
  <si>
    <t>B171503</t>
  </si>
  <si>
    <t>Manchiryala Nanditha</t>
  </si>
  <si>
    <t>B171537</t>
  </si>
  <si>
    <t>K Mahesh Kumar</t>
  </si>
  <si>
    <t>B171540</t>
  </si>
  <si>
    <t>Bonagiri Nandini</t>
  </si>
  <si>
    <t>B171541</t>
  </si>
  <si>
    <t>Padakanti Akhila</t>
  </si>
  <si>
    <t>B171592</t>
  </si>
  <si>
    <t>Madasi Mythri Kusumikha</t>
  </si>
  <si>
    <t>B171611</t>
  </si>
  <si>
    <t>Donthula Vaishnavi</t>
  </si>
  <si>
    <t>B171637</t>
  </si>
  <si>
    <t>Katla Ajay</t>
  </si>
  <si>
    <t>B171643</t>
  </si>
  <si>
    <t>Ambati Srinitha</t>
  </si>
  <si>
    <t>B171650</t>
  </si>
  <si>
    <t>LAVANYA KADARI</t>
  </si>
  <si>
    <t>B171666</t>
  </si>
  <si>
    <t>MITTAKOLA VAISHNAVI</t>
  </si>
  <si>
    <t>B171689</t>
  </si>
  <si>
    <t>Golla Gouthami</t>
  </si>
  <si>
    <t>B171700</t>
  </si>
  <si>
    <t>Chippishetti Deepika</t>
  </si>
  <si>
    <t>B171766</t>
  </si>
  <si>
    <t>Nousheen Kouser</t>
  </si>
  <si>
    <t>B171828</t>
  </si>
  <si>
    <t>Chintabattina Sindhura</t>
  </si>
  <si>
    <t>B171909</t>
  </si>
  <si>
    <t>Eslavath Swathi</t>
  </si>
  <si>
    <t>B171922</t>
  </si>
  <si>
    <t>Bhukya Mahesh</t>
  </si>
  <si>
    <t>B171973</t>
  </si>
  <si>
    <t>Mittapally  Bhargav Kumar</t>
  </si>
  <si>
    <t>B171987</t>
  </si>
  <si>
    <t>S SHIVA KUMAR</t>
  </si>
  <si>
    <t>B171989</t>
  </si>
  <si>
    <t>Neerati Krishnaveni</t>
  </si>
  <si>
    <t>B171994</t>
  </si>
  <si>
    <t>Muntha Lokesh</t>
  </si>
  <si>
    <t>B172104</t>
  </si>
  <si>
    <t>Punna Prashanth</t>
  </si>
  <si>
    <t>B172116</t>
  </si>
  <si>
    <t>Barre Blessy Harshitha</t>
  </si>
  <si>
    <t>B172134</t>
  </si>
  <si>
    <t>Pasunoori Nikhitha Sri Jasmine</t>
  </si>
  <si>
    <t>B172135</t>
  </si>
  <si>
    <t>Saligommula Navadeep</t>
  </si>
  <si>
    <t>B172140</t>
  </si>
  <si>
    <t>Pandula Venkatesh</t>
  </si>
  <si>
    <t>B172146</t>
  </si>
  <si>
    <t>Bhupelli Pavani</t>
  </si>
  <si>
    <t>B172148</t>
  </si>
  <si>
    <t>Gollipelli Bharath Kumar</t>
  </si>
  <si>
    <t>B172252</t>
  </si>
  <si>
    <t>A GAYATRI BHAVANA</t>
  </si>
  <si>
    <t>B172297</t>
  </si>
  <si>
    <t>Balemla Ravikiran Reddy</t>
  </si>
  <si>
    <t>B172304</t>
  </si>
  <si>
    <t>PawanKumar</t>
  </si>
  <si>
    <t>B172318</t>
  </si>
  <si>
    <t>D.SAI KUMAR</t>
  </si>
  <si>
    <t>B171007</t>
  </si>
  <si>
    <t>Nimmalaboina Bhanu Srujan</t>
  </si>
  <si>
    <t>L-2</t>
  </si>
  <si>
    <t>B171017</t>
  </si>
  <si>
    <t>Mohammed Mujahid</t>
  </si>
  <si>
    <t>B171040</t>
  </si>
  <si>
    <t>Thatipamula Roshini</t>
  </si>
  <si>
    <t>B171095</t>
  </si>
  <si>
    <t>Thurpati Nireekshana</t>
  </si>
  <si>
    <t>B171117</t>
  </si>
  <si>
    <t>Mandru Deepthi</t>
  </si>
  <si>
    <t>B171161</t>
  </si>
  <si>
    <t>Reddaboina Ravalika</t>
  </si>
  <si>
    <t>B171180</t>
  </si>
  <si>
    <t>Mamidi Sravani</t>
  </si>
  <si>
    <t>B171190</t>
  </si>
  <si>
    <t>Yata Rakesh</t>
  </si>
  <si>
    <t>B171213</t>
  </si>
  <si>
    <t>Modem Soumya</t>
  </si>
  <si>
    <t>B171218</t>
  </si>
  <si>
    <t>D Bharath Kumar</t>
  </si>
  <si>
    <t>B171261</t>
  </si>
  <si>
    <t>Mohammad Ashraf Ali</t>
  </si>
  <si>
    <t>B171263</t>
  </si>
  <si>
    <t>Anti Anusha</t>
  </si>
  <si>
    <t>B171302</t>
  </si>
  <si>
    <t>Kore Bhavani</t>
  </si>
  <si>
    <t>B171319</t>
  </si>
  <si>
    <t>Kichugari Manikanta</t>
  </si>
  <si>
    <t>B171327</t>
  </si>
  <si>
    <t>Namani Chandu</t>
  </si>
  <si>
    <t>B171338</t>
  </si>
  <si>
    <t>Madam Sai Charan</t>
  </si>
  <si>
    <t>B171350</t>
  </si>
  <si>
    <t>Bhukya Priyanka</t>
  </si>
  <si>
    <t>B171366</t>
  </si>
  <si>
    <t>Tatipally Shashank Goud</t>
  </si>
  <si>
    <t>B171368</t>
  </si>
  <si>
    <t>Vannel Das Swetha</t>
  </si>
  <si>
    <t>B171375</t>
  </si>
  <si>
    <t>Goli Jyothi</t>
  </si>
  <si>
    <t>B171381</t>
  </si>
  <si>
    <t>Gunda Srinithya</t>
  </si>
  <si>
    <t>B171386</t>
  </si>
  <si>
    <t>Thangallapally Abhishek</t>
  </si>
  <si>
    <t>B171387</t>
  </si>
  <si>
    <t>Kashaboina Nikhil</t>
  </si>
  <si>
    <t>B171448</t>
  </si>
  <si>
    <t>Kunala Sahaja</t>
  </si>
  <si>
    <t>B171464</t>
  </si>
  <si>
    <t>Ramavath Anju Naik</t>
  </si>
  <si>
    <t>B171501</t>
  </si>
  <si>
    <t>B171505</t>
  </si>
  <si>
    <t>Pottabathini Sanjeeva</t>
  </si>
  <si>
    <t>B171553</t>
  </si>
  <si>
    <t>Kandula Prashanthi</t>
  </si>
  <si>
    <t>B171566</t>
  </si>
  <si>
    <t>Aknur Ganga</t>
  </si>
  <si>
    <t>B171568</t>
  </si>
  <si>
    <t>Hytharaju Swathi</t>
  </si>
  <si>
    <t>B171614</t>
  </si>
  <si>
    <t>Vannada Shiva Prakash</t>
  </si>
  <si>
    <t>B171635</t>
  </si>
  <si>
    <t>Adlagatta Shivathmika</t>
  </si>
  <si>
    <t>B171640</t>
  </si>
  <si>
    <t>Atukapuram Shirisha</t>
  </si>
  <si>
    <t>B171656</t>
  </si>
  <si>
    <t>Thumma Srikanth</t>
  </si>
  <si>
    <t>B171681</t>
  </si>
  <si>
    <t>Vemuluri Shiphrah</t>
  </si>
  <si>
    <t>B171776</t>
  </si>
  <si>
    <t>D Reecha</t>
  </si>
  <si>
    <t>B171781</t>
  </si>
  <si>
    <t>Elkatoori Thirumala</t>
  </si>
  <si>
    <t>B171851</t>
  </si>
  <si>
    <t>Chunchu Shravan Kumar</t>
  </si>
  <si>
    <t>B171861</t>
  </si>
  <si>
    <t>Kampelli Prashanth</t>
  </si>
  <si>
    <t>B171867</t>
  </si>
  <si>
    <t>Regula Harshavardan</t>
  </si>
  <si>
    <t>B171877</t>
  </si>
  <si>
    <t>Kothur Apoorva</t>
  </si>
  <si>
    <t>B171896</t>
  </si>
  <si>
    <t>Bhukya Praveen Kumar</t>
  </si>
  <si>
    <t>B171926</t>
  </si>
  <si>
    <t>Mood Vinod Kumar</t>
  </si>
  <si>
    <t>B171934</t>
  </si>
  <si>
    <t>Nenavath Srikanth</t>
  </si>
  <si>
    <t>B171937</t>
  </si>
  <si>
    <t>Mudragadda Shanumukha Venkata Naga Sai</t>
  </si>
  <si>
    <t>B171964</t>
  </si>
  <si>
    <t>Durgam Rupa Sri</t>
  </si>
  <si>
    <t>B171981</t>
  </si>
  <si>
    <t>Dharshanam Sri Vaishnavi</t>
  </si>
  <si>
    <t>B172036</t>
  </si>
  <si>
    <t>Basava Govinda Sai Lakshmi Lahari</t>
  </si>
  <si>
    <t>B172067</t>
  </si>
  <si>
    <t>Panyala Preethi</t>
  </si>
  <si>
    <t>B172107</t>
  </si>
  <si>
    <t>Madire Shiva Prasad</t>
  </si>
  <si>
    <t>B172113</t>
  </si>
  <si>
    <t>Lingampelli Mahendhar</t>
  </si>
  <si>
    <t>B172253</t>
  </si>
  <si>
    <t>D SRISHA CHANDRIKA</t>
  </si>
  <si>
    <t>B172321</t>
  </si>
  <si>
    <t>THOUTAM GANESH</t>
  </si>
  <si>
    <t>B171023</t>
  </si>
  <si>
    <t>Thorati Sai Divya</t>
  </si>
  <si>
    <t>L-3</t>
  </si>
  <si>
    <t>B171028</t>
  </si>
  <si>
    <t>Manju Choudary</t>
  </si>
  <si>
    <t>B171045</t>
  </si>
  <si>
    <t>Kurumaddala Neeraj</t>
  </si>
  <si>
    <t>B171060</t>
  </si>
  <si>
    <t>Eguda Sahithi</t>
  </si>
  <si>
    <t>B171065</t>
  </si>
  <si>
    <t>Sangem Indraneel</t>
  </si>
  <si>
    <t>B171077</t>
  </si>
  <si>
    <t>Kuncham Shivani</t>
  </si>
  <si>
    <t>B171147</t>
  </si>
  <si>
    <t>Gajula Rohini</t>
  </si>
  <si>
    <t>B171173</t>
  </si>
  <si>
    <t>Komatireddy Priyanka</t>
  </si>
  <si>
    <t>B171187</t>
  </si>
  <si>
    <t>Manku Karunakar</t>
  </si>
  <si>
    <t>B171195</t>
  </si>
  <si>
    <t>Bandari Mamatha</t>
  </si>
  <si>
    <t>B171247</t>
  </si>
  <si>
    <t>Kolupula Madhu</t>
  </si>
  <si>
    <t>B171258</t>
  </si>
  <si>
    <t>Thotakuri Anil</t>
  </si>
  <si>
    <t>B171284</t>
  </si>
  <si>
    <t>Bommadeni Anusha</t>
  </si>
  <si>
    <t>B171309</t>
  </si>
  <si>
    <t xml:space="preserve">Vadla Shreya </t>
  </si>
  <si>
    <t>B171325</t>
  </si>
  <si>
    <t>Gurram Harshavardhan Netha</t>
  </si>
  <si>
    <t>B171345</t>
  </si>
  <si>
    <t>Mudapelly Srivanya</t>
  </si>
  <si>
    <t>B171362</t>
  </si>
  <si>
    <t>Akula Sai Sandeep</t>
  </si>
  <si>
    <t>B171385</t>
  </si>
  <si>
    <t>Bollam Mahender</t>
  </si>
  <si>
    <t>B171395</t>
  </si>
  <si>
    <t>Bommidi Sai Prasana Laxmi</t>
  </si>
  <si>
    <t>B171426</t>
  </si>
  <si>
    <t>Mohammad Rafiya</t>
  </si>
  <si>
    <t>B171495</t>
  </si>
  <si>
    <t>Dorishetti Meghana</t>
  </si>
  <si>
    <t>B171522</t>
  </si>
  <si>
    <t>Payyavula Raju</t>
  </si>
  <si>
    <t>B171543</t>
  </si>
  <si>
    <t>Bajaru Shravya</t>
  </si>
  <si>
    <t>B171546</t>
  </si>
  <si>
    <t>Pampari  Rajashekar</t>
  </si>
  <si>
    <t>B171550</t>
  </si>
  <si>
    <t>Sriramula Aravind</t>
  </si>
  <si>
    <t>B171578</t>
  </si>
  <si>
    <t>Amaroju Ruthwik</t>
  </si>
  <si>
    <t>B171595</t>
  </si>
  <si>
    <t>Kokkula Roshan</t>
  </si>
  <si>
    <t>B171597</t>
  </si>
  <si>
    <t>Gaini Leelavardhini</t>
  </si>
  <si>
    <t>B171600</t>
  </si>
  <si>
    <t>Radharapu Swetha</t>
  </si>
  <si>
    <t>B171619</t>
  </si>
  <si>
    <t>Madipeddi Suman</t>
  </si>
  <si>
    <t>B171633</t>
  </si>
  <si>
    <t>H Mounika</t>
  </si>
  <si>
    <t>B171651</t>
  </si>
  <si>
    <t>Bandari Pooja</t>
  </si>
  <si>
    <t>B171653</t>
  </si>
  <si>
    <t>Nidigonda Pavani</t>
  </si>
  <si>
    <t>B171668</t>
  </si>
  <si>
    <t>GADDAM MEGHANA</t>
  </si>
  <si>
    <t>B171669</t>
  </si>
  <si>
    <t>Gundeti Lavanya</t>
  </si>
  <si>
    <t>B171670</t>
  </si>
  <si>
    <t>Sirikonda Rajkumar</t>
  </si>
  <si>
    <t>B171677</t>
  </si>
  <si>
    <t>Chityala Krupakar</t>
  </si>
  <si>
    <t>B171678</t>
  </si>
  <si>
    <t>Thodeti Beulah Jovitha</t>
  </si>
  <si>
    <t>B171711</t>
  </si>
  <si>
    <t>Korati Rajitha</t>
  </si>
  <si>
    <t>B171721</t>
  </si>
  <si>
    <t>Guntha Sangeetha</t>
  </si>
  <si>
    <t>B171771</t>
  </si>
  <si>
    <t>Matta Kishor Kumar</t>
  </si>
  <si>
    <t>B171830</t>
  </si>
  <si>
    <t>KALAVALA SHYAM SUNDHAR</t>
  </si>
  <si>
    <t>B171906</t>
  </si>
  <si>
    <t>Banoth Mahendhar</t>
  </si>
  <si>
    <t>B171952</t>
  </si>
  <si>
    <t>Javvaji Umesh</t>
  </si>
  <si>
    <t>B171963</t>
  </si>
  <si>
    <t>Rangu Ajaykumar</t>
  </si>
  <si>
    <t>B171986</t>
  </si>
  <si>
    <t>DURISETY PUSHYAMI</t>
  </si>
  <si>
    <t>B172065</t>
  </si>
  <si>
    <t>Somigari Abhilash Reddy</t>
  </si>
  <si>
    <t>B172128</t>
  </si>
  <si>
    <t>Mohammed Abdul Ali Fazal</t>
  </si>
  <si>
    <t>B172281</t>
  </si>
  <si>
    <t>Ruchithaa samala</t>
  </si>
  <si>
    <t>B172288</t>
  </si>
  <si>
    <t>BODDU SHARAT CHANDRA SAI</t>
  </si>
  <si>
    <t>B172311</t>
  </si>
  <si>
    <t>Vislavath Pavan Kumar Naik</t>
  </si>
  <si>
    <t>B171014</t>
  </si>
  <si>
    <t>Avula Pooja</t>
  </si>
  <si>
    <t>L-4</t>
  </si>
  <si>
    <t>B171020</t>
  </si>
  <si>
    <t>Namala Soumya</t>
  </si>
  <si>
    <t>B171027</t>
  </si>
  <si>
    <t>Kadari Saikrishna</t>
  </si>
  <si>
    <t>B171068</t>
  </si>
  <si>
    <t>Kaki Srinivas</t>
  </si>
  <si>
    <t>B171115</t>
  </si>
  <si>
    <t>Patakula Archana</t>
  </si>
  <si>
    <t>B171141</t>
  </si>
  <si>
    <t>Chilukuri Girisha</t>
  </si>
  <si>
    <t>B171148</t>
  </si>
  <si>
    <t>Vishwanadula Shashankkumar</t>
  </si>
  <si>
    <t>B171153</t>
  </si>
  <si>
    <t>Vanteddu Vijitha</t>
  </si>
  <si>
    <t>B171160</t>
  </si>
  <si>
    <t>Dyavanapally Shirisha</t>
  </si>
  <si>
    <t>B171179</t>
  </si>
  <si>
    <t>Kanduru Ajay Kumar Reddy</t>
  </si>
  <si>
    <t>B171227</t>
  </si>
  <si>
    <t>Adepu Arun</t>
  </si>
  <si>
    <t>B171229</t>
  </si>
  <si>
    <t>Kunta Goutham Reddy</t>
  </si>
  <si>
    <t>B171232</t>
  </si>
  <si>
    <t>Gone Lakshman</t>
  </si>
  <si>
    <t>B171310</t>
  </si>
  <si>
    <t>Thakur Neha</t>
  </si>
  <si>
    <t>B171317</t>
  </si>
  <si>
    <t>Vattikoti Vani</t>
  </si>
  <si>
    <t>B171337</t>
  </si>
  <si>
    <t>Panakanti Thirumala</t>
  </si>
  <si>
    <t>B171380</t>
  </si>
  <si>
    <t>Jakkula Rajkumar</t>
  </si>
  <si>
    <t>B171424</t>
  </si>
  <si>
    <t>Amrutham Mohan</t>
  </si>
  <si>
    <t>B171435</t>
  </si>
  <si>
    <t>Dubbaka Phanindra Goud</t>
  </si>
  <si>
    <t>B171498</t>
  </si>
  <si>
    <t>Bollepaka Akhila</t>
  </si>
  <si>
    <t>B171528</t>
  </si>
  <si>
    <t>Sanaboyina Rajesh</t>
  </si>
  <si>
    <t>B171545</t>
  </si>
  <si>
    <t>Jangam Anuradha</t>
  </si>
  <si>
    <t>B171613</t>
  </si>
  <si>
    <t>Maddela Sravan Kumar</t>
  </si>
  <si>
    <t>B171659</t>
  </si>
  <si>
    <t>Kudurupaka Maniprasad</t>
  </si>
  <si>
    <t>B171679</t>
  </si>
  <si>
    <t>Gidla George Lawrence</t>
  </si>
  <si>
    <t>B171686</t>
  </si>
  <si>
    <t>Ramarapu Niharika</t>
  </si>
  <si>
    <t>B171699</t>
  </si>
  <si>
    <t>Kulla Archana</t>
  </si>
  <si>
    <t>B171752</t>
  </si>
  <si>
    <t>MOHAMMED SAMEEMUDDIN RIZWAN</t>
  </si>
  <si>
    <t>B171784</t>
  </si>
  <si>
    <t>Choppadandi Narmada</t>
  </si>
  <si>
    <t>B171796</t>
  </si>
  <si>
    <t>Boyapally Venkatesh</t>
  </si>
  <si>
    <t>B171799</t>
  </si>
  <si>
    <t>Kothur Moulika</t>
  </si>
  <si>
    <t>B171802</t>
  </si>
  <si>
    <t>Yerrolla Parameshwari</t>
  </si>
  <si>
    <t>B171805</t>
  </si>
  <si>
    <t>Rathna Jyothishmathi</t>
  </si>
  <si>
    <t>B171814</t>
  </si>
  <si>
    <t>CHERIPELLI YAGNA SREE</t>
  </si>
  <si>
    <t>B171817</t>
  </si>
  <si>
    <t>Chilumula Pranay</t>
  </si>
  <si>
    <t>B171850</t>
  </si>
  <si>
    <t>DASARI LAVANYA</t>
  </si>
  <si>
    <t>B171860</t>
  </si>
  <si>
    <t>Durgam Kumaraswamy</t>
  </si>
  <si>
    <t>B171915</t>
  </si>
  <si>
    <t>RATHOD DARSHAN</t>
  </si>
  <si>
    <t>B171917</t>
  </si>
  <si>
    <t>Sabavat Vijeshwari</t>
  </si>
  <si>
    <t>B171965</t>
  </si>
  <si>
    <t>Tagili Srihari</t>
  </si>
  <si>
    <t>B171980</t>
  </si>
  <si>
    <t>Padala Nandini Devi</t>
  </si>
  <si>
    <t>B171993</t>
  </si>
  <si>
    <t>Basa Sai Abhinav</t>
  </si>
  <si>
    <t>B172142</t>
  </si>
  <si>
    <t>Manuwada Akshaya</t>
  </si>
  <si>
    <t>B172166</t>
  </si>
  <si>
    <t>Guguloth Thirumala Devi</t>
  </si>
  <si>
    <t>B172228</t>
  </si>
  <si>
    <t>Thunga Saikrishna</t>
  </si>
  <si>
    <t>B172286</t>
  </si>
  <si>
    <t>Kalidindi Pavan Kalyan Srinivas Varma</t>
  </si>
  <si>
    <t>B172293</t>
  </si>
  <si>
    <t>Katkam Ashritha</t>
  </si>
  <si>
    <t>B172296</t>
  </si>
  <si>
    <t>Manisha Kaki</t>
  </si>
  <si>
    <t>B172300</t>
  </si>
  <si>
    <t>Kasturi Rohit</t>
  </si>
  <si>
    <t>B172301</t>
  </si>
  <si>
    <t>Kodcherwar Anusha</t>
  </si>
  <si>
    <t>B172319</t>
  </si>
  <si>
    <t>K.SHIVAKUMAR</t>
  </si>
  <si>
    <t>B171004</t>
  </si>
  <si>
    <t>Thipparthy Sravan Kumar</t>
  </si>
  <si>
    <t>L-6</t>
  </si>
  <si>
    <t>B171013</t>
  </si>
  <si>
    <t>Bollu Harsha</t>
  </si>
  <si>
    <t>B171062</t>
  </si>
  <si>
    <t>Botla Vamshi</t>
  </si>
  <si>
    <t>B171106</t>
  </si>
  <si>
    <t>Bagili Salma Begam</t>
  </si>
  <si>
    <t>B171114</t>
  </si>
  <si>
    <t>Pasunoori Bindu</t>
  </si>
  <si>
    <t>B171116</t>
  </si>
  <si>
    <t>Peddelli Anvesh</t>
  </si>
  <si>
    <t>B171125</t>
  </si>
  <si>
    <t>Dandu Radhika</t>
  </si>
  <si>
    <t>B171133</t>
  </si>
  <si>
    <t>Badavath Harikrishna</t>
  </si>
  <si>
    <t>B171164</t>
  </si>
  <si>
    <t>Kurapati Swathi</t>
  </si>
  <si>
    <t>B171182</t>
  </si>
  <si>
    <t>Bandaru Ravi Kumar</t>
  </si>
  <si>
    <t>B171189</t>
  </si>
  <si>
    <t>Myakapothula Saikumar</t>
  </si>
  <si>
    <t>B171203</t>
  </si>
  <si>
    <t>Palli Devaki</t>
  </si>
  <si>
    <t>B171219</t>
  </si>
  <si>
    <t>Janagama Nandini</t>
  </si>
  <si>
    <t>B171234</t>
  </si>
  <si>
    <t>Polasa Rahul</t>
  </si>
  <si>
    <t>B171236</t>
  </si>
  <si>
    <t>Chirra Shiva</t>
  </si>
  <si>
    <t>B171253</t>
  </si>
  <si>
    <t>Kethavath Manjula</t>
  </si>
  <si>
    <t>B171286</t>
  </si>
  <si>
    <t>Damma Vineesha</t>
  </si>
  <si>
    <t>B171328</t>
  </si>
  <si>
    <t>Muniganti Revanth</t>
  </si>
  <si>
    <t>B171339</t>
  </si>
  <si>
    <t>Kalaru Saisree</t>
  </si>
  <si>
    <t>B171365</t>
  </si>
  <si>
    <t>Chinthala Ajay Reddy</t>
  </si>
  <si>
    <t>B171377</t>
  </si>
  <si>
    <t>Kencha Ramya</t>
  </si>
  <si>
    <t>B171465</t>
  </si>
  <si>
    <t>Penchala Adarsh</t>
  </si>
  <si>
    <t>B171489</t>
  </si>
  <si>
    <t>Samba Swathi</t>
  </si>
  <si>
    <t>B171512</t>
  </si>
  <si>
    <t>Chitti Vinaya</t>
  </si>
  <si>
    <t>B171556</t>
  </si>
  <si>
    <t>ALAKUNTA ASHOK KUMAR</t>
  </si>
  <si>
    <t>B171575</t>
  </si>
  <si>
    <t>Dhyarangula Pavan</t>
  </si>
  <si>
    <t>B171609</t>
  </si>
  <si>
    <t>Muthe Madhukar</t>
  </si>
  <si>
    <t>B171712</t>
  </si>
  <si>
    <t>Arla Jahnavi</t>
  </si>
  <si>
    <t>B171723</t>
  </si>
  <si>
    <t>Bejjala Akhil</t>
  </si>
  <si>
    <t>B171734</t>
  </si>
  <si>
    <t>MORLE SRAVANI</t>
  </si>
  <si>
    <t>B171750</t>
  </si>
  <si>
    <t>MOHAMMED FAWAZ ALI</t>
  </si>
  <si>
    <t>B171757</t>
  </si>
  <si>
    <t>S K Aseena Begum</t>
  </si>
  <si>
    <t>B171761</t>
  </si>
  <si>
    <t>Shaik Saziya</t>
  </si>
  <si>
    <t>B171787</t>
  </si>
  <si>
    <t>Jejela Manasa</t>
  </si>
  <si>
    <t>B171795</t>
  </si>
  <si>
    <t>Galigani Maheshwari</t>
  </si>
  <si>
    <t>B171836</t>
  </si>
  <si>
    <t>Ponaganti Sai Kiran</t>
  </si>
  <si>
    <t>B171853</t>
  </si>
  <si>
    <t>Mulka Harshavardhini</t>
  </si>
  <si>
    <t>B171865</t>
  </si>
  <si>
    <t>Madupu Charan Teja</t>
  </si>
  <si>
    <t>B171890</t>
  </si>
  <si>
    <t>Badavath Charan</t>
  </si>
  <si>
    <t>B171902</t>
  </si>
  <si>
    <t>Bhukya Praveen</t>
  </si>
  <si>
    <t>B171947</t>
  </si>
  <si>
    <t>Gangareddi Gari Prashanth Reddy</t>
  </si>
  <si>
    <t>B171961</t>
  </si>
  <si>
    <t>Shaik Thyrunissa</t>
  </si>
  <si>
    <t>B171978</t>
  </si>
  <si>
    <t>Lavudya Vyjayanthi</t>
  </si>
  <si>
    <t>B171999</t>
  </si>
  <si>
    <t>Arewar Ankitha</t>
  </si>
  <si>
    <t>B172001</t>
  </si>
  <si>
    <t>SYED KHAWJA MOHIUDDIN</t>
  </si>
  <si>
    <t>B172122</t>
  </si>
  <si>
    <t>Mohammad Ayeesha</t>
  </si>
  <si>
    <t>B172132</t>
  </si>
  <si>
    <t>Sana Taranoom</t>
  </si>
  <si>
    <t>B172158</t>
  </si>
  <si>
    <t>Rathod Dhanraj</t>
  </si>
  <si>
    <t>B172278</t>
  </si>
  <si>
    <t>Anmula Vishesh</t>
  </si>
  <si>
    <t>B172287</t>
  </si>
  <si>
    <t>J Shashidhar</t>
  </si>
  <si>
    <t>B172313</t>
  </si>
  <si>
    <t>P ShashankReddy</t>
  </si>
  <si>
    <t>B172328                       </t>
  </si>
  <si>
    <t xml:space="preserve"> Fathika Aymen</t>
  </si>
  <si>
    <t>B171025</t>
  </si>
  <si>
    <t>Gajula Swathi</t>
  </si>
  <si>
    <t>L-7</t>
  </si>
  <si>
    <t>B171090</t>
  </si>
  <si>
    <t>Gunganti Saidendar</t>
  </si>
  <si>
    <t>B171113</t>
  </si>
  <si>
    <t>Medikonda Siri Chandana</t>
  </si>
  <si>
    <t>B171132</t>
  </si>
  <si>
    <t>Gorre Vikas</t>
  </si>
  <si>
    <t>B171154</t>
  </si>
  <si>
    <t>Nukala Mahitha</t>
  </si>
  <si>
    <t>B171216</t>
  </si>
  <si>
    <t>Earabelli Roshitha</t>
  </si>
  <si>
    <t>B171217</t>
  </si>
  <si>
    <t>Japa Tejashwini</t>
  </si>
  <si>
    <t>B171223</t>
  </si>
  <si>
    <t>G Kundhana</t>
  </si>
  <si>
    <t>B171225</t>
  </si>
  <si>
    <t>Kothapelly Latha Sri</t>
  </si>
  <si>
    <t>B171256</t>
  </si>
  <si>
    <t>Mamidipelli Mamatha</t>
  </si>
  <si>
    <t>B171257</t>
  </si>
  <si>
    <t>Keluth Praveen</t>
  </si>
  <si>
    <t>B171347</t>
  </si>
  <si>
    <t>Pittala Harichandana</t>
  </si>
  <si>
    <t>B171444</t>
  </si>
  <si>
    <t>Ravanaveni Anusha</t>
  </si>
  <si>
    <t>B171452</t>
  </si>
  <si>
    <t>Payili Sandeep</t>
  </si>
  <si>
    <t>B171471</t>
  </si>
  <si>
    <t>Balthi Harika</t>
  </si>
  <si>
    <t>B171487</t>
  </si>
  <si>
    <t>Veerabathini Mounika</t>
  </si>
  <si>
    <t>B171510</t>
  </si>
  <si>
    <t>Naredla Naveen</t>
  </si>
  <si>
    <t>B171518</t>
  </si>
  <si>
    <t>Chaganti Malika</t>
  </si>
  <si>
    <t>B171552</t>
  </si>
  <si>
    <t>Surineeda Amulya</t>
  </si>
  <si>
    <t>B171557</t>
  </si>
  <si>
    <t>PUSAPALLY KALYANI</t>
  </si>
  <si>
    <t>B171567</t>
  </si>
  <si>
    <t>K SIVA SATYA NARAYANA</t>
  </si>
  <si>
    <t>B171585</t>
  </si>
  <si>
    <t>Muthyala Soumya</t>
  </si>
  <si>
    <t>B171606</t>
  </si>
  <si>
    <t>Pudari Rahul</t>
  </si>
  <si>
    <t>B171634</t>
  </si>
  <si>
    <t>Kummari Sowjanya</t>
  </si>
  <si>
    <t>B171642</t>
  </si>
  <si>
    <t>Akarapu Sravanthi</t>
  </si>
  <si>
    <t>B171647</t>
  </si>
  <si>
    <t>Polasa Priyanka</t>
  </si>
  <si>
    <t>B171658</t>
  </si>
  <si>
    <t>GUNDU PUNNAM</t>
  </si>
  <si>
    <t>B171662</t>
  </si>
  <si>
    <t>Panuganti Yagna</t>
  </si>
  <si>
    <t>B171663</t>
  </si>
  <si>
    <t>KURUBA JASWWAN</t>
  </si>
  <si>
    <t>B171682</t>
  </si>
  <si>
    <t>Bogadamidi Ganesh</t>
  </si>
  <si>
    <t>B171691</t>
  </si>
  <si>
    <t>Are Ganesh</t>
  </si>
  <si>
    <t>B171692</t>
  </si>
  <si>
    <t>Vadagam Srikanth</t>
  </si>
  <si>
    <t>B171722</t>
  </si>
  <si>
    <t>Lyagala Bhanu Prasad</t>
  </si>
  <si>
    <t>B171728</t>
  </si>
  <si>
    <t>AJAY GAJULA</t>
  </si>
  <si>
    <t>B171736</t>
  </si>
  <si>
    <t>PASUPULETI NITHIN</t>
  </si>
  <si>
    <t>B171737</t>
  </si>
  <si>
    <t>Peddolla Sheshidhar</t>
  </si>
  <si>
    <t>B171741</t>
  </si>
  <si>
    <t>Mohammad Sanakowsar</t>
  </si>
  <si>
    <t>B171768</t>
  </si>
  <si>
    <t>Md Farooq</t>
  </si>
  <si>
    <t>B171772</t>
  </si>
  <si>
    <t>Rasamalla Keerthana</t>
  </si>
  <si>
    <t>B171779</t>
  </si>
  <si>
    <t>Jadi Ajay</t>
  </si>
  <si>
    <t>B171833</t>
  </si>
  <si>
    <t>Kadari Shruthi</t>
  </si>
  <si>
    <t>B171885</t>
  </si>
  <si>
    <t>Kongari Prasanna</t>
  </si>
  <si>
    <t>B171891</t>
  </si>
  <si>
    <t>Sabavath Murari</t>
  </si>
  <si>
    <t>B171905</t>
  </si>
  <si>
    <t>Amgoth Pavan Kumar</t>
  </si>
  <si>
    <t>B171920</t>
  </si>
  <si>
    <t>BODA BROTHER SINGH</t>
  </si>
  <si>
    <t>B171924</t>
  </si>
  <si>
    <t>Banoth Neeharika Bai</t>
  </si>
  <si>
    <t>B171962</t>
  </si>
  <si>
    <t>V Dhan Singh</t>
  </si>
  <si>
    <t>B171985</t>
  </si>
  <si>
    <t>THOTA JAHNAVI</t>
  </si>
  <si>
    <t>B171992</t>
  </si>
  <si>
    <t>Gunukula Venkataiah Kiran Kumar</t>
  </si>
  <si>
    <t>B172097</t>
  </si>
  <si>
    <t>Kusa Saiteja</t>
  </si>
  <si>
    <t>B172212</t>
  </si>
  <si>
    <t>MD.SAJIDA</t>
  </si>
  <si>
    <t>B172243</t>
  </si>
  <si>
    <t>Mudupu Yashaswini Reddy</t>
  </si>
  <si>
    <t>B172312</t>
  </si>
  <si>
    <t>B Shashi Kiran</t>
  </si>
  <si>
    <t>B171002</t>
  </si>
  <si>
    <t>Boini Hemalatha</t>
  </si>
  <si>
    <t>L-9</t>
  </si>
  <si>
    <t>B171031</t>
  </si>
  <si>
    <t>Y Yagnesh Reddy</t>
  </si>
  <si>
    <t>B171071</t>
  </si>
  <si>
    <t>Kothagattu Sai Manisha</t>
  </si>
  <si>
    <t>B171088</t>
  </si>
  <si>
    <t>Manda Mounika</t>
  </si>
  <si>
    <t>B171118</t>
  </si>
  <si>
    <t>Katta Ajay Kumar</t>
  </si>
  <si>
    <t>B171137</t>
  </si>
  <si>
    <t>R Vamshi Rathod</t>
  </si>
  <si>
    <t>B171144</t>
  </si>
  <si>
    <t>Maru Sravan</t>
  </si>
  <si>
    <t>B171162</t>
  </si>
  <si>
    <t>Beldhari Varshitha</t>
  </si>
  <si>
    <t>B171181</t>
  </si>
  <si>
    <t>Dappili Punith Reddy</t>
  </si>
  <si>
    <t>B171204</t>
  </si>
  <si>
    <t>Kalva Namitha Madhuri</t>
  </si>
  <si>
    <t>B171259</t>
  </si>
  <si>
    <t>Gudipally Akhil Reddy</t>
  </si>
  <si>
    <t>B171267</t>
  </si>
  <si>
    <t>Rai Shivani</t>
  </si>
  <si>
    <t>B171276</t>
  </si>
  <si>
    <t>Gosula Nikhitha</t>
  </si>
  <si>
    <t>B171277</t>
  </si>
  <si>
    <t>Kolluri Nithya Sri</t>
  </si>
  <si>
    <t>B171278</t>
  </si>
  <si>
    <t>P Sandhya Rani</t>
  </si>
  <si>
    <t>B171289</t>
  </si>
  <si>
    <t>G Sai Ashrith Kumar</t>
  </si>
  <si>
    <t>B171295</t>
  </si>
  <si>
    <t>Kompelli Niharika</t>
  </si>
  <si>
    <t>B171322</t>
  </si>
  <si>
    <t>Megavath Mahipal</t>
  </si>
  <si>
    <t>B171332</t>
  </si>
  <si>
    <t>Jerripothula Ajay</t>
  </si>
  <si>
    <t>B171383</t>
  </si>
  <si>
    <t>Vengaldasu Nagaraju</t>
  </si>
  <si>
    <t>B171440</t>
  </si>
  <si>
    <t>Mancharla Lalanthika</t>
  </si>
  <si>
    <t>B171469</t>
  </si>
  <si>
    <t>Marri Sai Krishna</t>
  </si>
  <si>
    <t>B171494</t>
  </si>
  <si>
    <t>Chirneni Sai Nikhil</t>
  </si>
  <si>
    <t>B171538</t>
  </si>
  <si>
    <t>Palla Sangeetha</t>
  </si>
  <si>
    <t>B171632</t>
  </si>
  <si>
    <t>Gurijala Madhusri</t>
  </si>
  <si>
    <t>B171657</t>
  </si>
  <si>
    <t>KONDAPARTHI NAGARAJ</t>
  </si>
  <si>
    <t>B171664</t>
  </si>
  <si>
    <t>AMULYA THIPPARTI</t>
  </si>
  <si>
    <t>B171683</t>
  </si>
  <si>
    <t>Vanga Ruchitha</t>
  </si>
  <si>
    <t>B171685</t>
  </si>
  <si>
    <t>Yema Sharath Teja</t>
  </si>
  <si>
    <t>B171708</t>
  </si>
  <si>
    <t>Gopathi Sairam</t>
  </si>
  <si>
    <t>B171724</t>
  </si>
  <si>
    <t>Neela Ravi Kumar</t>
  </si>
  <si>
    <t>B171747</t>
  </si>
  <si>
    <t>Hajirasaba</t>
  </si>
  <si>
    <t>B171786</t>
  </si>
  <si>
    <t>Dasa Nikitha</t>
  </si>
  <si>
    <t>B171820</t>
  </si>
  <si>
    <t>KATHULA SRUTHI HAMSIKA</t>
  </si>
  <si>
    <t>B171821</t>
  </si>
  <si>
    <t>Mandala Sharanya</t>
  </si>
  <si>
    <t>B171829</t>
  </si>
  <si>
    <t>DUPPATI SHYAM SUZIAN</t>
  </si>
  <si>
    <t>B171883</t>
  </si>
  <si>
    <t>Gaddala Gopichand</t>
  </si>
  <si>
    <t>B171895</t>
  </si>
  <si>
    <t>Bhukya Chandulal</t>
  </si>
  <si>
    <t>B171897</t>
  </si>
  <si>
    <t>Degam Vamshi</t>
  </si>
  <si>
    <t>B171907</t>
  </si>
  <si>
    <t>RAMAVATH THARUN NAIK</t>
  </si>
  <si>
    <t>B171974</t>
  </si>
  <si>
    <t>Mohammad Shadulla</t>
  </si>
  <si>
    <t>B171995</t>
  </si>
  <si>
    <t>M D Fayaz Ahmed</t>
  </si>
  <si>
    <t>B172000</t>
  </si>
  <si>
    <t>Macharla Ramya</t>
  </si>
  <si>
    <t>B172064</t>
  </si>
  <si>
    <t>Nalla Srilekha</t>
  </si>
  <si>
    <t>B172125</t>
  </si>
  <si>
    <t>Mohammad Mubashir Hayath</t>
  </si>
  <si>
    <t>B172147</t>
  </si>
  <si>
    <t>Sirigiri Sri Vidya</t>
  </si>
  <si>
    <t>B172240</t>
  </si>
  <si>
    <t>RUSHIKESH KOLHE</t>
  </si>
  <si>
    <t>B172241</t>
  </si>
  <si>
    <t>PRASAD SONTAKKE</t>
  </si>
  <si>
    <t>B172245</t>
  </si>
  <si>
    <t>Varala Harshitha</t>
  </si>
  <si>
    <t>B172251</t>
  </si>
  <si>
    <t>SAMBARAJU MAHESHWARI</t>
  </si>
  <si>
    <t>B172274</t>
  </si>
  <si>
    <t>Samudrala Sravanthi</t>
  </si>
  <si>
    <t>B172279</t>
  </si>
  <si>
    <t>C.Kiran Kumar</t>
  </si>
  <si>
    <t>B171006</t>
  </si>
  <si>
    <t>Chunchu Sai Teja</t>
  </si>
  <si>
    <t>P-1</t>
  </si>
  <si>
    <t>B171015</t>
  </si>
  <si>
    <t>Brahmanapally Pranavi</t>
  </si>
  <si>
    <t>B171034</t>
  </si>
  <si>
    <t>Durgam Saiprasad</t>
  </si>
  <si>
    <t>B171049</t>
  </si>
  <si>
    <t>Pudari Venkatesh</t>
  </si>
  <si>
    <t>B171082</t>
  </si>
  <si>
    <t>Nagapuri Bharathchandra</t>
  </si>
  <si>
    <t>B171126</t>
  </si>
  <si>
    <t>Shanigarapu Tharun</t>
  </si>
  <si>
    <t>B171129</t>
  </si>
  <si>
    <t>Pagidipalli Gopi</t>
  </si>
  <si>
    <t>B171134</t>
  </si>
  <si>
    <t>Jadhav Sneha</t>
  </si>
  <si>
    <t>B171152</t>
  </si>
  <si>
    <t>Thanneru Sahithi</t>
  </si>
  <si>
    <t>B171156</t>
  </si>
  <si>
    <t>Kasarla Shiva Sai Charan</t>
  </si>
  <si>
    <t>B171176</t>
  </si>
  <si>
    <t>Puram Rahul</t>
  </si>
  <si>
    <t>B171207</t>
  </si>
  <si>
    <t>Yerrankala Sandhya</t>
  </si>
  <si>
    <t>B171220</t>
  </si>
  <si>
    <t>Sathu Navyasri</t>
  </si>
  <si>
    <t>B171231</t>
  </si>
  <si>
    <t>Avishipuram Rakesh</t>
  </si>
  <si>
    <t>B171255</t>
  </si>
  <si>
    <t>Alugoju Aditya</t>
  </si>
  <si>
    <t>B171269</t>
  </si>
  <si>
    <t>Kalakota Sandeep</t>
  </si>
  <si>
    <t>B171316</t>
  </si>
  <si>
    <t>Valigonda Gouthami</t>
  </si>
  <si>
    <t>B171334</t>
  </si>
  <si>
    <t>Musku Rakesh</t>
  </si>
  <si>
    <t>B171356</t>
  </si>
  <si>
    <t>Angadipeta Divya</t>
  </si>
  <si>
    <t>B171403</t>
  </si>
  <si>
    <t>Dasarapu Pavan Kumar</t>
  </si>
  <si>
    <t>B171442</t>
  </si>
  <si>
    <t>Marupally Vinod</t>
  </si>
  <si>
    <t>B171446</t>
  </si>
  <si>
    <t>Annaldas Anil Kumar</t>
  </si>
  <si>
    <t>B171466</t>
  </si>
  <si>
    <t>Dumpeta Rakesh</t>
  </si>
  <si>
    <t>B171539</t>
  </si>
  <si>
    <t>Pendari Gangalatha</t>
  </si>
  <si>
    <t>B171608</t>
  </si>
  <si>
    <t>Rapelli Harshitha</t>
  </si>
  <si>
    <t>B171625</t>
  </si>
  <si>
    <t>Chennaiahgari Mounika</t>
  </si>
  <si>
    <t>B171654</t>
  </si>
  <si>
    <t>Pyarapu Sagar</t>
  </si>
  <si>
    <t>B171680</t>
  </si>
  <si>
    <t>Marian Jesleena</t>
  </si>
  <si>
    <t>B171697</t>
  </si>
  <si>
    <t>Gaddam Pujitha</t>
  </si>
  <si>
    <t>B171710</t>
  </si>
  <si>
    <t>Puppala Venu</t>
  </si>
  <si>
    <t>B171730</t>
  </si>
  <si>
    <t>Chinthala Naga Rani</t>
  </si>
  <si>
    <t>B171775</t>
  </si>
  <si>
    <t>Gunduri Narmada</t>
  </si>
  <si>
    <t>B171792</t>
  </si>
  <si>
    <t>Nagilla Pallavi</t>
  </si>
  <si>
    <t>B171801</t>
  </si>
  <si>
    <t>Lingala Akash</t>
  </si>
  <si>
    <t>B171844</t>
  </si>
  <si>
    <t>CHINTHAMALLA MEGHANA</t>
  </si>
  <si>
    <t>B171847</t>
  </si>
  <si>
    <t>Kothapalli Elina Grace</t>
  </si>
  <si>
    <t>B171881</t>
  </si>
  <si>
    <t>Cheekurthi Anvesh</t>
  </si>
  <si>
    <t>B171899</t>
  </si>
  <si>
    <t>Degam Nandini</t>
  </si>
  <si>
    <t>B171910</t>
  </si>
  <si>
    <t>Ramavath Anil Kumar</t>
  </si>
  <si>
    <t>B171935</t>
  </si>
  <si>
    <t>Tumma Jyothirmai</t>
  </si>
  <si>
    <t>B171960</t>
  </si>
  <si>
    <t>Bolla Purna Chandar</t>
  </si>
  <si>
    <t>B171970</t>
  </si>
  <si>
    <t>Vangoju Shiva</t>
  </si>
  <si>
    <t>B171976</t>
  </si>
  <si>
    <t>Ellasaram Deekshitha</t>
  </si>
  <si>
    <t>B172066</t>
  </si>
  <si>
    <t>Bandreddy Nikitha Naidu</t>
  </si>
  <si>
    <t>B172085</t>
  </si>
  <si>
    <t>Nooka Badrinath</t>
  </si>
  <si>
    <t>B172095</t>
  </si>
  <si>
    <t>CHENNU VINITHA</t>
  </si>
  <si>
    <t>B172100</t>
  </si>
  <si>
    <t>M.SREELAKSHMI</t>
  </si>
  <si>
    <t>B172102</t>
  </si>
  <si>
    <t>MULAGAPAKA GAYATHRI</t>
  </si>
  <si>
    <t>B172105</t>
  </si>
  <si>
    <t>Chethi Suvidha</t>
  </si>
  <si>
    <t>B172242</t>
  </si>
  <si>
    <t>KATHERAPALLY BHAVANA</t>
  </si>
  <si>
    <t>B172284</t>
  </si>
  <si>
    <t>Pathuri Kavya</t>
  </si>
  <si>
    <t>B172294</t>
  </si>
  <si>
    <t>Mohammad Tabassum Nishath</t>
  </si>
  <si>
    <t>B171005</t>
  </si>
  <si>
    <t>Tekumatla Deepika</t>
  </si>
  <si>
    <t>P-2</t>
  </si>
  <si>
    <t>B171016</t>
  </si>
  <si>
    <t>Chatla Rachana</t>
  </si>
  <si>
    <t>B171022</t>
  </si>
  <si>
    <t>Anuganti Bhavitha</t>
  </si>
  <si>
    <t>B171107</t>
  </si>
  <si>
    <t>Mohammed Wajiha Kayenath</t>
  </si>
  <si>
    <t>B171112</t>
  </si>
  <si>
    <t>Gittha Srilekha</t>
  </si>
  <si>
    <t>B171197</t>
  </si>
  <si>
    <t>Chinthapandu Akshaya</t>
  </si>
  <si>
    <t>B171237</t>
  </si>
  <si>
    <t>J Rama Krishna</t>
  </si>
  <si>
    <t>B171283</t>
  </si>
  <si>
    <t>Aerva Rohith Kumar</t>
  </si>
  <si>
    <t>B171315</t>
  </si>
  <si>
    <t>Kanala Sai Kiran Reddy</t>
  </si>
  <si>
    <t>B171346</t>
  </si>
  <si>
    <t>Mugala Sai Srija</t>
  </si>
  <si>
    <t>B171391</t>
  </si>
  <si>
    <t>Konda Sairam</t>
  </si>
  <si>
    <t>B171427</t>
  </si>
  <si>
    <t>Dasari Vikas</t>
  </si>
  <si>
    <t>B171429</t>
  </si>
  <si>
    <t>Kasulavada Raju</t>
  </si>
  <si>
    <t>B171432</t>
  </si>
  <si>
    <t>Pulle Nagaraju</t>
  </si>
  <si>
    <t>B171449</t>
  </si>
  <si>
    <t>Metikala Pravallika</t>
  </si>
  <si>
    <t>B171454</t>
  </si>
  <si>
    <t>Yerra Prathyusha</t>
  </si>
  <si>
    <t>B171455</t>
  </si>
  <si>
    <t>Ramagiri Sreeja</t>
  </si>
  <si>
    <t>B171460</t>
  </si>
  <si>
    <t>Bandela Pravalika</t>
  </si>
  <si>
    <t>B171462</t>
  </si>
  <si>
    <t>Ade  Priyanka</t>
  </si>
  <si>
    <t>B171474</t>
  </si>
  <si>
    <t>Kotthireddy Goutham</t>
  </si>
  <si>
    <t>B171492</t>
  </si>
  <si>
    <t>Ramelli Veena</t>
  </si>
  <si>
    <t>B171519</t>
  </si>
  <si>
    <t>Oggu Yadhaiah</t>
  </si>
  <si>
    <t>B171527</t>
  </si>
  <si>
    <t>Yada Sravya</t>
  </si>
  <si>
    <t>B171529</t>
  </si>
  <si>
    <t>Annaldas Nikhil</t>
  </si>
  <si>
    <t>B171586</t>
  </si>
  <si>
    <t>Nagilla Sri Harshini</t>
  </si>
  <si>
    <t>B171590</t>
  </si>
  <si>
    <t>Mengu Omana Devi</t>
  </si>
  <si>
    <t>B171593</t>
  </si>
  <si>
    <t>Chincholi Sravani</t>
  </si>
  <si>
    <t>B171626</t>
  </si>
  <si>
    <t>Dommati Vasavi</t>
  </si>
  <si>
    <t>B171629</t>
  </si>
  <si>
    <t>Eeroju Krishna Priya</t>
  </si>
  <si>
    <t>B171645</t>
  </si>
  <si>
    <t>Jilla Pooja</t>
  </si>
  <si>
    <t>B171727</t>
  </si>
  <si>
    <t>KANDHALA RAMYA SREE</t>
  </si>
  <si>
    <t>B171743</t>
  </si>
  <si>
    <t>Shaik Moheen</t>
  </si>
  <si>
    <t>B171749</t>
  </si>
  <si>
    <t>MOHAMMAD SOHAIL AHMED</t>
  </si>
  <si>
    <t>B171843</t>
  </si>
  <si>
    <t>GADDAPATI SATHVIKA</t>
  </si>
  <si>
    <t>B171873</t>
  </si>
  <si>
    <t>Sangala Vaishnavi</t>
  </si>
  <si>
    <t>B171887</t>
  </si>
  <si>
    <t>Thatikayala Jyothsna</t>
  </si>
  <si>
    <t>B171953</t>
  </si>
  <si>
    <t>Puli Shankar</t>
  </si>
  <si>
    <t>B171959</t>
  </si>
  <si>
    <t>Kotte Uday Kiran</t>
  </si>
  <si>
    <t>B171971</t>
  </si>
  <si>
    <t>Kothagattu Samhitha</t>
  </si>
  <si>
    <t>B171979</t>
  </si>
  <si>
    <t>Vadla Srilatha</t>
  </si>
  <si>
    <t>B171983</t>
  </si>
  <si>
    <t>EMMIDI ROHITH BABU</t>
  </si>
  <si>
    <t>B171991</t>
  </si>
  <si>
    <t>S  MAANSI</t>
  </si>
  <si>
    <t>B172003</t>
  </si>
  <si>
    <t xml:space="preserve">Thalishetti Abhinav </t>
  </si>
  <si>
    <t>B172005</t>
  </si>
  <si>
    <t>Shakarlawar Uday Kiran Reddy</t>
  </si>
  <si>
    <t>B172014</t>
  </si>
  <si>
    <t>Kadari Yuva Teja</t>
  </si>
  <si>
    <t>B172016</t>
  </si>
  <si>
    <t>Atharva Shyam Sundaer Gandewar</t>
  </si>
  <si>
    <t>B172086</t>
  </si>
  <si>
    <t>Thotakuri Vamshi</t>
  </si>
  <si>
    <t>B172098</t>
  </si>
  <si>
    <t>Boini Chaithanya</t>
  </si>
  <si>
    <t>B172120</t>
  </si>
  <si>
    <t>Kuna Minnu</t>
  </si>
  <si>
    <t>B172175</t>
  </si>
  <si>
    <t>Racharla Saipriya</t>
  </si>
  <si>
    <t>B172182</t>
  </si>
  <si>
    <t>Gudala Yashwanth</t>
  </si>
  <si>
    <t>B171026</t>
  </si>
  <si>
    <t>Bandalakadi Shivani</t>
  </si>
  <si>
    <t>P-3</t>
  </si>
  <si>
    <t>B171037</t>
  </si>
  <si>
    <t>Darga Pavani</t>
  </si>
  <si>
    <t>B171061</t>
  </si>
  <si>
    <t>Ishrath Banu</t>
  </si>
  <si>
    <t>B171083</t>
  </si>
  <si>
    <t>Jilla Hemalatha</t>
  </si>
  <si>
    <t>B171093</t>
  </si>
  <si>
    <t>Gollapalli Anusha</t>
  </si>
  <si>
    <t>B171122</t>
  </si>
  <si>
    <t>Ambala Abhinaya</t>
  </si>
  <si>
    <t>B171131</t>
  </si>
  <si>
    <t>Kallapally Mounika</t>
  </si>
  <si>
    <t>B171201</t>
  </si>
  <si>
    <t>Aakula Vaishnavi</t>
  </si>
  <si>
    <t>B171210</t>
  </si>
  <si>
    <t>Padala Sreethika</t>
  </si>
  <si>
    <t>B171222</t>
  </si>
  <si>
    <t>Ajmira Swetha</t>
  </si>
  <si>
    <t>B171224</t>
  </si>
  <si>
    <t>Chukkala Sreeja</t>
  </si>
  <si>
    <t>B171249</t>
  </si>
  <si>
    <t>Malavath Kaveri</t>
  </si>
  <si>
    <t>B171271</t>
  </si>
  <si>
    <t>Neeruti Lavanya</t>
  </si>
  <si>
    <t>B171291</t>
  </si>
  <si>
    <t>Mamidi Shivani</t>
  </si>
  <si>
    <t>B171311</t>
  </si>
  <si>
    <t>Mallavarapu Kavya</t>
  </si>
  <si>
    <t>B171323</t>
  </si>
  <si>
    <t>Kowdagani Sindhuja</t>
  </si>
  <si>
    <t>B171335</t>
  </si>
  <si>
    <t>Mandaloju Soumya</t>
  </si>
  <si>
    <t>B171451</t>
  </si>
  <si>
    <t>Talla Saishirisha</t>
  </si>
  <si>
    <t>B171478</t>
  </si>
  <si>
    <t>Goundla Manasa</t>
  </si>
  <si>
    <t>B171482</t>
  </si>
  <si>
    <t>Gugulothu Anusha</t>
  </si>
  <si>
    <t>B171490</t>
  </si>
  <si>
    <t>Thota Sravani</t>
  </si>
  <si>
    <t>B171526</t>
  </si>
  <si>
    <t>Bitla Srujana</t>
  </si>
  <si>
    <t>B171576</t>
  </si>
  <si>
    <t>Lukka Poojitha</t>
  </si>
  <si>
    <t>B171598</t>
  </si>
  <si>
    <t>Sriramoji Prathibha</t>
  </si>
  <si>
    <t>B171601</t>
  </si>
  <si>
    <t>Bhimanadam Ramya</t>
  </si>
  <si>
    <t>B171607</t>
  </si>
  <si>
    <t>Burri Nithisha</t>
  </si>
  <si>
    <t>B171610</t>
  </si>
  <si>
    <t>Aleshwaram Shilpa</t>
  </si>
  <si>
    <t>B171715</t>
  </si>
  <si>
    <t>Malyala Anusha</t>
  </si>
  <si>
    <t>B171717</t>
  </si>
  <si>
    <t>Chennaboina Chandana</t>
  </si>
  <si>
    <t>B171718</t>
  </si>
  <si>
    <t>Chanda Sandhya Rani</t>
  </si>
  <si>
    <t>B171773</t>
  </si>
  <si>
    <t>Dandu Pravalika</t>
  </si>
  <si>
    <t>B171816</t>
  </si>
  <si>
    <t>GOOLAGATTU MADHURIMA</t>
  </si>
  <si>
    <t>B171855</t>
  </si>
  <si>
    <t>Sarvagalla Nikitha</t>
  </si>
  <si>
    <t>B171858</t>
  </si>
  <si>
    <t>Barla Akhila</t>
  </si>
  <si>
    <t>B171880</t>
  </si>
  <si>
    <t>Bangaru Sumanjitha</t>
  </si>
  <si>
    <t>B171882</t>
  </si>
  <si>
    <t>Kondeti Prasanna</t>
  </si>
  <si>
    <t>B171886</t>
  </si>
  <si>
    <t>Kannuri Navya</t>
  </si>
  <si>
    <t>B171945</t>
  </si>
  <si>
    <t>Gajula Jahnavi</t>
  </si>
  <si>
    <t>B171997</t>
  </si>
  <si>
    <t>Arendula Pallavi</t>
  </si>
  <si>
    <t>B172074</t>
  </si>
  <si>
    <t>Jangala Sreeja</t>
  </si>
  <si>
    <t>B172076</t>
  </si>
  <si>
    <t>Nagaboina Gnanasri</t>
  </si>
  <si>
    <t>B172080</t>
  </si>
  <si>
    <t>Tippani Manasa</t>
  </si>
  <si>
    <t>B172099</t>
  </si>
  <si>
    <t>Polsani Adhithya</t>
  </si>
  <si>
    <t>B172133</t>
  </si>
  <si>
    <t>Maramulla Aparna</t>
  </si>
  <si>
    <t>B172248</t>
  </si>
  <si>
    <t>Gunturi Vishnutej</t>
  </si>
  <si>
    <t>B172254</t>
  </si>
  <si>
    <t>DHAROOR SRI HARSHA</t>
  </si>
  <si>
    <t>B172261</t>
  </si>
  <si>
    <t>MEREDDY SUJITH REDDY</t>
  </si>
  <si>
    <t>B172267</t>
  </si>
  <si>
    <t>Gaddam Bhagath</t>
  </si>
  <si>
    <t>B172302</t>
  </si>
  <si>
    <t>M Nithin Chandra</t>
  </si>
  <si>
    <t>B172305</t>
  </si>
  <si>
    <t>G Krishna Chaithanya</t>
  </si>
  <si>
    <t>B171066</t>
  </si>
  <si>
    <t>Gellu Sowmya</t>
  </si>
  <si>
    <t>P-4</t>
  </si>
  <si>
    <t>B171085</t>
  </si>
  <si>
    <t>Nallagoni Vinusha</t>
  </si>
  <si>
    <t>B171376</t>
  </si>
  <si>
    <t>Nuka Sai Chandana</t>
  </si>
  <si>
    <t>B171758</t>
  </si>
  <si>
    <t>Saba Saniya</t>
  </si>
  <si>
    <t>B172169</t>
  </si>
  <si>
    <t>Meenugu Snehitha</t>
  </si>
  <si>
    <t>B172170</t>
  </si>
  <si>
    <t>Nimmala Pooja</t>
  </si>
  <si>
    <t>B172171</t>
  </si>
  <si>
    <t>Bonagiri Dilip</t>
  </si>
  <si>
    <t>B172173</t>
  </si>
  <si>
    <t>Thupakula Yashwanth</t>
  </si>
  <si>
    <t>B172174</t>
  </si>
  <si>
    <t>Konduri Srinivas</t>
  </si>
  <si>
    <t>B172176</t>
  </si>
  <si>
    <t>Margam Vandhana</t>
  </si>
  <si>
    <t>B172178</t>
  </si>
  <si>
    <t>Kurre Jyothi</t>
  </si>
  <si>
    <t>B172179</t>
  </si>
  <si>
    <t>Basani Guru Charnu</t>
  </si>
  <si>
    <t>B172180</t>
  </si>
  <si>
    <t>MADUTHA SPHOORTHI</t>
  </si>
  <si>
    <t>B172181</t>
  </si>
  <si>
    <t>Chirumalla Tharun</t>
  </si>
  <si>
    <t>B172183</t>
  </si>
  <si>
    <t>CHARAGANDLA SAI BHARATH</t>
  </si>
  <si>
    <t>B172185</t>
  </si>
  <si>
    <t>Bura Kavya</t>
  </si>
  <si>
    <t>B172186</t>
  </si>
  <si>
    <t>Garlapally Supriya</t>
  </si>
  <si>
    <t>B172187</t>
  </si>
  <si>
    <t>Vadakapuram Navya</t>
  </si>
  <si>
    <t>B172189</t>
  </si>
  <si>
    <t>SAI PRIYA MUTHOJU</t>
  </si>
  <si>
    <t>B172190</t>
  </si>
  <si>
    <t>Adepu Ramya</t>
  </si>
  <si>
    <t>B172192</t>
  </si>
  <si>
    <t>Sambari Vaishnavi</t>
  </si>
  <si>
    <t>B172193</t>
  </si>
  <si>
    <t>Aggani Saiteja</t>
  </si>
  <si>
    <t>B172195</t>
  </si>
  <si>
    <t>HAFEEZ MOHAMAD</t>
  </si>
  <si>
    <t>B172196</t>
  </si>
  <si>
    <t>Dindigala Sindhuja</t>
  </si>
  <si>
    <t>B172197</t>
  </si>
  <si>
    <t>SRIRAM ABHINAV</t>
  </si>
  <si>
    <t>B172198</t>
  </si>
  <si>
    <t>VALLALA VINITH KUMAR</t>
  </si>
  <si>
    <t>B172199</t>
  </si>
  <si>
    <t>Kashaveni Shruthi</t>
  </si>
  <si>
    <t>B172201</t>
  </si>
  <si>
    <t>Mandha Vamshi Krishna</t>
  </si>
  <si>
    <t>B172202</t>
  </si>
  <si>
    <t>Keerthi Sravani</t>
  </si>
  <si>
    <t>B172203</t>
  </si>
  <si>
    <t>Sai Vikas Katkuri</t>
  </si>
  <si>
    <t>B172204</t>
  </si>
  <si>
    <t>Jangade Shiva Kumar</t>
  </si>
  <si>
    <t>B172205</t>
  </si>
  <si>
    <t>Nukala Sai Krishna</t>
  </si>
  <si>
    <t>B172206</t>
  </si>
  <si>
    <t>Pasupula Venkata Akhil</t>
  </si>
  <si>
    <t>B172207</t>
  </si>
  <si>
    <t>Earla Swetha</t>
  </si>
  <si>
    <t>B172208</t>
  </si>
  <si>
    <t>TELJERU PREETHAM</t>
  </si>
  <si>
    <t>B172209</t>
  </si>
  <si>
    <t>Papai Ashrith</t>
  </si>
  <si>
    <t>B172210</t>
  </si>
  <si>
    <t>Kandula Hindu Priya</t>
  </si>
  <si>
    <t>B172211</t>
  </si>
  <si>
    <t>Mohammed Shamoil</t>
  </si>
  <si>
    <t>B172215</t>
  </si>
  <si>
    <t>Kongara Keerthana</t>
  </si>
  <si>
    <t>B172217</t>
  </si>
  <si>
    <t>Vootla Pranith</t>
  </si>
  <si>
    <t>B172218</t>
  </si>
  <si>
    <t>Barla Pallavi</t>
  </si>
  <si>
    <t>B172224</t>
  </si>
  <si>
    <t>Pagidipalli Ramya Vana Sadhana</t>
  </si>
  <si>
    <t>B172225</t>
  </si>
  <si>
    <t>Darshanam Swathi</t>
  </si>
  <si>
    <t>B172227</t>
  </si>
  <si>
    <t>Kodari Keerthi</t>
  </si>
  <si>
    <t>B172230</t>
  </si>
  <si>
    <t>Thallapalli Pooja</t>
  </si>
  <si>
    <t>B172237</t>
  </si>
  <si>
    <t>Gugulothu Teja</t>
  </si>
  <si>
    <t>B172238</t>
  </si>
  <si>
    <t>Dharavath Sangeetha</t>
  </si>
  <si>
    <t>B172239</t>
  </si>
  <si>
    <t>Kandula Mamatha</t>
  </si>
  <si>
    <t>B172277</t>
  </si>
  <si>
    <t>Nunemuthala Sriram</t>
  </si>
  <si>
    <t>B172308</t>
  </si>
  <si>
    <t>Gadhe Sharan</t>
  </si>
  <si>
    <t>B171051</t>
  </si>
  <si>
    <t>Thurpu Snithik</t>
  </si>
  <si>
    <t>P-5</t>
  </si>
  <si>
    <t>B171128</t>
  </si>
  <si>
    <t>Bedharakota Rakesh</t>
  </si>
  <si>
    <t>B171140</t>
  </si>
  <si>
    <t>Hatkar Suman</t>
  </si>
  <si>
    <t>B171150</t>
  </si>
  <si>
    <t>Boyapalli Naga Vyshnavi</t>
  </si>
  <si>
    <t>B171151</t>
  </si>
  <si>
    <t>Raccha Pavan Kumar</t>
  </si>
  <si>
    <t>B171170</t>
  </si>
  <si>
    <t>Kyama Sravanthi</t>
  </si>
  <si>
    <t>B171175</t>
  </si>
  <si>
    <t>Amanda Sai Teja</t>
  </si>
  <si>
    <t>B171192</t>
  </si>
  <si>
    <t>Nomula Lahari</t>
  </si>
  <si>
    <t>B171205</t>
  </si>
  <si>
    <t>Dikonda Ashwini</t>
  </si>
  <si>
    <t>B171241</t>
  </si>
  <si>
    <t>Parupally Ranjith Kumar</t>
  </si>
  <si>
    <t>B171265</t>
  </si>
  <si>
    <t>Devulapally Mounika</t>
  </si>
  <si>
    <t>B171279</t>
  </si>
  <si>
    <t>Marupaka Sai Vineela</t>
  </si>
  <si>
    <t>B171296</t>
  </si>
  <si>
    <t>Undrathi Navyasree</t>
  </si>
  <si>
    <t>B171313</t>
  </si>
  <si>
    <t>Pagidipally Divya Sai</t>
  </si>
  <si>
    <t>B171340</t>
  </si>
  <si>
    <t>Kota Sai Prasanna</t>
  </si>
  <si>
    <t>B171364</t>
  </si>
  <si>
    <t>Bongoni Rushith</t>
  </si>
  <si>
    <t>B171394</t>
  </si>
  <si>
    <t>Sangineni Ravi Teja</t>
  </si>
  <si>
    <t>B171438</t>
  </si>
  <si>
    <t>Pagidipally Srikanth</t>
  </si>
  <si>
    <t>B171491</t>
  </si>
  <si>
    <t>Vodnala Niharika</t>
  </si>
  <si>
    <t>B171500</t>
  </si>
  <si>
    <t>Barukuntla Vamshi Kumar</t>
  </si>
  <si>
    <t>B171588</t>
  </si>
  <si>
    <t>MITTAPALLI VISHAL</t>
  </si>
  <si>
    <t>B171646</t>
  </si>
  <si>
    <t>Samala Phani Kumar</t>
  </si>
  <si>
    <t>B171661</t>
  </si>
  <si>
    <t>A VEENA</t>
  </si>
  <si>
    <t>B171672</t>
  </si>
  <si>
    <t>SOHAIL ASHRAF MOHAMMAD</t>
  </si>
  <si>
    <t>B171674</t>
  </si>
  <si>
    <t>Mande Keerthana</t>
  </si>
  <si>
    <t>B171688</t>
  </si>
  <si>
    <t>Puramshetti Navyasri</t>
  </si>
  <si>
    <t>B171732</t>
  </si>
  <si>
    <t>Paka Srikanth Yadav</t>
  </si>
  <si>
    <t>B171742</t>
  </si>
  <si>
    <t>Maleha Juhi</t>
  </si>
  <si>
    <t>B171762</t>
  </si>
  <si>
    <t>Syed Younus</t>
  </si>
  <si>
    <t>B171797</t>
  </si>
  <si>
    <t>VIKRAMARKA PULIKOTA</t>
  </si>
  <si>
    <t>B171812</t>
  </si>
  <si>
    <t>Jakke Aparna</t>
  </si>
  <si>
    <t>B171819</t>
  </si>
  <si>
    <t>Jatti Sowmya</t>
  </si>
  <si>
    <t>B171822</t>
  </si>
  <si>
    <t>Manchala Lekha</t>
  </si>
  <si>
    <t>B171837</t>
  </si>
  <si>
    <t>SRIJAN KUMAR NADIPALLI</t>
  </si>
  <si>
    <t>B171908</t>
  </si>
  <si>
    <t>BADAVATH BABLU</t>
  </si>
  <si>
    <t>B171913</t>
  </si>
  <si>
    <t>JADHAV ROHITH</t>
  </si>
  <si>
    <t>B171914</t>
  </si>
  <si>
    <t>AZMEERA VENKATESH</t>
  </si>
  <si>
    <t>B171916</t>
  </si>
  <si>
    <t>MONICA MAHENDRA NUNSAVATH</t>
  </si>
  <si>
    <t>B171946</t>
  </si>
  <si>
    <t>Dasari Abhinav</t>
  </si>
  <si>
    <t>B171951</t>
  </si>
  <si>
    <t>Velagala Saicharan</t>
  </si>
  <si>
    <t>B171954</t>
  </si>
  <si>
    <t>Jetti Sai Kiran</t>
  </si>
  <si>
    <t>B171996</t>
  </si>
  <si>
    <t>Gugulothu Shruthi</t>
  </si>
  <si>
    <t>B172077</t>
  </si>
  <si>
    <t>Challa Alekhya</t>
  </si>
  <si>
    <t>B172123</t>
  </si>
  <si>
    <t>Shaik Zeenath</t>
  </si>
  <si>
    <t>B172127</t>
  </si>
  <si>
    <t>Shaik Ramju</t>
  </si>
  <si>
    <t>B172246</t>
  </si>
  <si>
    <t>Tirumalareddy Neeharika Surabhi</t>
  </si>
  <si>
    <t>B172276</t>
  </si>
  <si>
    <t>Kapu Sarika</t>
  </si>
  <si>
    <t>B172283</t>
  </si>
  <si>
    <t>Chinnadoddi Vaishnavi</t>
  </si>
  <si>
    <t>B172307</t>
  </si>
  <si>
    <t>P V N Lakshmi Vaishnavi</t>
  </si>
  <si>
    <t>B172315</t>
  </si>
  <si>
    <t>Parsi Sujth Kumar</t>
  </si>
  <si>
    <t>B171054</t>
  </si>
  <si>
    <t>Bolle Sandhya</t>
  </si>
  <si>
    <t>P-6</t>
  </si>
  <si>
    <t>B171067</t>
  </si>
  <si>
    <t>Bathula Sindhu Greeshma</t>
  </si>
  <si>
    <t>B171080</t>
  </si>
  <si>
    <t>Sandiri Kishore Kumar</t>
  </si>
  <si>
    <t>B171094</t>
  </si>
  <si>
    <t>Bandi Priyanka</t>
  </si>
  <si>
    <t>B171119</t>
  </si>
  <si>
    <t>Pagidipalli Naga Babu</t>
  </si>
  <si>
    <t>B171142</t>
  </si>
  <si>
    <t>Bollampally Supriya</t>
  </si>
  <si>
    <t>B171163</t>
  </si>
  <si>
    <t>Shagam Saipriya</t>
  </si>
  <si>
    <t>B171184</t>
  </si>
  <si>
    <t>Chandu Manasa</t>
  </si>
  <si>
    <t>B171193</t>
  </si>
  <si>
    <t>Kota Samatha</t>
  </si>
  <si>
    <t>B171196</t>
  </si>
  <si>
    <t>Gattadi Shiva Kumar</t>
  </si>
  <si>
    <t>B171290</t>
  </si>
  <si>
    <t>Chilupuru Keerthana</t>
  </si>
  <si>
    <t>B171292</t>
  </si>
  <si>
    <t>A Nagajyothi</t>
  </si>
  <si>
    <t>B171468</t>
  </si>
  <si>
    <t>Jambuka Manoj</t>
  </si>
  <si>
    <t>B171477</t>
  </si>
  <si>
    <t>Naroju Ajay Kumar</t>
  </si>
  <si>
    <t>B171486</t>
  </si>
  <si>
    <t>Midde Navya Sri</t>
  </si>
  <si>
    <t>B171496</t>
  </si>
  <si>
    <t>Gunnala Premsai</t>
  </si>
  <si>
    <t>B171509</t>
  </si>
  <si>
    <t>Yettam Niharika</t>
  </si>
  <si>
    <t>B171521</t>
  </si>
  <si>
    <t>Dumpati Akhila</t>
  </si>
  <si>
    <t>B171533</t>
  </si>
  <si>
    <t>Lokini Naveen</t>
  </si>
  <si>
    <t>B171535</t>
  </si>
  <si>
    <t>Kasturi Akash</t>
  </si>
  <si>
    <t>B171562</t>
  </si>
  <si>
    <t>SAI TEJA KONDAMEEDI</t>
  </si>
  <si>
    <t>B171563</t>
  </si>
  <si>
    <t>Chelimala Rajashekar</t>
  </si>
  <si>
    <t>B171574</t>
  </si>
  <si>
    <t xml:space="preserve">Prasadam Nandini </t>
  </si>
  <si>
    <t>B171582</t>
  </si>
  <si>
    <t>VADDABOINA MANASA</t>
  </si>
  <si>
    <t>B171624</t>
  </si>
  <si>
    <t>Naangari Nikhita</t>
  </si>
  <si>
    <t>B171641</t>
  </si>
  <si>
    <t>Routhu Adarsh Goud</t>
  </si>
  <si>
    <t>B171655</t>
  </si>
  <si>
    <t>Dudala Nikhitha</t>
  </si>
  <si>
    <t>B171671</t>
  </si>
  <si>
    <t>Sangepu Sai Charan</t>
  </si>
  <si>
    <t>B171694</t>
  </si>
  <si>
    <t>Karne Vasavi</t>
  </si>
  <si>
    <t>B171701</t>
  </si>
  <si>
    <t>Kukkala Shravani</t>
  </si>
  <si>
    <t>B171726</t>
  </si>
  <si>
    <t>Yedelli Krishna Mohan</t>
  </si>
  <si>
    <t>B171756</t>
  </si>
  <si>
    <t>SHAIK AMAAN</t>
  </si>
  <si>
    <t>B171769</t>
  </si>
  <si>
    <t>Shaik Tanveer Ahmed</t>
  </si>
  <si>
    <t>B171770</t>
  </si>
  <si>
    <t>Sulam Srivanth</t>
  </si>
  <si>
    <t>B171777</t>
  </si>
  <si>
    <t>Padidala Santhosh Kumar</t>
  </si>
  <si>
    <t>B171813</t>
  </si>
  <si>
    <t>SHAKHYA YASHOVARDHAN</t>
  </si>
  <si>
    <t>B171852</t>
  </si>
  <si>
    <t>Thallapally Akshitha</t>
  </si>
  <si>
    <t>B171866</t>
  </si>
  <si>
    <t>Dobbala Aravind</t>
  </si>
  <si>
    <t>B171874</t>
  </si>
  <si>
    <t>Masam Vinay</t>
  </si>
  <si>
    <t>B171884</t>
  </si>
  <si>
    <t>Baddu Jagruthi</t>
  </si>
  <si>
    <t>B171925</t>
  </si>
  <si>
    <t>Pathloth Ramya Sri</t>
  </si>
  <si>
    <t>B171928</t>
  </si>
  <si>
    <t>CHAVAN RAJESH</t>
  </si>
  <si>
    <t>B171943</t>
  </si>
  <si>
    <t>Palli Veena</t>
  </si>
  <si>
    <t>B171949</t>
  </si>
  <si>
    <t>Gunda Pranaya</t>
  </si>
  <si>
    <t>B171988</t>
  </si>
  <si>
    <t>Pinninti Sri Surya Prakash Reddy</t>
  </si>
  <si>
    <t>B171998</t>
  </si>
  <si>
    <t>Matla Willsonkumar</t>
  </si>
  <si>
    <t>B172071</t>
  </si>
  <si>
    <t>Challarapu Bhavani</t>
  </si>
  <si>
    <t>B172094</t>
  </si>
  <si>
    <t>Thota Ravikumar</t>
  </si>
  <si>
    <t>B172152</t>
  </si>
  <si>
    <t>Pothula Sravan</t>
  </si>
  <si>
    <t>B172280</t>
  </si>
  <si>
    <t>KURVA CHARAN KUMAR</t>
  </si>
  <si>
    <t>B172289</t>
  </si>
  <si>
    <t>Bandi Pallavi</t>
  </si>
  <si>
    <t>B172292</t>
  </si>
  <si>
    <t>Perugu Harika</t>
  </si>
  <si>
    <t>B172316</t>
  </si>
  <si>
    <t>Korra Swetha</t>
  </si>
  <si>
    <t>SEM2  K-7 -A--- Attendance sheet</t>
  </si>
  <si>
    <t>SEM2  K-7 -B--- Attendance sheet</t>
  </si>
  <si>
    <t>SEM2  K-8 -A--- Attendance sheet</t>
  </si>
  <si>
    <t>SEM2  K-8 -B--- Attendance sheet</t>
  </si>
  <si>
    <t>SEM2  K-9 -A--- Attendance sheet</t>
  </si>
  <si>
    <t>SEM2  K-9 -B--- Attendance sheet</t>
  </si>
  <si>
    <t>SEM2  L1-A-- Attendance sheet</t>
  </si>
  <si>
    <t>SEM2  L1-B-- Attendance sheet</t>
  </si>
  <si>
    <t>SEM2  L2-A-- Attendance sheet</t>
  </si>
  <si>
    <t>SEM2  L2-B-- Attendance sheet</t>
  </si>
  <si>
    <t>SEM2  L3-B-- Attendance sheet</t>
  </si>
  <si>
    <t>SEM2  L3-A-- Attendance sheet</t>
  </si>
  <si>
    <t>SEM2  L4-A-- Attendance sheet</t>
  </si>
  <si>
    <t>SEM2  L4-B-- Attendance sheet</t>
  </si>
  <si>
    <t>SEM2  L6-A-- Attendance sheet</t>
  </si>
  <si>
    <t>SEM2  L6-B-- Attendance sheet</t>
  </si>
  <si>
    <t>SEM2  L7-A-- Attendance sheet</t>
  </si>
  <si>
    <t>SEM2  L7-B-- Attendance sheet</t>
  </si>
  <si>
    <t>SEM2  L9-A-- Attendance sheet</t>
  </si>
  <si>
    <t>SEM2  L9-B-- Attendance sheet</t>
  </si>
  <si>
    <t>SEM2  P1-A-- Attendance sheet</t>
  </si>
  <si>
    <t>SEM2  P1-B-- Attendance sheet</t>
  </si>
  <si>
    <t>SEM2  P2-A-- Attendance sheet</t>
  </si>
  <si>
    <t>SEM2  P2-B-- Attendance sheet</t>
  </si>
  <si>
    <t>SEM2  P3-A-- Attendance sheet</t>
  </si>
  <si>
    <t>SEM2  P3-B-- Attendance sheet</t>
  </si>
  <si>
    <t>SEM2  P4-A-- Attendance sheet</t>
  </si>
  <si>
    <t>SEM2  P4-B-- Attendance sheet</t>
  </si>
  <si>
    <t>SEM2  P5-A-- Attendance sheet</t>
  </si>
  <si>
    <t>SEM2  P5-B-- Attendance sheet</t>
  </si>
  <si>
    <t>SEM2  P6-A-- Attendance sheet</t>
  </si>
  <si>
    <t>SEM2  P6-B-- Attendance sheet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</si>
</sst>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E3F3A"/>
      <name val="Verdana"/>
      <family val="2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2" borderId="1" xfId="0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2" borderId="5" xfId="0" applyFont="1" applyFill="1" applyBorder="1" applyAlignment="1">
      <alignment horizontal="left"/>
    </xf>
    <xf numFmtId="0" fontId="0" fillId="2" borderId="5" xfId="0" applyFont="1" applyFill="1" applyBorder="1" applyAlignment="1"/>
    <xf numFmtId="0" fontId="0" fillId="2" borderId="5" xfId="0" applyFill="1" applyBorder="1"/>
    <xf numFmtId="0" fontId="3" fillId="2" borderId="1" xfId="0" applyFont="1" applyFill="1" applyBorder="1" applyAlignment="1"/>
    <xf numFmtId="0" fontId="4" fillId="0" borderId="1" xfId="0" applyFont="1" applyBorder="1"/>
    <xf numFmtId="0" fontId="5" fillId="2" borderId="1" xfId="0" applyFont="1" applyFill="1" applyBorder="1" applyAlignment="1"/>
    <xf numFmtId="0" fontId="0" fillId="3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26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K10" sqref="K10"/>
    </sheetView>
  </sheetViews>
  <sheetFormatPr defaultRowHeight="15"/>
  <cols>
    <col min="1" max="1" width="6.140625" bestFit="1" customWidth="1"/>
  </cols>
  <sheetData>
    <row r="1" spans="1:7">
      <c r="A1" s="23" t="s">
        <v>0</v>
      </c>
      <c r="B1" s="24"/>
      <c r="C1" s="24"/>
      <c r="D1" s="24"/>
      <c r="E1" s="24"/>
      <c r="F1" s="25"/>
      <c r="G1" s="6"/>
    </row>
    <row r="2" spans="1:7">
      <c r="A2" s="1"/>
      <c r="B2" s="1"/>
      <c r="C2" s="1" t="s">
        <v>1</v>
      </c>
      <c r="D2" s="1"/>
      <c r="E2" s="1"/>
      <c r="F2" s="6"/>
      <c r="G2" s="6"/>
    </row>
    <row r="3" spans="1:7">
      <c r="A3" s="7" t="s">
        <v>2</v>
      </c>
      <c r="B3" s="23"/>
      <c r="C3" s="25"/>
      <c r="D3" s="7" t="s">
        <v>3</v>
      </c>
      <c r="E3" s="23"/>
      <c r="F3" s="25"/>
      <c r="G3" s="6"/>
    </row>
    <row r="4" spans="1:7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1</v>
      </c>
      <c r="B5" s="4" t="s">
        <v>11</v>
      </c>
      <c r="C5" s="4" t="s">
        <v>12</v>
      </c>
      <c r="D5" s="4" t="s">
        <v>13</v>
      </c>
      <c r="E5" s="5" t="s">
        <v>14</v>
      </c>
      <c r="F5" s="6"/>
      <c r="G5" s="6"/>
    </row>
    <row r="6" spans="1:7">
      <c r="A6" s="3">
        <v>2</v>
      </c>
      <c r="B6" s="4" t="s">
        <v>15</v>
      </c>
      <c r="C6" s="4" t="s">
        <v>16</v>
      </c>
      <c r="D6" s="4" t="s">
        <v>13</v>
      </c>
      <c r="E6" s="5" t="s">
        <v>14</v>
      </c>
      <c r="F6" s="6"/>
      <c r="G6" s="6"/>
    </row>
    <row r="7" spans="1:7">
      <c r="A7" s="3">
        <v>3</v>
      </c>
      <c r="B7" s="4" t="s">
        <v>17</v>
      </c>
      <c r="C7" s="4" t="s">
        <v>18</v>
      </c>
      <c r="D7" s="4" t="s">
        <v>13</v>
      </c>
      <c r="E7" s="5" t="s">
        <v>14</v>
      </c>
      <c r="F7" s="6"/>
      <c r="G7" s="6"/>
    </row>
    <row r="8" spans="1:7">
      <c r="A8" s="3">
        <v>4</v>
      </c>
      <c r="B8" s="4" t="s">
        <v>19</v>
      </c>
      <c r="C8" s="4" t="s">
        <v>20</v>
      </c>
      <c r="D8" s="4" t="s">
        <v>13</v>
      </c>
      <c r="E8" s="5" t="s">
        <v>14</v>
      </c>
      <c r="F8" s="6"/>
      <c r="G8" s="6"/>
    </row>
    <row r="9" spans="1:7">
      <c r="A9" s="3">
        <v>5</v>
      </c>
      <c r="B9" s="4" t="s">
        <v>21</v>
      </c>
      <c r="C9" s="4" t="s">
        <v>22</v>
      </c>
      <c r="D9" s="4" t="s">
        <v>13</v>
      </c>
      <c r="E9" s="5" t="s">
        <v>14</v>
      </c>
      <c r="F9" s="6"/>
      <c r="G9" s="6"/>
    </row>
    <row r="10" spans="1:7">
      <c r="A10" s="3">
        <v>6</v>
      </c>
      <c r="B10" s="4" t="s">
        <v>23</v>
      </c>
      <c r="C10" s="4" t="s">
        <v>24</v>
      </c>
      <c r="D10" s="4" t="s">
        <v>13</v>
      </c>
      <c r="E10" s="5" t="s">
        <v>14</v>
      </c>
      <c r="F10" s="6"/>
      <c r="G10" s="6"/>
    </row>
    <row r="11" spans="1:7">
      <c r="A11" s="3">
        <v>7</v>
      </c>
      <c r="B11" s="4" t="s">
        <v>25</v>
      </c>
      <c r="C11" s="4" t="s">
        <v>26</v>
      </c>
      <c r="D11" s="4" t="s">
        <v>13</v>
      </c>
      <c r="E11" s="5" t="s">
        <v>14</v>
      </c>
      <c r="F11" s="6"/>
      <c r="G11" s="6"/>
    </row>
    <row r="12" spans="1:7">
      <c r="A12" s="3">
        <v>8</v>
      </c>
      <c r="B12" s="4" t="s">
        <v>27</v>
      </c>
      <c r="C12" s="4" t="s">
        <v>28</v>
      </c>
      <c r="D12" s="4" t="s">
        <v>13</v>
      </c>
      <c r="E12" s="5" t="s">
        <v>14</v>
      </c>
      <c r="F12" s="6"/>
      <c r="G12" s="6"/>
    </row>
    <row r="13" spans="1:7">
      <c r="A13" s="3">
        <v>9</v>
      </c>
      <c r="B13" s="4" t="s">
        <v>29</v>
      </c>
      <c r="C13" s="4" t="s">
        <v>30</v>
      </c>
      <c r="D13" s="4" t="s">
        <v>13</v>
      </c>
      <c r="E13" s="5" t="s">
        <v>14</v>
      </c>
      <c r="F13" s="6"/>
      <c r="G13" s="6"/>
    </row>
    <row r="14" spans="1:7">
      <c r="A14" s="3">
        <v>10</v>
      </c>
      <c r="B14" s="4" t="s">
        <v>31</v>
      </c>
      <c r="C14" s="4" t="s">
        <v>32</v>
      </c>
      <c r="D14" s="4" t="s">
        <v>13</v>
      </c>
      <c r="E14" s="5" t="s">
        <v>14</v>
      </c>
      <c r="F14" s="6"/>
      <c r="G14" s="6"/>
    </row>
    <row r="15" spans="1:7">
      <c r="A15" s="3">
        <v>11</v>
      </c>
      <c r="B15" s="4" t="s">
        <v>33</v>
      </c>
      <c r="C15" s="4" t="s">
        <v>34</v>
      </c>
      <c r="D15" s="4" t="s">
        <v>13</v>
      </c>
      <c r="E15" s="5" t="s">
        <v>14</v>
      </c>
      <c r="F15" s="6"/>
      <c r="G15" s="6"/>
    </row>
    <row r="16" spans="1:7">
      <c r="A16" s="3">
        <v>12</v>
      </c>
      <c r="B16" s="4" t="s">
        <v>35</v>
      </c>
      <c r="C16" s="4" t="s">
        <v>36</v>
      </c>
      <c r="D16" s="4" t="s">
        <v>13</v>
      </c>
      <c r="E16" s="5" t="s">
        <v>14</v>
      </c>
      <c r="F16" s="6"/>
      <c r="G16" s="6"/>
    </row>
    <row r="17" spans="1:7">
      <c r="A17" s="3">
        <v>13</v>
      </c>
      <c r="B17" s="4" t="s">
        <v>37</v>
      </c>
      <c r="C17" s="4" t="s">
        <v>38</v>
      </c>
      <c r="D17" s="4" t="s">
        <v>13</v>
      </c>
      <c r="E17" s="5" t="s">
        <v>14</v>
      </c>
      <c r="F17" s="6"/>
      <c r="G17" s="6"/>
    </row>
    <row r="18" spans="1:7">
      <c r="A18" s="3">
        <v>14</v>
      </c>
      <c r="B18" s="4" t="s">
        <v>39</v>
      </c>
      <c r="C18" s="4" t="s">
        <v>40</v>
      </c>
      <c r="D18" s="4" t="s">
        <v>13</v>
      </c>
      <c r="E18" s="5" t="s">
        <v>14</v>
      </c>
      <c r="F18" s="6"/>
      <c r="G18" s="6"/>
    </row>
    <row r="19" spans="1:7">
      <c r="A19" s="3">
        <v>15</v>
      </c>
      <c r="B19" s="4" t="s">
        <v>41</v>
      </c>
      <c r="C19" s="4" t="s">
        <v>42</v>
      </c>
      <c r="D19" s="4" t="s">
        <v>13</v>
      </c>
      <c r="E19" s="5" t="s">
        <v>14</v>
      </c>
      <c r="F19" s="6"/>
      <c r="G19" s="6"/>
    </row>
    <row r="20" spans="1:7">
      <c r="A20" s="3">
        <v>16</v>
      </c>
      <c r="B20" s="4" t="s">
        <v>43</v>
      </c>
      <c r="C20" s="4" t="s">
        <v>44</v>
      </c>
      <c r="D20" s="4" t="s">
        <v>13</v>
      </c>
      <c r="E20" s="5" t="s">
        <v>14</v>
      </c>
      <c r="F20" s="6"/>
      <c r="G20" s="6"/>
    </row>
    <row r="21" spans="1:7">
      <c r="A21" s="3">
        <v>17</v>
      </c>
      <c r="B21" s="4" t="s">
        <v>45</v>
      </c>
      <c r="C21" s="4" t="s">
        <v>46</v>
      </c>
      <c r="D21" s="4" t="s">
        <v>13</v>
      </c>
      <c r="E21" s="5" t="s">
        <v>14</v>
      </c>
      <c r="F21" s="6"/>
      <c r="G21" s="6"/>
    </row>
    <row r="22" spans="1:7">
      <c r="A22" s="3">
        <v>18</v>
      </c>
      <c r="B22" s="4" t="s">
        <v>47</v>
      </c>
      <c r="C22" s="4" t="s">
        <v>48</v>
      </c>
      <c r="D22" s="4" t="s">
        <v>13</v>
      </c>
      <c r="E22" s="5" t="s">
        <v>14</v>
      </c>
      <c r="F22" s="6"/>
      <c r="G22" s="6"/>
    </row>
    <row r="23" spans="1:7">
      <c r="A23" s="3">
        <v>19</v>
      </c>
      <c r="B23" s="4" t="s">
        <v>49</v>
      </c>
      <c r="C23" s="4" t="s">
        <v>50</v>
      </c>
      <c r="D23" s="4" t="s">
        <v>13</v>
      </c>
      <c r="E23" s="5" t="s">
        <v>14</v>
      </c>
      <c r="F23" s="6"/>
      <c r="G23" s="6"/>
    </row>
    <row r="24" spans="1:7">
      <c r="A24" s="3">
        <v>20</v>
      </c>
      <c r="B24" s="4" t="s">
        <v>51</v>
      </c>
      <c r="C24" s="4" t="s">
        <v>52</v>
      </c>
      <c r="D24" s="4" t="s">
        <v>13</v>
      </c>
      <c r="E24" s="5" t="s">
        <v>14</v>
      </c>
      <c r="F24" s="6"/>
      <c r="G24" s="6"/>
    </row>
    <row r="25" spans="1:7">
      <c r="A25" s="3">
        <v>21</v>
      </c>
      <c r="B25" s="4" t="s">
        <v>53</v>
      </c>
      <c r="C25" s="4" t="s">
        <v>54</v>
      </c>
      <c r="D25" s="4" t="s">
        <v>55</v>
      </c>
      <c r="E25" s="5" t="s">
        <v>14</v>
      </c>
      <c r="F25" s="6"/>
      <c r="G25" s="6"/>
    </row>
    <row r="26" spans="1:7">
      <c r="A26" s="3">
        <v>22</v>
      </c>
      <c r="B26" s="4" t="s">
        <v>56</v>
      </c>
      <c r="C26" s="4" t="s">
        <v>57</v>
      </c>
      <c r="D26" s="4" t="s">
        <v>13</v>
      </c>
      <c r="E26" s="5" t="s">
        <v>14</v>
      </c>
      <c r="F26" s="6"/>
      <c r="G26" s="6"/>
    </row>
    <row r="27" spans="1:7">
      <c r="A27" s="3">
        <v>23</v>
      </c>
      <c r="B27" s="4" t="s">
        <v>58</v>
      </c>
      <c r="C27" s="4" t="s">
        <v>59</v>
      </c>
      <c r="D27" s="4" t="s">
        <v>13</v>
      </c>
      <c r="E27" s="5" t="s">
        <v>14</v>
      </c>
      <c r="F27" s="6"/>
      <c r="G27" s="6"/>
    </row>
    <row r="28" spans="1:7">
      <c r="A28" s="3">
        <v>24</v>
      </c>
      <c r="B28" s="4" t="s">
        <v>60</v>
      </c>
      <c r="C28" s="4" t="s">
        <v>61</v>
      </c>
      <c r="D28" s="4" t="s">
        <v>13</v>
      </c>
      <c r="E28" s="5" t="s">
        <v>14</v>
      </c>
      <c r="F28" s="6"/>
      <c r="G28" s="6"/>
    </row>
    <row r="29" spans="1:7">
      <c r="A29" s="3">
        <v>25</v>
      </c>
      <c r="B29" s="4" t="s">
        <v>62</v>
      </c>
      <c r="C29" s="4" t="s">
        <v>63</v>
      </c>
      <c r="D29" s="4" t="s">
        <v>13</v>
      </c>
      <c r="E29" s="5" t="s">
        <v>14</v>
      </c>
      <c r="F29" s="6"/>
      <c r="G29" s="6"/>
    </row>
  </sheetData>
  <mergeCells count="3">
    <mergeCell ref="A1:F1"/>
    <mergeCell ref="B3:C3"/>
    <mergeCell ref="E3:F3"/>
  </mergeCells>
  <conditionalFormatting sqref="B4">
    <cfRule type="duplicateValues" dxfId="261" priority="4"/>
    <cfRule type="duplicateValues" dxfId="260" priority="5"/>
    <cfRule type="duplicateValues" dxfId="259" priority="6"/>
  </conditionalFormatting>
  <conditionalFormatting sqref="B5:B29">
    <cfRule type="duplicateValues" dxfId="258" priority="1"/>
    <cfRule type="duplicateValues" dxfId="257" priority="2"/>
    <cfRule type="duplicateValues" dxfId="256" priority="3"/>
  </conditionalFormatting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sqref="A1:G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2087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225</v>
      </c>
      <c r="B5" s="4" t="s">
        <v>474</v>
      </c>
      <c r="C5" s="4" t="s">
        <v>475</v>
      </c>
      <c r="D5" s="4" t="s">
        <v>13</v>
      </c>
      <c r="E5" s="5" t="s">
        <v>425</v>
      </c>
      <c r="F5" s="6"/>
      <c r="G5" s="6"/>
    </row>
    <row r="6" spans="1:7">
      <c r="A6" s="3">
        <v>226</v>
      </c>
      <c r="B6" s="4" t="s">
        <v>476</v>
      </c>
      <c r="C6" s="4" t="s">
        <v>477</v>
      </c>
      <c r="D6" s="4" t="s">
        <v>55</v>
      </c>
      <c r="E6" s="5" t="s">
        <v>425</v>
      </c>
      <c r="F6" s="6"/>
      <c r="G6" s="6"/>
    </row>
    <row r="7" spans="1:7">
      <c r="A7" s="3">
        <v>227</v>
      </c>
      <c r="B7" s="4" t="s">
        <v>478</v>
      </c>
      <c r="C7" s="4" t="s">
        <v>479</v>
      </c>
      <c r="D7" s="4" t="s">
        <v>55</v>
      </c>
      <c r="E7" s="5" t="s">
        <v>425</v>
      </c>
      <c r="F7" s="6"/>
      <c r="G7" s="6"/>
    </row>
    <row r="8" spans="1:7">
      <c r="A8" s="3">
        <v>228</v>
      </c>
      <c r="B8" s="4" t="s">
        <v>480</v>
      </c>
      <c r="C8" s="4" t="s">
        <v>481</v>
      </c>
      <c r="D8" s="4" t="s">
        <v>13</v>
      </c>
      <c r="E8" s="5" t="s">
        <v>425</v>
      </c>
      <c r="F8" s="6"/>
      <c r="G8" s="6"/>
    </row>
    <row r="9" spans="1:7">
      <c r="A9" s="3">
        <v>229</v>
      </c>
      <c r="B9" s="4" t="s">
        <v>482</v>
      </c>
      <c r="C9" s="4" t="s">
        <v>483</v>
      </c>
      <c r="D9" s="4" t="s">
        <v>13</v>
      </c>
      <c r="E9" s="5" t="s">
        <v>425</v>
      </c>
      <c r="F9" s="6"/>
      <c r="G9" s="6"/>
    </row>
    <row r="10" spans="1:7">
      <c r="A10" s="3">
        <v>230</v>
      </c>
      <c r="B10" s="4" t="s">
        <v>484</v>
      </c>
      <c r="C10" s="4" t="s">
        <v>485</v>
      </c>
      <c r="D10" s="4" t="s">
        <v>55</v>
      </c>
      <c r="E10" s="5" t="s">
        <v>425</v>
      </c>
      <c r="F10" s="6"/>
      <c r="G10" s="6"/>
    </row>
    <row r="11" spans="1:7">
      <c r="A11" s="3">
        <v>231</v>
      </c>
      <c r="B11" s="4" t="s">
        <v>486</v>
      </c>
      <c r="C11" s="4" t="s">
        <v>487</v>
      </c>
      <c r="D11" s="4" t="s">
        <v>13</v>
      </c>
      <c r="E11" s="5" t="s">
        <v>425</v>
      </c>
      <c r="F11" s="6"/>
      <c r="G11" s="6"/>
    </row>
    <row r="12" spans="1:7">
      <c r="A12" s="3">
        <v>232</v>
      </c>
      <c r="B12" s="4" t="s">
        <v>488</v>
      </c>
      <c r="C12" s="4" t="s">
        <v>489</v>
      </c>
      <c r="D12" s="4" t="s">
        <v>55</v>
      </c>
      <c r="E12" s="5" t="s">
        <v>425</v>
      </c>
      <c r="F12" s="6"/>
      <c r="G12" s="6"/>
    </row>
    <row r="13" spans="1:7">
      <c r="A13" s="3">
        <v>233</v>
      </c>
      <c r="B13" s="4" t="s">
        <v>490</v>
      </c>
      <c r="C13" s="4" t="s">
        <v>491</v>
      </c>
      <c r="D13" s="4" t="s">
        <v>55</v>
      </c>
      <c r="E13" s="5" t="s">
        <v>425</v>
      </c>
      <c r="F13" s="6"/>
      <c r="G13" s="6"/>
    </row>
    <row r="14" spans="1:7">
      <c r="A14" s="3">
        <v>234</v>
      </c>
      <c r="B14" s="4" t="s">
        <v>492</v>
      </c>
      <c r="C14" s="4" t="s">
        <v>493</v>
      </c>
      <c r="D14" s="4" t="s">
        <v>13</v>
      </c>
      <c r="E14" s="5" t="s">
        <v>425</v>
      </c>
      <c r="F14" s="6"/>
      <c r="G14" s="6"/>
    </row>
    <row r="15" spans="1:7">
      <c r="A15" s="3">
        <v>235</v>
      </c>
      <c r="B15" s="4" t="s">
        <v>494</v>
      </c>
      <c r="C15" s="4" t="s">
        <v>495</v>
      </c>
      <c r="D15" s="4" t="s">
        <v>13</v>
      </c>
      <c r="E15" s="5" t="s">
        <v>425</v>
      </c>
      <c r="F15" s="6"/>
      <c r="G15" s="6"/>
    </row>
    <row r="16" spans="1:7">
      <c r="A16" s="3">
        <v>236</v>
      </c>
      <c r="B16" s="4" t="s">
        <v>496</v>
      </c>
      <c r="C16" s="4" t="s">
        <v>497</v>
      </c>
      <c r="D16" s="4" t="s">
        <v>55</v>
      </c>
      <c r="E16" s="5" t="s">
        <v>425</v>
      </c>
      <c r="F16" s="6"/>
      <c r="G16" s="6"/>
    </row>
    <row r="17" spans="1:7">
      <c r="A17" s="3">
        <v>237</v>
      </c>
      <c r="B17" s="4" t="s">
        <v>498</v>
      </c>
      <c r="C17" s="4" t="s">
        <v>499</v>
      </c>
      <c r="D17" s="4" t="s">
        <v>55</v>
      </c>
      <c r="E17" s="5" t="s">
        <v>425</v>
      </c>
      <c r="F17" s="6"/>
      <c r="G17" s="6"/>
    </row>
    <row r="18" spans="1:7">
      <c r="A18" s="3">
        <v>238</v>
      </c>
      <c r="B18" s="4" t="s">
        <v>500</v>
      </c>
      <c r="C18" s="4" t="s">
        <v>501</v>
      </c>
      <c r="D18" s="4" t="s">
        <v>55</v>
      </c>
      <c r="E18" s="5" t="s">
        <v>425</v>
      </c>
      <c r="F18" s="6"/>
      <c r="G18" s="6"/>
    </row>
    <row r="19" spans="1:7">
      <c r="A19" s="3">
        <v>239</v>
      </c>
      <c r="B19" s="4" t="s">
        <v>502</v>
      </c>
      <c r="C19" s="4" t="s">
        <v>503</v>
      </c>
      <c r="D19" s="4" t="s">
        <v>55</v>
      </c>
      <c r="E19" s="5" t="s">
        <v>425</v>
      </c>
      <c r="F19" s="6"/>
      <c r="G19" s="6"/>
    </row>
    <row r="20" spans="1:7">
      <c r="A20" s="3">
        <v>240</v>
      </c>
      <c r="B20" s="4" t="s">
        <v>504</v>
      </c>
      <c r="C20" s="4" t="s">
        <v>505</v>
      </c>
      <c r="D20" s="4" t="s">
        <v>55</v>
      </c>
      <c r="E20" s="5" t="s">
        <v>425</v>
      </c>
      <c r="F20" s="6"/>
      <c r="G20" s="6"/>
    </row>
    <row r="21" spans="1:7">
      <c r="A21" s="3">
        <v>241</v>
      </c>
      <c r="B21" s="9" t="s">
        <v>506</v>
      </c>
      <c r="C21" s="9" t="s">
        <v>507</v>
      </c>
      <c r="D21" s="9" t="s">
        <v>55</v>
      </c>
      <c r="E21" s="5" t="s">
        <v>425</v>
      </c>
      <c r="F21" s="6"/>
      <c r="G21" s="6"/>
    </row>
    <row r="22" spans="1:7">
      <c r="A22" s="3">
        <v>242</v>
      </c>
      <c r="B22" s="9" t="s">
        <v>508</v>
      </c>
      <c r="C22" s="9" t="s">
        <v>509</v>
      </c>
      <c r="D22" s="9" t="s">
        <v>13</v>
      </c>
      <c r="E22" s="5" t="s">
        <v>425</v>
      </c>
      <c r="F22" s="6"/>
      <c r="G22" s="6"/>
    </row>
    <row r="23" spans="1:7">
      <c r="A23" s="3">
        <v>243</v>
      </c>
      <c r="B23" s="10" t="s">
        <v>510</v>
      </c>
      <c r="C23" s="10" t="s">
        <v>511</v>
      </c>
      <c r="D23" s="10" t="s">
        <v>55</v>
      </c>
      <c r="E23" s="5" t="s">
        <v>425</v>
      </c>
      <c r="F23" s="6"/>
      <c r="G23" s="6"/>
    </row>
    <row r="24" spans="1:7">
      <c r="A24" s="3">
        <v>244</v>
      </c>
      <c r="B24" s="9" t="s">
        <v>512</v>
      </c>
      <c r="C24" s="9" t="s">
        <v>513</v>
      </c>
      <c r="D24" s="9" t="s">
        <v>55</v>
      </c>
      <c r="E24" s="5" t="s">
        <v>425</v>
      </c>
      <c r="F24" s="6"/>
      <c r="G24" s="6"/>
    </row>
    <row r="25" spans="1:7">
      <c r="A25" s="3">
        <v>245</v>
      </c>
      <c r="B25" s="9" t="s">
        <v>514</v>
      </c>
      <c r="C25" s="9" t="s">
        <v>515</v>
      </c>
      <c r="D25" s="9" t="s">
        <v>55</v>
      </c>
      <c r="E25" s="5" t="s">
        <v>425</v>
      </c>
      <c r="F25" s="6"/>
      <c r="G25" s="6"/>
    </row>
    <row r="26" spans="1:7">
      <c r="A26" s="3">
        <v>246</v>
      </c>
      <c r="B26" s="9" t="s">
        <v>516</v>
      </c>
      <c r="C26" s="9" t="s">
        <v>517</v>
      </c>
      <c r="D26" s="9" t="s">
        <v>13</v>
      </c>
      <c r="E26" s="5" t="s">
        <v>425</v>
      </c>
      <c r="F26" s="6"/>
      <c r="G26" s="6"/>
    </row>
    <row r="27" spans="1:7">
      <c r="A27" s="3">
        <v>247</v>
      </c>
      <c r="B27" s="9" t="s">
        <v>518</v>
      </c>
      <c r="C27" s="9" t="s">
        <v>519</v>
      </c>
      <c r="D27" s="9" t="s">
        <v>55</v>
      </c>
      <c r="E27" s="5" t="s">
        <v>425</v>
      </c>
      <c r="F27" s="6"/>
      <c r="G27" s="6"/>
    </row>
    <row r="28" spans="1:7">
      <c r="A28" s="3">
        <v>248</v>
      </c>
      <c r="B28" s="14" t="s">
        <v>520</v>
      </c>
      <c r="C28" s="14" t="s">
        <v>521</v>
      </c>
      <c r="D28" s="14" t="s">
        <v>55</v>
      </c>
      <c r="E28" s="5" t="s">
        <v>425</v>
      </c>
      <c r="F28" s="6"/>
      <c r="G28" s="6"/>
    </row>
    <row r="29" spans="1:7">
      <c r="A29" s="3">
        <v>249</v>
      </c>
      <c r="B29" s="14" t="s">
        <v>522</v>
      </c>
      <c r="C29" s="14" t="s">
        <v>523</v>
      </c>
      <c r="D29" s="14" t="s">
        <v>55</v>
      </c>
      <c r="E29" s="5" t="s">
        <v>425</v>
      </c>
      <c r="F29" s="6"/>
      <c r="G29" s="6"/>
    </row>
    <row r="30" spans="1:7">
      <c r="A30" s="3">
        <v>250</v>
      </c>
      <c r="B30" s="9" t="s">
        <v>524</v>
      </c>
      <c r="C30" s="9" t="s">
        <v>525</v>
      </c>
      <c r="D30" s="9" t="s">
        <v>55</v>
      </c>
      <c r="E30" s="5" t="s">
        <v>425</v>
      </c>
      <c r="F30" s="6"/>
      <c r="G30" s="6"/>
    </row>
  </sheetData>
  <mergeCells count="4">
    <mergeCell ref="A1:F1"/>
    <mergeCell ref="A2:E2"/>
    <mergeCell ref="B3:C3"/>
    <mergeCell ref="E3:F3"/>
  </mergeCells>
  <conditionalFormatting sqref="B5:B30">
    <cfRule type="duplicateValues" dxfId="192" priority="4"/>
    <cfRule type="duplicateValues" dxfId="191" priority="5"/>
    <cfRule type="duplicateValues" dxfId="190" priority="6"/>
  </conditionalFormatting>
  <conditionalFormatting sqref="B4">
    <cfRule type="duplicateValues" dxfId="189" priority="1"/>
    <cfRule type="duplicateValues" dxfId="188" priority="2"/>
    <cfRule type="duplicateValues" dxfId="187" priority="3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sqref="A1:G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2088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251</v>
      </c>
      <c r="B5" s="4" t="s">
        <v>526</v>
      </c>
      <c r="C5" s="4" t="s">
        <v>527</v>
      </c>
      <c r="D5" s="4" t="s">
        <v>55</v>
      </c>
      <c r="E5" s="5" t="s">
        <v>528</v>
      </c>
      <c r="F5" s="6"/>
      <c r="G5" s="6"/>
    </row>
    <row r="6" spans="1:7">
      <c r="A6" s="3">
        <v>252</v>
      </c>
      <c r="B6" s="4" t="s">
        <v>529</v>
      </c>
      <c r="C6" s="4" t="s">
        <v>530</v>
      </c>
      <c r="D6" s="4" t="s">
        <v>55</v>
      </c>
      <c r="E6" s="5" t="s">
        <v>528</v>
      </c>
      <c r="F6" s="6"/>
      <c r="G6" s="6"/>
    </row>
    <row r="7" spans="1:7">
      <c r="A7" s="3">
        <v>253</v>
      </c>
      <c r="B7" s="4" t="s">
        <v>531</v>
      </c>
      <c r="C7" s="4" t="s">
        <v>532</v>
      </c>
      <c r="D7" s="4" t="s">
        <v>55</v>
      </c>
      <c r="E7" s="5" t="s">
        <v>528</v>
      </c>
      <c r="F7" s="6"/>
      <c r="G7" s="6"/>
    </row>
    <row r="8" spans="1:7">
      <c r="A8" s="3">
        <v>254</v>
      </c>
      <c r="B8" s="4" t="s">
        <v>533</v>
      </c>
      <c r="C8" s="4" t="s">
        <v>534</v>
      </c>
      <c r="D8" s="4" t="s">
        <v>55</v>
      </c>
      <c r="E8" s="5" t="s">
        <v>528</v>
      </c>
      <c r="F8" s="6"/>
      <c r="G8" s="6"/>
    </row>
    <row r="9" spans="1:7">
      <c r="A9" s="3">
        <v>255</v>
      </c>
      <c r="B9" s="4" t="s">
        <v>535</v>
      </c>
      <c r="C9" s="4" t="s">
        <v>536</v>
      </c>
      <c r="D9" s="4" t="s">
        <v>13</v>
      </c>
      <c r="E9" s="5" t="s">
        <v>528</v>
      </c>
      <c r="F9" s="6"/>
      <c r="G9" s="6"/>
    </row>
    <row r="10" spans="1:7">
      <c r="A10" s="3">
        <v>256</v>
      </c>
      <c r="B10" s="4" t="s">
        <v>537</v>
      </c>
      <c r="C10" s="4" t="s">
        <v>538</v>
      </c>
      <c r="D10" s="4" t="s">
        <v>55</v>
      </c>
      <c r="E10" s="5" t="s">
        <v>528</v>
      </c>
      <c r="F10" s="6"/>
      <c r="G10" s="6"/>
    </row>
    <row r="11" spans="1:7">
      <c r="A11" s="3">
        <v>257</v>
      </c>
      <c r="B11" s="4" t="s">
        <v>539</v>
      </c>
      <c r="C11" s="4" t="s">
        <v>540</v>
      </c>
      <c r="D11" s="4" t="s">
        <v>55</v>
      </c>
      <c r="E11" s="5" t="s">
        <v>528</v>
      </c>
      <c r="F11" s="6"/>
      <c r="G11" s="6"/>
    </row>
    <row r="12" spans="1:7">
      <c r="A12" s="3">
        <v>258</v>
      </c>
      <c r="B12" s="4" t="s">
        <v>541</v>
      </c>
      <c r="C12" s="4" t="s">
        <v>542</v>
      </c>
      <c r="D12" s="4" t="s">
        <v>13</v>
      </c>
      <c r="E12" s="5" t="s">
        <v>528</v>
      </c>
      <c r="F12" s="6"/>
      <c r="G12" s="6"/>
    </row>
    <row r="13" spans="1:7">
      <c r="A13" s="3">
        <v>259</v>
      </c>
      <c r="B13" s="4" t="s">
        <v>543</v>
      </c>
      <c r="C13" s="4" t="s">
        <v>544</v>
      </c>
      <c r="D13" s="4" t="s">
        <v>13</v>
      </c>
      <c r="E13" s="5" t="s">
        <v>528</v>
      </c>
      <c r="F13" s="6"/>
      <c r="G13" s="6"/>
    </row>
    <row r="14" spans="1:7">
      <c r="A14" s="3">
        <v>260</v>
      </c>
      <c r="B14" s="4" t="s">
        <v>545</v>
      </c>
      <c r="C14" s="4" t="s">
        <v>546</v>
      </c>
      <c r="D14" s="4" t="s">
        <v>13</v>
      </c>
      <c r="E14" s="5" t="s">
        <v>528</v>
      </c>
      <c r="F14" s="6"/>
      <c r="G14" s="6"/>
    </row>
    <row r="15" spans="1:7">
      <c r="A15" s="3">
        <v>261</v>
      </c>
      <c r="B15" s="4" t="s">
        <v>547</v>
      </c>
      <c r="C15" s="4" t="s">
        <v>548</v>
      </c>
      <c r="D15" s="4" t="s">
        <v>13</v>
      </c>
      <c r="E15" s="5" t="s">
        <v>528</v>
      </c>
      <c r="F15" s="6"/>
      <c r="G15" s="6"/>
    </row>
    <row r="16" spans="1:7">
      <c r="A16" s="3">
        <v>262</v>
      </c>
      <c r="B16" s="4" t="s">
        <v>549</v>
      </c>
      <c r="C16" s="4" t="s">
        <v>550</v>
      </c>
      <c r="D16" s="4" t="s">
        <v>13</v>
      </c>
      <c r="E16" s="5" t="s">
        <v>528</v>
      </c>
      <c r="F16" s="6"/>
      <c r="G16" s="6"/>
    </row>
    <row r="17" spans="1:7">
      <c r="A17" s="3">
        <v>263</v>
      </c>
      <c r="B17" s="4" t="s">
        <v>551</v>
      </c>
      <c r="C17" s="4" t="s">
        <v>552</v>
      </c>
      <c r="D17" s="4" t="s">
        <v>13</v>
      </c>
      <c r="E17" s="5" t="s">
        <v>528</v>
      </c>
      <c r="F17" s="6"/>
      <c r="G17" s="6"/>
    </row>
    <row r="18" spans="1:7">
      <c r="A18" s="3">
        <v>264</v>
      </c>
      <c r="B18" s="4" t="s">
        <v>553</v>
      </c>
      <c r="C18" s="4" t="s">
        <v>554</v>
      </c>
      <c r="D18" s="4" t="s">
        <v>55</v>
      </c>
      <c r="E18" s="5" t="s">
        <v>528</v>
      </c>
      <c r="F18" s="6"/>
      <c r="G18" s="6"/>
    </row>
    <row r="19" spans="1:7">
      <c r="A19" s="3">
        <v>265</v>
      </c>
      <c r="B19" s="4" t="s">
        <v>555</v>
      </c>
      <c r="C19" s="4" t="s">
        <v>556</v>
      </c>
      <c r="D19" s="4" t="s">
        <v>13</v>
      </c>
      <c r="E19" s="5" t="s">
        <v>528</v>
      </c>
      <c r="F19" s="6"/>
      <c r="G19" s="6"/>
    </row>
    <row r="20" spans="1:7">
      <c r="A20" s="3">
        <v>266</v>
      </c>
      <c r="B20" s="4" t="s">
        <v>557</v>
      </c>
      <c r="C20" s="4" t="s">
        <v>558</v>
      </c>
      <c r="D20" s="4" t="s">
        <v>55</v>
      </c>
      <c r="E20" s="5" t="s">
        <v>528</v>
      </c>
      <c r="F20" s="6"/>
      <c r="G20" s="6"/>
    </row>
    <row r="21" spans="1:7">
      <c r="A21" s="3">
        <v>267</v>
      </c>
      <c r="B21" s="4" t="s">
        <v>559</v>
      </c>
      <c r="C21" s="4" t="s">
        <v>560</v>
      </c>
      <c r="D21" s="4" t="s">
        <v>55</v>
      </c>
      <c r="E21" s="5" t="s">
        <v>528</v>
      </c>
      <c r="F21" s="6"/>
      <c r="G21" s="6"/>
    </row>
    <row r="22" spans="1:7">
      <c r="A22" s="3">
        <v>268</v>
      </c>
      <c r="B22" s="4" t="s">
        <v>561</v>
      </c>
      <c r="C22" s="4" t="s">
        <v>562</v>
      </c>
      <c r="D22" s="4" t="s">
        <v>13</v>
      </c>
      <c r="E22" s="5" t="s">
        <v>528</v>
      </c>
      <c r="F22" s="6"/>
      <c r="G22" s="6"/>
    </row>
    <row r="23" spans="1:7">
      <c r="A23" s="3">
        <v>269</v>
      </c>
      <c r="B23" s="4" t="s">
        <v>563</v>
      </c>
      <c r="C23" s="4" t="s">
        <v>564</v>
      </c>
      <c r="D23" s="4" t="s">
        <v>55</v>
      </c>
      <c r="E23" s="5" t="s">
        <v>528</v>
      </c>
      <c r="F23" s="6"/>
      <c r="G23" s="6"/>
    </row>
    <row r="24" spans="1:7">
      <c r="A24" s="3">
        <v>270</v>
      </c>
      <c r="B24" s="4" t="s">
        <v>565</v>
      </c>
      <c r="C24" s="4" t="s">
        <v>566</v>
      </c>
      <c r="D24" s="4" t="s">
        <v>55</v>
      </c>
      <c r="E24" s="5" t="s">
        <v>528</v>
      </c>
      <c r="F24" s="6"/>
      <c r="G24" s="6"/>
    </row>
    <row r="25" spans="1:7">
      <c r="A25" s="3">
        <v>271</v>
      </c>
      <c r="B25" s="4" t="s">
        <v>567</v>
      </c>
      <c r="C25" s="4" t="s">
        <v>568</v>
      </c>
      <c r="D25" s="4" t="s">
        <v>13</v>
      </c>
      <c r="E25" s="5" t="s">
        <v>528</v>
      </c>
      <c r="F25" s="6"/>
      <c r="G25" s="6"/>
    </row>
    <row r="26" spans="1:7">
      <c r="A26" s="3">
        <v>272</v>
      </c>
      <c r="B26" s="4" t="s">
        <v>569</v>
      </c>
      <c r="C26" s="4" t="s">
        <v>570</v>
      </c>
      <c r="D26" s="4" t="s">
        <v>55</v>
      </c>
      <c r="E26" s="5" t="s">
        <v>528</v>
      </c>
      <c r="F26" s="6"/>
      <c r="G26" s="6"/>
    </row>
    <row r="27" spans="1:7">
      <c r="A27" s="3">
        <v>273</v>
      </c>
      <c r="B27" s="4" t="s">
        <v>571</v>
      </c>
      <c r="C27" s="4" t="s">
        <v>572</v>
      </c>
      <c r="D27" s="4" t="s">
        <v>55</v>
      </c>
      <c r="E27" s="5" t="s">
        <v>528</v>
      </c>
      <c r="F27" s="6"/>
      <c r="G27" s="6"/>
    </row>
    <row r="28" spans="1:7">
      <c r="A28" s="3">
        <v>274</v>
      </c>
      <c r="B28" s="4" t="s">
        <v>573</v>
      </c>
      <c r="C28" s="4" t="s">
        <v>574</v>
      </c>
      <c r="D28" s="4" t="s">
        <v>13</v>
      </c>
      <c r="E28" s="5" t="s">
        <v>528</v>
      </c>
      <c r="F28" s="6"/>
      <c r="G28" s="6"/>
    </row>
  </sheetData>
  <mergeCells count="4">
    <mergeCell ref="A1:F1"/>
    <mergeCell ref="A2:E2"/>
    <mergeCell ref="B3:C3"/>
    <mergeCell ref="E3:F3"/>
  </mergeCells>
  <conditionalFormatting sqref="B5:B28">
    <cfRule type="duplicateValues" dxfId="186" priority="4"/>
    <cfRule type="duplicateValues" dxfId="185" priority="5"/>
    <cfRule type="duplicateValues" dxfId="184" priority="6"/>
  </conditionalFormatting>
  <conditionalFormatting sqref="B4">
    <cfRule type="duplicateValues" dxfId="183" priority="1"/>
    <cfRule type="duplicateValues" dxfId="182" priority="2"/>
    <cfRule type="duplicateValues" dxfId="181" priority="3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sqref="A1:G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2089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275</v>
      </c>
      <c r="B5" s="4" t="s">
        <v>575</v>
      </c>
      <c r="C5" s="4" t="s">
        <v>576</v>
      </c>
      <c r="D5" s="4" t="s">
        <v>13</v>
      </c>
      <c r="E5" s="5" t="s">
        <v>528</v>
      </c>
      <c r="F5" s="6"/>
      <c r="G5" s="6"/>
    </row>
    <row r="6" spans="1:7">
      <c r="A6" s="3">
        <v>276</v>
      </c>
      <c r="B6" s="4" t="s">
        <v>577</v>
      </c>
      <c r="C6" s="4" t="s">
        <v>578</v>
      </c>
      <c r="D6" s="4" t="s">
        <v>13</v>
      </c>
      <c r="E6" s="5" t="s">
        <v>528</v>
      </c>
      <c r="F6" s="6"/>
      <c r="G6" s="6"/>
    </row>
    <row r="7" spans="1:7">
      <c r="A7" s="3">
        <v>277</v>
      </c>
      <c r="B7" s="4" t="s">
        <v>579</v>
      </c>
      <c r="C7" s="4" t="s">
        <v>580</v>
      </c>
      <c r="D7" s="4" t="s">
        <v>55</v>
      </c>
      <c r="E7" s="5" t="s">
        <v>528</v>
      </c>
      <c r="F7" s="6"/>
      <c r="G7" s="6"/>
    </row>
    <row r="8" spans="1:7">
      <c r="A8" s="3">
        <v>278</v>
      </c>
      <c r="B8" s="4" t="s">
        <v>581</v>
      </c>
      <c r="C8" s="4" t="s">
        <v>582</v>
      </c>
      <c r="D8" s="4" t="s">
        <v>13</v>
      </c>
      <c r="E8" s="5" t="s">
        <v>528</v>
      </c>
      <c r="F8" s="6"/>
      <c r="G8" s="6"/>
    </row>
    <row r="9" spans="1:7">
      <c r="A9" s="3">
        <v>279</v>
      </c>
      <c r="B9" s="4" t="s">
        <v>583</v>
      </c>
      <c r="C9" s="4" t="s">
        <v>584</v>
      </c>
      <c r="D9" s="4" t="s">
        <v>13</v>
      </c>
      <c r="E9" s="5" t="s">
        <v>528</v>
      </c>
      <c r="F9" s="6"/>
      <c r="G9" s="6"/>
    </row>
    <row r="10" spans="1:7">
      <c r="A10" s="3">
        <v>280</v>
      </c>
      <c r="B10" s="4" t="s">
        <v>585</v>
      </c>
      <c r="C10" s="4" t="s">
        <v>586</v>
      </c>
      <c r="D10" s="4" t="s">
        <v>55</v>
      </c>
      <c r="E10" s="5" t="s">
        <v>528</v>
      </c>
      <c r="F10" s="6"/>
      <c r="G10" s="6"/>
    </row>
    <row r="11" spans="1:7">
      <c r="A11" s="3">
        <v>281</v>
      </c>
      <c r="B11" s="4" t="s">
        <v>587</v>
      </c>
      <c r="C11" s="4" t="s">
        <v>588</v>
      </c>
      <c r="D11" s="4" t="s">
        <v>55</v>
      </c>
      <c r="E11" s="5" t="s">
        <v>528</v>
      </c>
      <c r="F11" s="6"/>
      <c r="G11" s="6"/>
    </row>
    <row r="12" spans="1:7">
      <c r="A12" s="3">
        <v>282</v>
      </c>
      <c r="B12" s="4" t="s">
        <v>589</v>
      </c>
      <c r="C12" s="4" t="s">
        <v>590</v>
      </c>
      <c r="D12" s="4" t="s">
        <v>55</v>
      </c>
      <c r="E12" s="5" t="s">
        <v>528</v>
      </c>
      <c r="F12" s="6"/>
      <c r="G12" s="6"/>
    </row>
    <row r="13" spans="1:7">
      <c r="A13" s="3">
        <v>283</v>
      </c>
      <c r="B13" s="4" t="s">
        <v>591</v>
      </c>
      <c r="C13" s="4" t="s">
        <v>592</v>
      </c>
      <c r="D13" s="4" t="s">
        <v>55</v>
      </c>
      <c r="E13" s="5" t="s">
        <v>528</v>
      </c>
      <c r="F13" s="6"/>
      <c r="G13" s="6"/>
    </row>
    <row r="14" spans="1:7">
      <c r="A14" s="3">
        <v>284</v>
      </c>
      <c r="B14" s="4" t="s">
        <v>593</v>
      </c>
      <c r="C14" s="4" t="s">
        <v>594</v>
      </c>
      <c r="D14" s="4" t="s">
        <v>13</v>
      </c>
      <c r="E14" s="5" t="s">
        <v>528</v>
      </c>
      <c r="F14" s="6"/>
      <c r="G14" s="6"/>
    </row>
    <row r="15" spans="1:7">
      <c r="A15" s="3">
        <v>285</v>
      </c>
      <c r="B15" s="4" t="s">
        <v>595</v>
      </c>
      <c r="C15" s="4" t="s">
        <v>596</v>
      </c>
      <c r="D15" s="4" t="s">
        <v>55</v>
      </c>
      <c r="E15" s="5" t="s">
        <v>528</v>
      </c>
      <c r="F15" s="6"/>
      <c r="G15" s="6"/>
    </row>
    <row r="16" spans="1:7">
      <c r="A16" s="3">
        <v>286</v>
      </c>
      <c r="B16" s="4" t="s">
        <v>597</v>
      </c>
      <c r="C16" s="4" t="s">
        <v>598</v>
      </c>
      <c r="D16" s="4" t="s">
        <v>55</v>
      </c>
      <c r="E16" s="5" t="s">
        <v>528</v>
      </c>
      <c r="F16" s="6"/>
      <c r="G16" s="6"/>
    </row>
    <row r="17" spans="1:7">
      <c r="A17" s="3">
        <v>287</v>
      </c>
      <c r="B17" s="4" t="s">
        <v>599</v>
      </c>
      <c r="C17" s="4" t="s">
        <v>600</v>
      </c>
      <c r="D17" s="4" t="s">
        <v>13</v>
      </c>
      <c r="E17" s="5" t="s">
        <v>528</v>
      </c>
      <c r="F17" s="6"/>
      <c r="G17" s="6"/>
    </row>
    <row r="18" spans="1:7">
      <c r="A18" s="3">
        <v>288</v>
      </c>
      <c r="B18" s="4" t="s">
        <v>601</v>
      </c>
      <c r="C18" s="4" t="s">
        <v>602</v>
      </c>
      <c r="D18" s="4" t="s">
        <v>55</v>
      </c>
      <c r="E18" s="5" t="s">
        <v>528</v>
      </c>
      <c r="F18" s="6"/>
      <c r="G18" s="6"/>
    </row>
    <row r="19" spans="1:7">
      <c r="A19" s="3">
        <v>289</v>
      </c>
      <c r="B19" s="4" t="s">
        <v>603</v>
      </c>
      <c r="C19" s="4" t="s">
        <v>604</v>
      </c>
      <c r="D19" s="4" t="s">
        <v>13</v>
      </c>
      <c r="E19" s="5" t="s">
        <v>528</v>
      </c>
      <c r="F19" s="6"/>
      <c r="G19" s="6"/>
    </row>
    <row r="20" spans="1:7">
      <c r="A20" s="3">
        <v>290</v>
      </c>
      <c r="B20" s="4" t="s">
        <v>605</v>
      </c>
      <c r="C20" s="4" t="s">
        <v>606</v>
      </c>
      <c r="D20" s="4" t="s">
        <v>13</v>
      </c>
      <c r="E20" s="5" t="s">
        <v>528</v>
      </c>
      <c r="F20" s="6"/>
      <c r="G20" s="6"/>
    </row>
    <row r="21" spans="1:7">
      <c r="A21" s="3">
        <v>291</v>
      </c>
      <c r="B21" s="4" t="s">
        <v>607</v>
      </c>
      <c r="C21" s="4" t="s">
        <v>608</v>
      </c>
      <c r="D21" s="4" t="s">
        <v>55</v>
      </c>
      <c r="E21" s="5" t="s">
        <v>528</v>
      </c>
      <c r="F21" s="6"/>
      <c r="G21" s="6"/>
    </row>
    <row r="22" spans="1:7">
      <c r="A22" s="3">
        <v>292</v>
      </c>
      <c r="B22" s="4" t="s">
        <v>609</v>
      </c>
      <c r="C22" s="4" t="s">
        <v>610</v>
      </c>
      <c r="D22" s="4" t="s">
        <v>55</v>
      </c>
      <c r="E22" s="5" t="s">
        <v>528</v>
      </c>
      <c r="F22" s="6"/>
      <c r="G22" s="6"/>
    </row>
    <row r="23" spans="1:7">
      <c r="A23" s="3">
        <v>293</v>
      </c>
      <c r="B23" s="4" t="s">
        <v>611</v>
      </c>
      <c r="C23" s="4" t="s">
        <v>612</v>
      </c>
      <c r="D23" s="4" t="s">
        <v>13</v>
      </c>
      <c r="E23" s="5" t="s">
        <v>528</v>
      </c>
      <c r="F23" s="6"/>
      <c r="G23" s="6"/>
    </row>
    <row r="24" spans="1:7">
      <c r="A24" s="3">
        <v>294</v>
      </c>
      <c r="B24" s="4" t="s">
        <v>613</v>
      </c>
      <c r="C24" s="4" t="s">
        <v>614</v>
      </c>
      <c r="D24" s="4" t="s">
        <v>13</v>
      </c>
      <c r="E24" s="5" t="s">
        <v>528</v>
      </c>
      <c r="F24" s="6"/>
      <c r="G24" s="6"/>
    </row>
    <row r="25" spans="1:7">
      <c r="A25" s="3">
        <v>295</v>
      </c>
      <c r="B25" s="9" t="s">
        <v>615</v>
      </c>
      <c r="C25" s="9" t="s">
        <v>616</v>
      </c>
      <c r="D25" s="9" t="s">
        <v>13</v>
      </c>
      <c r="E25" s="5" t="s">
        <v>528</v>
      </c>
      <c r="F25" s="6"/>
      <c r="G25" s="6"/>
    </row>
    <row r="26" spans="1:7">
      <c r="A26" s="3">
        <v>296</v>
      </c>
      <c r="B26" s="9" t="s">
        <v>617</v>
      </c>
      <c r="C26" s="9" t="s">
        <v>618</v>
      </c>
      <c r="D26" s="9" t="s">
        <v>13</v>
      </c>
      <c r="E26" s="5" t="s">
        <v>528</v>
      </c>
      <c r="F26" s="6"/>
      <c r="G26" s="6"/>
    </row>
    <row r="27" spans="1:7">
      <c r="A27" s="3">
        <v>297</v>
      </c>
      <c r="B27" s="9" t="s">
        <v>619</v>
      </c>
      <c r="C27" s="9" t="s">
        <v>620</v>
      </c>
      <c r="D27" s="9" t="s">
        <v>13</v>
      </c>
      <c r="E27" s="5" t="s">
        <v>528</v>
      </c>
      <c r="F27" s="6"/>
      <c r="G27" s="6"/>
    </row>
    <row r="28" spans="1:7">
      <c r="A28" s="3">
        <v>298</v>
      </c>
      <c r="B28" s="9" t="s">
        <v>621</v>
      </c>
      <c r="C28" s="9" t="s">
        <v>622</v>
      </c>
      <c r="D28" s="9" t="s">
        <v>13</v>
      </c>
      <c r="E28" s="5" t="s">
        <v>528</v>
      </c>
      <c r="F28" s="6"/>
      <c r="G28" s="6"/>
    </row>
    <row r="29" spans="1:7">
      <c r="A29" s="3">
        <v>299</v>
      </c>
      <c r="B29" s="9" t="s">
        <v>623</v>
      </c>
      <c r="C29" s="9" t="s">
        <v>624</v>
      </c>
      <c r="D29" s="9" t="s">
        <v>55</v>
      </c>
      <c r="E29" s="5" t="s">
        <v>528</v>
      </c>
      <c r="F29" s="6"/>
      <c r="G29" s="6"/>
    </row>
    <row r="30" spans="1:7">
      <c r="A30" s="3">
        <v>300</v>
      </c>
      <c r="B30" s="9" t="s">
        <v>625</v>
      </c>
      <c r="C30" s="9" t="s">
        <v>626</v>
      </c>
      <c r="D30" s="9" t="s">
        <v>13</v>
      </c>
      <c r="E30" s="5" t="s">
        <v>528</v>
      </c>
      <c r="F30" s="6"/>
      <c r="G30" s="6"/>
    </row>
    <row r="31" spans="1:7">
      <c r="A31" s="3">
        <v>301</v>
      </c>
      <c r="B31" s="10" t="s">
        <v>627</v>
      </c>
      <c r="C31" s="14" t="s">
        <v>628</v>
      </c>
      <c r="D31" s="10" t="s">
        <v>13</v>
      </c>
      <c r="E31" s="5" t="s">
        <v>528</v>
      </c>
      <c r="F31" s="6"/>
      <c r="G31" s="6"/>
    </row>
  </sheetData>
  <mergeCells count="4">
    <mergeCell ref="A1:F1"/>
    <mergeCell ref="A2:E2"/>
    <mergeCell ref="B3:C3"/>
    <mergeCell ref="E3:F3"/>
  </mergeCells>
  <conditionalFormatting sqref="B5:B31">
    <cfRule type="duplicateValues" dxfId="180" priority="4"/>
    <cfRule type="duplicateValues" dxfId="179" priority="5"/>
    <cfRule type="duplicateValues" dxfId="178" priority="6"/>
  </conditionalFormatting>
  <conditionalFormatting sqref="B4">
    <cfRule type="duplicateValues" dxfId="177" priority="1"/>
    <cfRule type="duplicateValues" dxfId="176" priority="2"/>
    <cfRule type="duplicateValues" dxfId="175" priority="3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2090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302</v>
      </c>
      <c r="B5" s="4" t="s">
        <v>629</v>
      </c>
      <c r="C5" s="4" t="s">
        <v>630</v>
      </c>
      <c r="D5" s="4" t="s">
        <v>13</v>
      </c>
      <c r="E5" s="5" t="s">
        <v>631</v>
      </c>
      <c r="F5" s="6"/>
      <c r="G5" s="6"/>
    </row>
    <row r="6" spans="1:7">
      <c r="A6" s="3">
        <v>303</v>
      </c>
      <c r="B6" s="4" t="s">
        <v>632</v>
      </c>
      <c r="C6" s="4" t="s">
        <v>633</v>
      </c>
      <c r="D6" s="4" t="s">
        <v>55</v>
      </c>
      <c r="E6" s="5" t="s">
        <v>631</v>
      </c>
      <c r="F6" s="6"/>
      <c r="G6" s="6"/>
    </row>
    <row r="7" spans="1:7">
      <c r="A7" s="3">
        <v>304</v>
      </c>
      <c r="B7" s="4" t="s">
        <v>634</v>
      </c>
      <c r="C7" s="4" t="s">
        <v>635</v>
      </c>
      <c r="D7" s="4" t="s">
        <v>13</v>
      </c>
      <c r="E7" s="5" t="s">
        <v>631</v>
      </c>
      <c r="F7" s="6"/>
      <c r="G7" s="6"/>
    </row>
    <row r="8" spans="1:7">
      <c r="A8" s="3">
        <v>305</v>
      </c>
      <c r="B8" s="4" t="s">
        <v>636</v>
      </c>
      <c r="C8" s="4" t="s">
        <v>637</v>
      </c>
      <c r="D8" s="4" t="s">
        <v>55</v>
      </c>
      <c r="E8" s="5" t="s">
        <v>631</v>
      </c>
      <c r="F8" s="6"/>
      <c r="G8" s="6"/>
    </row>
    <row r="9" spans="1:7">
      <c r="A9" s="3">
        <v>306</v>
      </c>
      <c r="B9" s="4" t="s">
        <v>638</v>
      </c>
      <c r="C9" s="4" t="s">
        <v>639</v>
      </c>
      <c r="D9" s="4" t="s">
        <v>13</v>
      </c>
      <c r="E9" s="5" t="s">
        <v>631</v>
      </c>
      <c r="F9" s="6"/>
      <c r="G9" s="6"/>
    </row>
    <row r="10" spans="1:7">
      <c r="A10" s="3">
        <v>307</v>
      </c>
      <c r="B10" s="4" t="s">
        <v>640</v>
      </c>
      <c r="C10" s="4" t="s">
        <v>641</v>
      </c>
      <c r="D10" s="4" t="s">
        <v>55</v>
      </c>
      <c r="E10" s="5" t="s">
        <v>631</v>
      </c>
      <c r="F10" s="6"/>
      <c r="G10" s="6"/>
    </row>
    <row r="11" spans="1:7">
      <c r="A11" s="3">
        <v>308</v>
      </c>
      <c r="B11" s="4" t="s">
        <v>642</v>
      </c>
      <c r="C11" s="4" t="s">
        <v>643</v>
      </c>
      <c r="D11" s="4" t="s">
        <v>13</v>
      </c>
      <c r="E11" s="5" t="s">
        <v>631</v>
      </c>
      <c r="F11" s="6"/>
      <c r="G11" s="6"/>
    </row>
    <row r="12" spans="1:7">
      <c r="A12" s="3">
        <v>309</v>
      </c>
      <c r="B12" s="4" t="s">
        <v>644</v>
      </c>
      <c r="C12" s="4" t="s">
        <v>645</v>
      </c>
      <c r="D12" s="4" t="s">
        <v>13</v>
      </c>
      <c r="E12" s="5" t="s">
        <v>631</v>
      </c>
      <c r="F12" s="6"/>
      <c r="G12" s="6"/>
    </row>
    <row r="13" spans="1:7">
      <c r="A13" s="3">
        <v>310</v>
      </c>
      <c r="B13" s="4" t="s">
        <v>646</v>
      </c>
      <c r="C13" s="4" t="s">
        <v>647</v>
      </c>
      <c r="D13" s="4" t="s">
        <v>55</v>
      </c>
      <c r="E13" s="5" t="s">
        <v>631</v>
      </c>
      <c r="F13" s="6"/>
      <c r="G13" s="6"/>
    </row>
    <row r="14" spans="1:7">
      <c r="A14" s="3">
        <v>311</v>
      </c>
      <c r="B14" s="4" t="s">
        <v>648</v>
      </c>
      <c r="C14" s="4" t="s">
        <v>649</v>
      </c>
      <c r="D14" s="4" t="s">
        <v>13</v>
      </c>
      <c r="E14" s="5" t="s">
        <v>631</v>
      </c>
      <c r="F14" s="6"/>
      <c r="G14" s="6"/>
    </row>
    <row r="15" spans="1:7">
      <c r="A15" s="3">
        <v>312</v>
      </c>
      <c r="B15" s="4" t="s">
        <v>650</v>
      </c>
      <c r="C15" s="4" t="s">
        <v>651</v>
      </c>
      <c r="D15" s="4" t="s">
        <v>13</v>
      </c>
      <c r="E15" s="5" t="s">
        <v>631</v>
      </c>
      <c r="F15" s="6"/>
      <c r="G15" s="6"/>
    </row>
    <row r="16" spans="1:7">
      <c r="A16" s="3">
        <v>313</v>
      </c>
      <c r="B16" s="4" t="s">
        <v>652</v>
      </c>
      <c r="C16" s="4" t="s">
        <v>653</v>
      </c>
      <c r="D16" s="4" t="s">
        <v>13</v>
      </c>
      <c r="E16" s="5" t="s">
        <v>631</v>
      </c>
      <c r="F16" s="6"/>
      <c r="G16" s="6"/>
    </row>
    <row r="17" spans="1:7">
      <c r="A17" s="3">
        <v>314</v>
      </c>
      <c r="B17" s="4" t="s">
        <v>654</v>
      </c>
      <c r="C17" s="4" t="s">
        <v>655</v>
      </c>
      <c r="D17" s="4" t="s">
        <v>55</v>
      </c>
      <c r="E17" s="5" t="s">
        <v>631</v>
      </c>
      <c r="F17" s="6"/>
      <c r="G17" s="6"/>
    </row>
    <row r="18" spans="1:7">
      <c r="A18" s="3">
        <v>315</v>
      </c>
      <c r="B18" s="4" t="s">
        <v>656</v>
      </c>
      <c r="C18" s="4" t="s">
        <v>657</v>
      </c>
      <c r="D18" s="4" t="s">
        <v>55</v>
      </c>
      <c r="E18" s="5" t="s">
        <v>631</v>
      </c>
      <c r="F18" s="6"/>
      <c r="G18" s="6"/>
    </row>
    <row r="19" spans="1:7">
      <c r="A19" s="3">
        <v>316</v>
      </c>
      <c r="B19" s="4" t="s">
        <v>658</v>
      </c>
      <c r="C19" s="4" t="s">
        <v>659</v>
      </c>
      <c r="D19" s="4" t="s">
        <v>13</v>
      </c>
      <c r="E19" s="5" t="s">
        <v>631</v>
      </c>
      <c r="F19" s="6"/>
      <c r="G19" s="6"/>
    </row>
    <row r="20" spans="1:7">
      <c r="A20" s="3">
        <v>317</v>
      </c>
      <c r="B20" s="4" t="s">
        <v>660</v>
      </c>
      <c r="C20" s="4" t="s">
        <v>661</v>
      </c>
      <c r="D20" s="4" t="s">
        <v>13</v>
      </c>
      <c r="E20" s="5" t="s">
        <v>631</v>
      </c>
      <c r="F20" s="6"/>
      <c r="G20" s="6"/>
    </row>
    <row r="21" spans="1:7">
      <c r="A21" s="3">
        <v>318</v>
      </c>
      <c r="B21" s="4" t="s">
        <v>662</v>
      </c>
      <c r="C21" s="4" t="s">
        <v>663</v>
      </c>
      <c r="D21" s="4" t="s">
        <v>13</v>
      </c>
      <c r="E21" s="5" t="s">
        <v>631</v>
      </c>
      <c r="F21" s="6"/>
      <c r="G21" s="6"/>
    </row>
    <row r="22" spans="1:7">
      <c r="A22" s="3">
        <v>319</v>
      </c>
      <c r="B22" s="4" t="s">
        <v>664</v>
      </c>
      <c r="C22" s="4" t="s">
        <v>665</v>
      </c>
      <c r="D22" s="4" t="s">
        <v>13</v>
      </c>
      <c r="E22" s="5" t="s">
        <v>631</v>
      </c>
      <c r="F22" s="6"/>
      <c r="G22" s="6"/>
    </row>
    <row r="23" spans="1:7">
      <c r="A23" s="3">
        <v>320</v>
      </c>
      <c r="B23" s="4" t="s">
        <v>666</v>
      </c>
      <c r="C23" s="4" t="s">
        <v>667</v>
      </c>
      <c r="D23" s="4" t="s">
        <v>13</v>
      </c>
      <c r="E23" s="5" t="s">
        <v>631</v>
      </c>
      <c r="F23" s="6"/>
      <c r="G23" s="6"/>
    </row>
    <row r="24" spans="1:7">
      <c r="A24" s="3">
        <v>321</v>
      </c>
      <c r="B24" s="4" t="s">
        <v>668</v>
      </c>
      <c r="C24" s="4" t="s">
        <v>669</v>
      </c>
      <c r="D24" s="4" t="s">
        <v>55</v>
      </c>
      <c r="E24" s="5" t="s">
        <v>631</v>
      </c>
      <c r="F24" s="6"/>
      <c r="G24" s="6"/>
    </row>
    <row r="25" spans="1:7">
      <c r="A25" s="3">
        <v>322</v>
      </c>
      <c r="B25" s="4" t="s">
        <v>670</v>
      </c>
      <c r="C25" s="4" t="s">
        <v>671</v>
      </c>
      <c r="D25" s="4" t="s">
        <v>13</v>
      </c>
      <c r="E25" s="5" t="s">
        <v>631</v>
      </c>
      <c r="F25" s="6"/>
      <c r="G25" s="6"/>
    </row>
    <row r="26" spans="1:7">
      <c r="A26" s="3">
        <v>323</v>
      </c>
      <c r="B26" s="4" t="s">
        <v>672</v>
      </c>
      <c r="C26" s="4" t="s">
        <v>673</v>
      </c>
      <c r="D26" s="4" t="s">
        <v>13</v>
      </c>
      <c r="E26" s="5" t="s">
        <v>631</v>
      </c>
      <c r="F26" s="6"/>
      <c r="G26" s="6"/>
    </row>
    <row r="27" spans="1:7">
      <c r="A27" s="3">
        <v>324</v>
      </c>
      <c r="B27" s="4" t="s">
        <v>674</v>
      </c>
      <c r="C27" s="4" t="s">
        <v>675</v>
      </c>
      <c r="D27" s="4" t="s">
        <v>13</v>
      </c>
      <c r="E27" s="5" t="s">
        <v>631</v>
      </c>
      <c r="F27" s="6"/>
      <c r="G27" s="6"/>
    </row>
    <row r="28" spans="1:7">
      <c r="A28" s="3">
        <v>325</v>
      </c>
      <c r="B28" s="4" t="s">
        <v>676</v>
      </c>
      <c r="C28" s="4" t="s">
        <v>677</v>
      </c>
      <c r="D28" s="4" t="s">
        <v>55</v>
      </c>
      <c r="E28" s="5" t="s">
        <v>631</v>
      </c>
      <c r="F28" s="6"/>
      <c r="G28" s="6"/>
    </row>
    <row r="29" spans="1:7">
      <c r="A29" s="3">
        <v>326</v>
      </c>
      <c r="B29" s="4" t="s">
        <v>678</v>
      </c>
      <c r="C29" s="4" t="s">
        <v>679</v>
      </c>
      <c r="D29" s="4" t="s">
        <v>13</v>
      </c>
      <c r="E29" s="5" t="s">
        <v>631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5:B28">
    <cfRule type="duplicateValues" dxfId="174" priority="7"/>
    <cfRule type="duplicateValues" dxfId="173" priority="8"/>
    <cfRule type="duplicateValues" dxfId="172" priority="9"/>
  </conditionalFormatting>
  <conditionalFormatting sqref="B29">
    <cfRule type="duplicateValues" dxfId="171" priority="4"/>
    <cfRule type="duplicateValues" dxfId="170" priority="5"/>
    <cfRule type="duplicateValues" dxfId="169" priority="6"/>
  </conditionalFormatting>
  <conditionalFormatting sqref="B4">
    <cfRule type="duplicateValues" dxfId="168" priority="1"/>
    <cfRule type="duplicateValues" dxfId="167" priority="2"/>
    <cfRule type="duplicateValues" dxfId="166" priority="3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sqref="A1:G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2091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327</v>
      </c>
      <c r="B5" s="4" t="s">
        <v>680</v>
      </c>
      <c r="C5" s="4" t="s">
        <v>681</v>
      </c>
      <c r="D5" s="4" t="s">
        <v>55</v>
      </c>
      <c r="E5" s="5" t="s">
        <v>631</v>
      </c>
      <c r="F5" s="6"/>
      <c r="G5" s="6"/>
    </row>
    <row r="6" spans="1:7">
      <c r="A6" s="3">
        <v>328</v>
      </c>
      <c r="B6" s="4" t="s">
        <v>682</v>
      </c>
      <c r="C6" s="4" t="s">
        <v>683</v>
      </c>
      <c r="D6" s="4" t="s">
        <v>13</v>
      </c>
      <c r="E6" s="5" t="s">
        <v>631</v>
      </c>
      <c r="F6" s="6"/>
      <c r="G6" s="6"/>
    </row>
    <row r="7" spans="1:7">
      <c r="A7" s="3">
        <v>329</v>
      </c>
      <c r="B7" s="4" t="s">
        <v>684</v>
      </c>
      <c r="C7" s="4" t="s">
        <v>685</v>
      </c>
      <c r="D7" s="4" t="s">
        <v>55</v>
      </c>
      <c r="E7" s="5" t="s">
        <v>631</v>
      </c>
      <c r="F7" s="6"/>
      <c r="G7" s="6"/>
    </row>
    <row r="8" spans="1:7">
      <c r="A8" s="3">
        <v>330</v>
      </c>
      <c r="B8" s="4" t="s">
        <v>686</v>
      </c>
      <c r="C8" s="4" t="s">
        <v>687</v>
      </c>
      <c r="D8" s="4" t="s">
        <v>13</v>
      </c>
      <c r="E8" s="5" t="s">
        <v>631</v>
      </c>
      <c r="F8" s="6"/>
      <c r="G8" s="6"/>
    </row>
    <row r="9" spans="1:7">
      <c r="A9" s="3">
        <v>331</v>
      </c>
      <c r="B9" s="4" t="s">
        <v>688</v>
      </c>
      <c r="C9" s="4" t="s">
        <v>689</v>
      </c>
      <c r="D9" s="4" t="s">
        <v>55</v>
      </c>
      <c r="E9" s="5" t="s">
        <v>631</v>
      </c>
      <c r="F9" s="6"/>
      <c r="G9" s="6"/>
    </row>
    <row r="10" spans="1:7">
      <c r="A10" s="3">
        <v>332</v>
      </c>
      <c r="B10" s="4" t="s">
        <v>690</v>
      </c>
      <c r="C10" s="4" t="s">
        <v>691</v>
      </c>
      <c r="D10" s="4" t="s">
        <v>55</v>
      </c>
      <c r="E10" s="5" t="s">
        <v>631</v>
      </c>
      <c r="F10" s="6"/>
      <c r="G10" s="6"/>
    </row>
    <row r="11" spans="1:7">
      <c r="A11" s="3">
        <v>333</v>
      </c>
      <c r="B11" s="4" t="s">
        <v>692</v>
      </c>
      <c r="C11" s="4" t="s">
        <v>693</v>
      </c>
      <c r="D11" s="4" t="s">
        <v>55</v>
      </c>
      <c r="E11" s="5" t="s">
        <v>631</v>
      </c>
      <c r="F11" s="6"/>
      <c r="G11" s="6"/>
    </row>
    <row r="12" spans="1:7">
      <c r="A12" s="3">
        <v>334</v>
      </c>
      <c r="B12" s="4" t="s">
        <v>694</v>
      </c>
      <c r="C12" s="4" t="s">
        <v>695</v>
      </c>
      <c r="D12" s="4" t="s">
        <v>13</v>
      </c>
      <c r="E12" s="5" t="s">
        <v>631</v>
      </c>
      <c r="F12" s="6"/>
      <c r="G12" s="6"/>
    </row>
    <row r="13" spans="1:7">
      <c r="A13" s="3">
        <v>335</v>
      </c>
      <c r="B13" s="4" t="s">
        <v>696</v>
      </c>
      <c r="C13" s="4" t="s">
        <v>697</v>
      </c>
      <c r="D13" s="4" t="s">
        <v>55</v>
      </c>
      <c r="E13" s="5" t="s">
        <v>631</v>
      </c>
      <c r="F13" s="6"/>
      <c r="G13" s="6"/>
    </row>
    <row r="14" spans="1:7">
      <c r="A14" s="3">
        <v>336</v>
      </c>
      <c r="B14" s="4" t="s">
        <v>698</v>
      </c>
      <c r="C14" s="4" t="s">
        <v>699</v>
      </c>
      <c r="D14" s="4" t="s">
        <v>55</v>
      </c>
      <c r="E14" s="5" t="s">
        <v>631</v>
      </c>
      <c r="F14" s="6"/>
      <c r="G14" s="6"/>
    </row>
    <row r="15" spans="1:7">
      <c r="A15" s="3">
        <v>337</v>
      </c>
      <c r="B15" s="4" t="s">
        <v>700</v>
      </c>
      <c r="C15" s="4" t="s">
        <v>701</v>
      </c>
      <c r="D15" s="4" t="s">
        <v>55</v>
      </c>
      <c r="E15" s="5" t="s">
        <v>631</v>
      </c>
      <c r="F15" s="6"/>
      <c r="G15" s="6"/>
    </row>
    <row r="16" spans="1:7">
      <c r="A16" s="3">
        <v>338</v>
      </c>
      <c r="B16" s="4" t="s">
        <v>702</v>
      </c>
      <c r="C16" s="4" t="s">
        <v>703</v>
      </c>
      <c r="D16" s="4" t="s">
        <v>13</v>
      </c>
      <c r="E16" s="5" t="s">
        <v>631</v>
      </c>
      <c r="F16" s="6"/>
      <c r="G16" s="6"/>
    </row>
    <row r="17" spans="1:7">
      <c r="A17" s="3">
        <v>339</v>
      </c>
      <c r="B17" s="4" t="s">
        <v>704</v>
      </c>
      <c r="C17" s="4" t="s">
        <v>705</v>
      </c>
      <c r="D17" s="4" t="s">
        <v>13</v>
      </c>
      <c r="E17" s="5" t="s">
        <v>631</v>
      </c>
      <c r="F17" s="6"/>
      <c r="G17" s="6"/>
    </row>
    <row r="18" spans="1:7">
      <c r="A18" s="3">
        <v>340</v>
      </c>
      <c r="B18" s="4" t="s">
        <v>706</v>
      </c>
      <c r="C18" s="4" t="s">
        <v>707</v>
      </c>
      <c r="D18" s="4" t="s">
        <v>13</v>
      </c>
      <c r="E18" s="5" t="s">
        <v>631</v>
      </c>
      <c r="F18" s="6"/>
      <c r="G18" s="6"/>
    </row>
    <row r="19" spans="1:7">
      <c r="A19" s="3">
        <v>341</v>
      </c>
      <c r="B19" s="4" t="s">
        <v>708</v>
      </c>
      <c r="C19" s="4" t="s">
        <v>709</v>
      </c>
      <c r="D19" s="4" t="s">
        <v>13</v>
      </c>
      <c r="E19" s="5" t="s">
        <v>631</v>
      </c>
      <c r="F19" s="6"/>
      <c r="G19" s="6"/>
    </row>
    <row r="20" spans="1:7">
      <c r="A20" s="3">
        <v>342</v>
      </c>
      <c r="B20" s="4" t="s">
        <v>710</v>
      </c>
      <c r="C20" s="4" t="s">
        <v>711</v>
      </c>
      <c r="D20" s="4" t="s">
        <v>55</v>
      </c>
      <c r="E20" s="5" t="s">
        <v>631</v>
      </c>
      <c r="F20" s="6"/>
      <c r="G20" s="6"/>
    </row>
    <row r="21" spans="1:7">
      <c r="A21" s="3">
        <v>343</v>
      </c>
      <c r="B21" s="4" t="s">
        <v>712</v>
      </c>
      <c r="C21" s="4" t="s">
        <v>713</v>
      </c>
      <c r="D21" s="4" t="s">
        <v>55</v>
      </c>
      <c r="E21" s="5" t="s">
        <v>631</v>
      </c>
      <c r="F21" s="6"/>
      <c r="G21" s="6"/>
    </row>
    <row r="22" spans="1:7">
      <c r="A22" s="3">
        <v>344</v>
      </c>
      <c r="B22" s="4" t="s">
        <v>714</v>
      </c>
      <c r="C22" s="4" t="s">
        <v>715</v>
      </c>
      <c r="D22" s="4" t="s">
        <v>55</v>
      </c>
      <c r="E22" s="5" t="s">
        <v>631</v>
      </c>
      <c r="F22" s="6"/>
      <c r="G22" s="6"/>
    </row>
    <row r="23" spans="1:7">
      <c r="A23" s="3">
        <v>345</v>
      </c>
      <c r="B23" s="9" t="s">
        <v>716</v>
      </c>
      <c r="C23" s="9" t="s">
        <v>717</v>
      </c>
      <c r="D23" s="9" t="s">
        <v>55</v>
      </c>
      <c r="E23" s="5" t="s">
        <v>631</v>
      </c>
      <c r="F23" s="6"/>
      <c r="G23" s="6"/>
    </row>
    <row r="24" spans="1:7">
      <c r="A24" s="3">
        <v>346</v>
      </c>
      <c r="B24" s="9" t="s">
        <v>718</v>
      </c>
      <c r="C24" s="9" t="s">
        <v>719</v>
      </c>
      <c r="D24" s="9" t="s">
        <v>55</v>
      </c>
      <c r="E24" s="5" t="s">
        <v>631</v>
      </c>
      <c r="F24" s="6"/>
      <c r="G24" s="6"/>
    </row>
    <row r="25" spans="1:7">
      <c r="A25" s="3">
        <v>347</v>
      </c>
      <c r="B25" s="10" t="s">
        <v>720</v>
      </c>
      <c r="C25" s="10" t="s">
        <v>721</v>
      </c>
      <c r="D25" s="10" t="s">
        <v>13</v>
      </c>
      <c r="E25" s="5" t="s">
        <v>631</v>
      </c>
      <c r="F25" s="6"/>
      <c r="G25" s="6"/>
    </row>
    <row r="26" spans="1:7">
      <c r="A26" s="3">
        <v>348</v>
      </c>
      <c r="B26" s="9" t="s">
        <v>722</v>
      </c>
      <c r="C26" s="9" t="s">
        <v>723</v>
      </c>
      <c r="D26" s="9" t="s">
        <v>55</v>
      </c>
      <c r="E26" s="5" t="s">
        <v>631</v>
      </c>
      <c r="F26" s="6"/>
      <c r="G26" s="6"/>
    </row>
    <row r="27" spans="1:7">
      <c r="A27" s="3">
        <v>349</v>
      </c>
      <c r="B27" s="10" t="s">
        <v>724</v>
      </c>
      <c r="C27" s="10" t="s">
        <v>725</v>
      </c>
      <c r="D27" s="10" t="s">
        <v>13</v>
      </c>
      <c r="E27" s="5" t="s">
        <v>631</v>
      </c>
      <c r="F27" s="6"/>
      <c r="G27" s="6"/>
    </row>
    <row r="28" spans="1:7">
      <c r="A28" s="3">
        <v>350</v>
      </c>
      <c r="B28" s="9" t="s">
        <v>726</v>
      </c>
      <c r="C28" s="9" t="s">
        <v>727</v>
      </c>
      <c r="D28" s="9" t="s">
        <v>13</v>
      </c>
      <c r="E28" s="5" t="s">
        <v>631</v>
      </c>
      <c r="F28" s="6"/>
      <c r="G28" s="6"/>
    </row>
    <row r="29" spans="1:7">
      <c r="A29" s="3">
        <v>351</v>
      </c>
      <c r="B29" s="9" t="s">
        <v>728</v>
      </c>
      <c r="C29" s="9" t="s">
        <v>729</v>
      </c>
      <c r="D29" s="9" t="s">
        <v>13</v>
      </c>
      <c r="E29" s="5" t="s">
        <v>631</v>
      </c>
      <c r="F29" s="6"/>
      <c r="G29" s="6"/>
    </row>
    <row r="30" spans="1:7">
      <c r="A30" s="3">
        <v>352</v>
      </c>
      <c r="B30" s="9" t="s">
        <v>730</v>
      </c>
      <c r="C30" s="9" t="s">
        <v>731</v>
      </c>
      <c r="D30" s="9" t="s">
        <v>55</v>
      </c>
      <c r="E30" s="5" t="s">
        <v>631</v>
      </c>
      <c r="F30" s="6"/>
      <c r="G30" s="6"/>
    </row>
  </sheetData>
  <mergeCells count="4">
    <mergeCell ref="A1:F1"/>
    <mergeCell ref="A2:E2"/>
    <mergeCell ref="B3:C3"/>
    <mergeCell ref="E3:F3"/>
  </mergeCells>
  <conditionalFormatting sqref="B5:B30">
    <cfRule type="duplicateValues" dxfId="165" priority="4"/>
    <cfRule type="duplicateValues" dxfId="164" priority="5"/>
    <cfRule type="duplicateValues" dxfId="163" priority="6"/>
  </conditionalFormatting>
  <conditionalFormatting sqref="B4">
    <cfRule type="duplicateValues" dxfId="162" priority="1"/>
    <cfRule type="duplicateValues" dxfId="161" priority="2"/>
    <cfRule type="duplicateValues" dxfId="160" priority="3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sqref="A1:G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2092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353</v>
      </c>
      <c r="B5" s="4" t="s">
        <v>732</v>
      </c>
      <c r="C5" s="4" t="s">
        <v>733</v>
      </c>
      <c r="D5" s="4" t="s">
        <v>55</v>
      </c>
      <c r="E5" s="5" t="s">
        <v>734</v>
      </c>
      <c r="F5" s="6"/>
      <c r="G5" s="6"/>
    </row>
    <row r="6" spans="1:7">
      <c r="A6" s="3">
        <v>354</v>
      </c>
      <c r="B6" s="4" t="s">
        <v>735</v>
      </c>
      <c r="C6" s="4" t="s">
        <v>736</v>
      </c>
      <c r="D6" s="4" t="s">
        <v>13</v>
      </c>
      <c r="E6" s="5" t="s">
        <v>734</v>
      </c>
      <c r="F6" s="6"/>
      <c r="G6" s="6"/>
    </row>
    <row r="7" spans="1:7">
      <c r="A7" s="3">
        <v>355</v>
      </c>
      <c r="B7" s="4" t="s">
        <v>737</v>
      </c>
      <c r="C7" s="4" t="s">
        <v>738</v>
      </c>
      <c r="D7" s="4" t="s">
        <v>55</v>
      </c>
      <c r="E7" s="5" t="s">
        <v>734</v>
      </c>
      <c r="F7" s="6"/>
      <c r="G7" s="6"/>
    </row>
    <row r="8" spans="1:7">
      <c r="A8" s="3">
        <v>356</v>
      </c>
      <c r="B8" s="4" t="s">
        <v>739</v>
      </c>
      <c r="C8" s="4" t="s">
        <v>740</v>
      </c>
      <c r="D8" s="4" t="s">
        <v>55</v>
      </c>
      <c r="E8" s="5" t="s">
        <v>734</v>
      </c>
      <c r="F8" s="6"/>
      <c r="G8" s="6"/>
    </row>
    <row r="9" spans="1:7">
      <c r="A9" s="3">
        <v>357</v>
      </c>
      <c r="B9" s="4" t="s">
        <v>741</v>
      </c>
      <c r="C9" s="4" t="s">
        <v>742</v>
      </c>
      <c r="D9" s="4" t="s">
        <v>55</v>
      </c>
      <c r="E9" s="5" t="s">
        <v>734</v>
      </c>
      <c r="F9" s="6"/>
      <c r="G9" s="6"/>
    </row>
    <row r="10" spans="1:7">
      <c r="A10" s="3">
        <v>358</v>
      </c>
      <c r="B10" s="4" t="s">
        <v>743</v>
      </c>
      <c r="C10" s="4" t="s">
        <v>744</v>
      </c>
      <c r="D10" s="4" t="s">
        <v>13</v>
      </c>
      <c r="E10" s="5" t="s">
        <v>734</v>
      </c>
      <c r="F10" s="6"/>
      <c r="G10" s="6"/>
    </row>
    <row r="11" spans="1:7">
      <c r="A11" s="3">
        <v>359</v>
      </c>
      <c r="B11" s="4" t="s">
        <v>745</v>
      </c>
      <c r="C11" s="4" t="s">
        <v>746</v>
      </c>
      <c r="D11" s="4" t="s">
        <v>13</v>
      </c>
      <c r="E11" s="5" t="s">
        <v>734</v>
      </c>
      <c r="F11" s="6"/>
      <c r="G11" s="6"/>
    </row>
    <row r="12" spans="1:7">
      <c r="A12" s="3">
        <v>360</v>
      </c>
      <c r="B12" s="4" t="s">
        <v>747</v>
      </c>
      <c r="C12" s="4" t="s">
        <v>748</v>
      </c>
      <c r="D12" s="4" t="s">
        <v>55</v>
      </c>
      <c r="E12" s="5" t="s">
        <v>734</v>
      </c>
      <c r="F12" s="6"/>
      <c r="G12" s="6"/>
    </row>
    <row r="13" spans="1:7">
      <c r="A13" s="3">
        <v>361</v>
      </c>
      <c r="B13" s="4" t="s">
        <v>749</v>
      </c>
      <c r="C13" s="4" t="s">
        <v>750</v>
      </c>
      <c r="D13" s="4" t="s">
        <v>55</v>
      </c>
      <c r="E13" s="5" t="s">
        <v>734</v>
      </c>
      <c r="F13" s="6"/>
      <c r="G13" s="6"/>
    </row>
    <row r="14" spans="1:7">
      <c r="A14" s="3">
        <v>362</v>
      </c>
      <c r="B14" s="4" t="s">
        <v>751</v>
      </c>
      <c r="C14" s="4" t="s">
        <v>752</v>
      </c>
      <c r="D14" s="4" t="s">
        <v>13</v>
      </c>
      <c r="E14" s="5" t="s">
        <v>734</v>
      </c>
      <c r="F14" s="6"/>
      <c r="G14" s="6"/>
    </row>
    <row r="15" spans="1:7">
      <c r="A15" s="3">
        <v>363</v>
      </c>
      <c r="B15" s="4" t="s">
        <v>753</v>
      </c>
      <c r="C15" s="4" t="s">
        <v>754</v>
      </c>
      <c r="D15" s="4" t="s">
        <v>13</v>
      </c>
      <c r="E15" s="5" t="s">
        <v>734</v>
      </c>
      <c r="F15" s="6"/>
      <c r="G15" s="6"/>
    </row>
    <row r="16" spans="1:7">
      <c r="A16" s="3">
        <v>364</v>
      </c>
      <c r="B16" s="4" t="s">
        <v>755</v>
      </c>
      <c r="C16" s="4" t="s">
        <v>756</v>
      </c>
      <c r="D16" s="4" t="s">
        <v>13</v>
      </c>
      <c r="E16" s="5" t="s">
        <v>734</v>
      </c>
      <c r="F16" s="6"/>
      <c r="G16" s="6"/>
    </row>
    <row r="17" spans="1:7">
      <c r="A17" s="3">
        <v>365</v>
      </c>
      <c r="B17" s="4" t="s">
        <v>757</v>
      </c>
      <c r="C17" s="4" t="s">
        <v>758</v>
      </c>
      <c r="D17" s="4" t="s">
        <v>55</v>
      </c>
      <c r="E17" s="5" t="s">
        <v>734</v>
      </c>
      <c r="F17" s="6"/>
      <c r="G17" s="6"/>
    </row>
    <row r="18" spans="1:7">
      <c r="A18" s="3">
        <v>366</v>
      </c>
      <c r="B18" s="4" t="s">
        <v>759</v>
      </c>
      <c r="C18" s="4" t="s">
        <v>760</v>
      </c>
      <c r="D18" s="4" t="s">
        <v>55</v>
      </c>
      <c r="E18" s="5" t="s">
        <v>734</v>
      </c>
      <c r="F18" s="6"/>
      <c r="G18" s="6"/>
    </row>
    <row r="19" spans="1:7">
      <c r="A19" s="3">
        <v>367</v>
      </c>
      <c r="B19" s="4" t="s">
        <v>761</v>
      </c>
      <c r="C19" s="4" t="s">
        <v>762</v>
      </c>
      <c r="D19" s="9" t="s">
        <v>13</v>
      </c>
      <c r="E19" s="5" t="s">
        <v>734</v>
      </c>
      <c r="F19" s="6"/>
      <c r="G19" s="6"/>
    </row>
    <row r="20" spans="1:7">
      <c r="A20" s="3">
        <v>368</v>
      </c>
      <c r="B20" s="4" t="s">
        <v>763</v>
      </c>
      <c r="C20" s="4" t="s">
        <v>764</v>
      </c>
      <c r="D20" s="4" t="s">
        <v>55</v>
      </c>
      <c r="E20" s="5" t="s">
        <v>734</v>
      </c>
      <c r="F20" s="6"/>
      <c r="G20" s="6"/>
    </row>
    <row r="21" spans="1:7">
      <c r="A21" s="3">
        <v>369</v>
      </c>
      <c r="B21" s="4" t="s">
        <v>765</v>
      </c>
      <c r="C21" s="4" t="s">
        <v>766</v>
      </c>
      <c r="D21" s="4" t="s">
        <v>55</v>
      </c>
      <c r="E21" s="5" t="s">
        <v>734</v>
      </c>
      <c r="F21" s="6"/>
      <c r="G21" s="6"/>
    </row>
    <row r="22" spans="1:7">
      <c r="A22" s="3">
        <v>370</v>
      </c>
      <c r="B22" s="4" t="s">
        <v>767</v>
      </c>
      <c r="C22" s="4" t="s">
        <v>768</v>
      </c>
      <c r="D22" s="4" t="s">
        <v>13</v>
      </c>
      <c r="E22" s="5" t="s">
        <v>734</v>
      </c>
      <c r="F22" s="6"/>
      <c r="G22" s="6"/>
    </row>
    <row r="23" spans="1:7">
      <c r="A23" s="3">
        <v>371</v>
      </c>
      <c r="B23" s="4" t="s">
        <v>769</v>
      </c>
      <c r="C23" s="4" t="s">
        <v>770</v>
      </c>
      <c r="D23" s="4" t="s">
        <v>13</v>
      </c>
      <c r="E23" s="5" t="s">
        <v>734</v>
      </c>
      <c r="F23" s="6"/>
      <c r="G23" s="6"/>
    </row>
    <row r="24" spans="1:7">
      <c r="A24" s="3">
        <v>372</v>
      </c>
      <c r="B24" s="9" t="s">
        <v>771</v>
      </c>
      <c r="C24" s="9" t="s">
        <v>772</v>
      </c>
      <c r="D24" s="9" t="s">
        <v>13</v>
      </c>
      <c r="E24" s="5" t="s">
        <v>734</v>
      </c>
      <c r="F24" s="6"/>
      <c r="G24" s="6"/>
    </row>
    <row r="25" spans="1:7">
      <c r="A25" s="3">
        <v>373</v>
      </c>
      <c r="B25" s="4" t="s">
        <v>773</v>
      </c>
      <c r="C25" s="4" t="s">
        <v>774</v>
      </c>
      <c r="D25" s="4" t="s">
        <v>55</v>
      </c>
      <c r="E25" s="5" t="s">
        <v>734</v>
      </c>
      <c r="F25" s="6"/>
      <c r="G25" s="6"/>
    </row>
    <row r="26" spans="1:7">
      <c r="A26" s="3">
        <v>374</v>
      </c>
      <c r="B26" s="4" t="s">
        <v>775</v>
      </c>
      <c r="C26" s="4" t="s">
        <v>776</v>
      </c>
      <c r="D26" s="4" t="s">
        <v>55</v>
      </c>
      <c r="E26" s="5" t="s">
        <v>734</v>
      </c>
      <c r="F26" s="6"/>
      <c r="G26" s="6"/>
    </row>
    <row r="27" spans="1:7">
      <c r="A27" s="3">
        <v>375</v>
      </c>
      <c r="B27" s="4" t="s">
        <v>777</v>
      </c>
      <c r="C27" s="4" t="s">
        <v>778</v>
      </c>
      <c r="D27" s="4" t="s">
        <v>13</v>
      </c>
      <c r="E27" s="5" t="s">
        <v>734</v>
      </c>
      <c r="F27" s="6"/>
      <c r="G27" s="6"/>
    </row>
    <row r="28" spans="1:7">
      <c r="A28" s="3">
        <v>376</v>
      </c>
      <c r="B28" s="4" t="s">
        <v>779</v>
      </c>
      <c r="C28" s="4" t="s">
        <v>780</v>
      </c>
      <c r="D28" s="4" t="s">
        <v>55</v>
      </c>
      <c r="E28" s="5" t="s">
        <v>734</v>
      </c>
      <c r="F28" s="6"/>
      <c r="G28" s="6"/>
    </row>
  </sheetData>
  <mergeCells count="4">
    <mergeCell ref="A1:F1"/>
    <mergeCell ref="A2:E2"/>
    <mergeCell ref="B3:C3"/>
    <mergeCell ref="E3:F3"/>
  </mergeCells>
  <conditionalFormatting sqref="B5:B28">
    <cfRule type="duplicateValues" dxfId="159" priority="4"/>
    <cfRule type="duplicateValues" dxfId="158" priority="5"/>
    <cfRule type="duplicateValues" dxfId="157" priority="6"/>
  </conditionalFormatting>
  <conditionalFormatting sqref="B4">
    <cfRule type="duplicateValues" dxfId="156" priority="1"/>
    <cfRule type="duplicateValues" dxfId="155" priority="2"/>
    <cfRule type="duplicateValues" dxfId="154" priority="3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D14" sqref="D1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2093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377</v>
      </c>
      <c r="B5" s="4" t="s">
        <v>781</v>
      </c>
      <c r="C5" s="4" t="s">
        <v>782</v>
      </c>
      <c r="D5" s="4" t="s">
        <v>13</v>
      </c>
      <c r="E5" s="5" t="s">
        <v>734</v>
      </c>
      <c r="F5" s="6"/>
      <c r="G5" s="6"/>
    </row>
    <row r="6" spans="1:7">
      <c r="A6" s="3">
        <v>378</v>
      </c>
      <c r="B6" s="4" t="s">
        <v>783</v>
      </c>
      <c r="C6" s="4" t="s">
        <v>784</v>
      </c>
      <c r="D6" s="4" t="s">
        <v>13</v>
      </c>
      <c r="E6" s="5" t="s">
        <v>734</v>
      </c>
      <c r="F6" s="6"/>
      <c r="G6" s="6"/>
    </row>
    <row r="7" spans="1:7">
      <c r="A7" s="3">
        <v>379</v>
      </c>
      <c r="B7" s="4" t="s">
        <v>785</v>
      </c>
      <c r="C7" s="4" t="s">
        <v>786</v>
      </c>
      <c r="D7" s="4" t="s">
        <v>13</v>
      </c>
      <c r="E7" s="5" t="s">
        <v>734</v>
      </c>
      <c r="F7" s="6"/>
      <c r="G7" s="6"/>
    </row>
    <row r="8" spans="1:7">
      <c r="A8" s="3">
        <v>380</v>
      </c>
      <c r="B8" s="4" t="s">
        <v>787</v>
      </c>
      <c r="C8" s="4" t="s">
        <v>788</v>
      </c>
      <c r="D8" s="4" t="s">
        <v>13</v>
      </c>
      <c r="E8" s="5" t="s">
        <v>734</v>
      </c>
      <c r="F8" s="6"/>
      <c r="G8" s="6"/>
    </row>
    <row r="9" spans="1:7">
      <c r="A9" s="3">
        <v>381</v>
      </c>
      <c r="B9" s="4" t="s">
        <v>789</v>
      </c>
      <c r="C9" s="4" t="s">
        <v>790</v>
      </c>
      <c r="D9" s="4" t="s">
        <v>55</v>
      </c>
      <c r="E9" s="5" t="s">
        <v>734</v>
      </c>
      <c r="F9" s="6"/>
      <c r="G9" s="6"/>
    </row>
    <row r="10" spans="1:7">
      <c r="A10" s="3">
        <v>382</v>
      </c>
      <c r="B10" s="4" t="s">
        <v>791</v>
      </c>
      <c r="C10" s="4" t="s">
        <v>792</v>
      </c>
      <c r="D10" s="4" t="s">
        <v>13</v>
      </c>
      <c r="E10" s="5" t="s">
        <v>734</v>
      </c>
      <c r="F10" s="6"/>
      <c r="G10" s="6"/>
    </row>
    <row r="11" spans="1:7">
      <c r="A11" s="3">
        <v>383</v>
      </c>
      <c r="B11" s="4" t="s">
        <v>793</v>
      </c>
      <c r="C11" s="4" t="s">
        <v>794</v>
      </c>
      <c r="D11" s="4" t="s">
        <v>13</v>
      </c>
      <c r="E11" s="5" t="s">
        <v>734</v>
      </c>
      <c r="F11" s="6"/>
      <c r="G11" s="6"/>
    </row>
    <row r="12" spans="1:7">
      <c r="A12" s="3">
        <v>384</v>
      </c>
      <c r="B12" s="4" t="s">
        <v>795</v>
      </c>
      <c r="C12" s="4" t="s">
        <v>796</v>
      </c>
      <c r="D12" s="4" t="s">
        <v>13</v>
      </c>
      <c r="E12" s="5" t="s">
        <v>734</v>
      </c>
      <c r="F12" s="6"/>
      <c r="G12" s="6"/>
    </row>
    <row r="13" spans="1:7">
      <c r="A13" s="3">
        <v>385</v>
      </c>
      <c r="B13" s="4" t="s">
        <v>797</v>
      </c>
      <c r="C13" s="4" t="s">
        <v>798</v>
      </c>
      <c r="D13" s="4" t="s">
        <v>13</v>
      </c>
      <c r="E13" s="5" t="s">
        <v>734</v>
      </c>
      <c r="F13" s="6"/>
      <c r="G13" s="6"/>
    </row>
    <row r="14" spans="1:7">
      <c r="A14" s="3">
        <v>386</v>
      </c>
      <c r="B14" s="4" t="s">
        <v>799</v>
      </c>
      <c r="C14" s="4" t="s">
        <v>800</v>
      </c>
      <c r="D14" s="4" t="s">
        <v>13</v>
      </c>
      <c r="E14" s="5" t="s">
        <v>734</v>
      </c>
      <c r="F14" s="6"/>
      <c r="G14" s="6"/>
    </row>
    <row r="15" spans="1:7">
      <c r="A15" s="3">
        <v>387</v>
      </c>
      <c r="B15" s="4" t="s">
        <v>801</v>
      </c>
      <c r="C15" s="4" t="s">
        <v>802</v>
      </c>
      <c r="D15" s="4" t="s">
        <v>13</v>
      </c>
      <c r="E15" s="5" t="s">
        <v>734</v>
      </c>
      <c r="F15" s="6"/>
      <c r="G15" s="6"/>
    </row>
    <row r="16" spans="1:7">
      <c r="A16" s="3">
        <v>388</v>
      </c>
      <c r="B16" s="4" t="s">
        <v>803</v>
      </c>
      <c r="C16" s="4" t="s">
        <v>804</v>
      </c>
      <c r="D16" s="4" t="s">
        <v>13</v>
      </c>
      <c r="E16" s="5" t="s">
        <v>734</v>
      </c>
      <c r="F16" s="6"/>
      <c r="G16" s="6"/>
    </row>
    <row r="17" spans="1:7">
      <c r="A17" s="3">
        <v>389</v>
      </c>
      <c r="B17" s="4" t="s">
        <v>805</v>
      </c>
      <c r="C17" s="4" t="s">
        <v>806</v>
      </c>
      <c r="D17" s="4" t="s">
        <v>13</v>
      </c>
      <c r="E17" s="5" t="s">
        <v>734</v>
      </c>
      <c r="F17" s="6"/>
      <c r="G17" s="6"/>
    </row>
    <row r="18" spans="1:7">
      <c r="A18" s="3">
        <v>390</v>
      </c>
      <c r="B18" s="4" t="s">
        <v>807</v>
      </c>
      <c r="C18" s="4" t="s">
        <v>808</v>
      </c>
      <c r="D18" s="4" t="s">
        <v>55</v>
      </c>
      <c r="E18" s="5" t="s">
        <v>734</v>
      </c>
      <c r="F18" s="6"/>
      <c r="G18" s="6"/>
    </row>
    <row r="19" spans="1:7">
      <c r="A19" s="3">
        <v>391</v>
      </c>
      <c r="B19" s="4" t="s">
        <v>809</v>
      </c>
      <c r="C19" s="4" t="s">
        <v>810</v>
      </c>
      <c r="D19" s="4" t="s">
        <v>55</v>
      </c>
      <c r="E19" s="5" t="s">
        <v>734</v>
      </c>
      <c r="F19" s="6"/>
      <c r="G19" s="6"/>
    </row>
    <row r="20" spans="1:7">
      <c r="A20" s="3">
        <v>392</v>
      </c>
      <c r="B20" s="4" t="s">
        <v>811</v>
      </c>
      <c r="C20" s="4" t="s">
        <v>812</v>
      </c>
      <c r="D20" s="4" t="s">
        <v>55</v>
      </c>
      <c r="E20" s="5" t="s">
        <v>734</v>
      </c>
      <c r="F20" s="6"/>
      <c r="G20" s="6"/>
    </row>
    <row r="21" spans="1:7">
      <c r="A21" s="3">
        <v>393</v>
      </c>
      <c r="B21" s="4" t="s">
        <v>813</v>
      </c>
      <c r="C21" s="4" t="s">
        <v>814</v>
      </c>
      <c r="D21" s="4" t="s">
        <v>13</v>
      </c>
      <c r="E21" s="5" t="s">
        <v>734</v>
      </c>
      <c r="F21" s="6"/>
      <c r="G21" s="6"/>
    </row>
    <row r="22" spans="1:7">
      <c r="A22" s="3">
        <v>394</v>
      </c>
      <c r="B22" s="4" t="s">
        <v>815</v>
      </c>
      <c r="C22" s="4" t="s">
        <v>816</v>
      </c>
      <c r="D22" s="4" t="s">
        <v>55</v>
      </c>
      <c r="E22" s="5" t="s">
        <v>734</v>
      </c>
      <c r="F22" s="6"/>
      <c r="G22" s="6"/>
    </row>
    <row r="23" spans="1:7">
      <c r="A23" s="3">
        <v>395</v>
      </c>
      <c r="B23" s="9" t="s">
        <v>817</v>
      </c>
      <c r="C23" s="9" t="s">
        <v>818</v>
      </c>
      <c r="D23" s="9" t="s">
        <v>55</v>
      </c>
      <c r="E23" s="5" t="s">
        <v>734</v>
      </c>
      <c r="F23" s="6"/>
      <c r="G23" s="6"/>
    </row>
    <row r="24" spans="1:7">
      <c r="A24" s="3">
        <v>396</v>
      </c>
      <c r="B24" s="9" t="s">
        <v>819</v>
      </c>
      <c r="C24" s="9" t="s">
        <v>820</v>
      </c>
      <c r="D24" s="9" t="s">
        <v>13</v>
      </c>
      <c r="E24" s="5" t="s">
        <v>734</v>
      </c>
      <c r="F24" s="6"/>
      <c r="G24" s="6"/>
    </row>
    <row r="25" spans="1:7">
      <c r="A25" s="3">
        <v>397</v>
      </c>
      <c r="B25" s="9" t="s">
        <v>821</v>
      </c>
      <c r="C25" s="9" t="s">
        <v>822</v>
      </c>
      <c r="D25" s="9" t="s">
        <v>13</v>
      </c>
      <c r="E25" s="5" t="s">
        <v>734</v>
      </c>
      <c r="F25" s="6"/>
      <c r="G25" s="6"/>
    </row>
    <row r="26" spans="1:7">
      <c r="A26" s="3">
        <v>398</v>
      </c>
      <c r="B26" s="9" t="s">
        <v>823</v>
      </c>
      <c r="C26" s="9" t="s">
        <v>824</v>
      </c>
      <c r="D26" s="9" t="s">
        <v>55</v>
      </c>
      <c r="E26" s="5" t="s">
        <v>734</v>
      </c>
      <c r="F26" s="6"/>
      <c r="G26" s="6"/>
    </row>
    <row r="27" spans="1:7">
      <c r="A27" s="3">
        <v>399</v>
      </c>
      <c r="B27" s="9" t="s">
        <v>825</v>
      </c>
      <c r="C27" s="9" t="s">
        <v>826</v>
      </c>
      <c r="D27" s="9" t="s">
        <v>55</v>
      </c>
      <c r="E27" s="5" t="s">
        <v>734</v>
      </c>
      <c r="F27" s="6"/>
      <c r="G27" s="6"/>
    </row>
    <row r="28" spans="1:7">
      <c r="A28" s="3">
        <v>400</v>
      </c>
      <c r="B28" s="9" t="s">
        <v>827</v>
      </c>
      <c r="C28" s="9" t="s">
        <v>828</v>
      </c>
      <c r="D28" s="9" t="s">
        <v>13</v>
      </c>
      <c r="E28" s="5" t="s">
        <v>734</v>
      </c>
      <c r="F28" s="6"/>
      <c r="G28" s="6"/>
    </row>
    <row r="29" spans="1:7">
      <c r="A29" s="3">
        <v>401</v>
      </c>
      <c r="B29" s="9" t="s">
        <v>829</v>
      </c>
      <c r="C29" s="9" t="s">
        <v>830</v>
      </c>
      <c r="D29" s="9" t="s">
        <v>55</v>
      </c>
      <c r="E29" s="5" t="s">
        <v>734</v>
      </c>
      <c r="F29" s="6"/>
      <c r="G29" s="6"/>
    </row>
    <row r="30" spans="1:7">
      <c r="A30" s="3">
        <v>402</v>
      </c>
      <c r="B30" s="14" t="s">
        <v>831</v>
      </c>
      <c r="C30" s="14" t="s">
        <v>832</v>
      </c>
      <c r="D30" s="14" t="s">
        <v>13</v>
      </c>
      <c r="E30" s="5" t="s">
        <v>734</v>
      </c>
      <c r="F30" s="6"/>
      <c r="G30" s="6"/>
    </row>
    <row r="31" spans="1:7">
      <c r="A31" s="3">
        <v>403</v>
      </c>
      <c r="B31" s="14" t="s">
        <v>833</v>
      </c>
      <c r="C31" s="14" t="s">
        <v>834</v>
      </c>
      <c r="D31" s="14" t="s">
        <v>55</v>
      </c>
      <c r="E31" s="5" t="s">
        <v>734</v>
      </c>
      <c r="F31" s="6"/>
      <c r="G31" s="6"/>
    </row>
    <row r="32" spans="1:7">
      <c r="A32" s="3">
        <v>404</v>
      </c>
      <c r="B32" s="14" t="s">
        <v>835</v>
      </c>
      <c r="C32" s="14" t="s">
        <v>836</v>
      </c>
      <c r="D32" s="14" t="s">
        <v>55</v>
      </c>
      <c r="E32" s="5" t="s">
        <v>734</v>
      </c>
      <c r="F32" s="6"/>
      <c r="G32" s="6"/>
    </row>
    <row r="33" spans="1:7">
      <c r="A33" s="3">
        <v>405</v>
      </c>
      <c r="B33" s="9" t="s">
        <v>837</v>
      </c>
      <c r="C33" s="9" t="s">
        <v>838</v>
      </c>
      <c r="D33" s="9" t="s">
        <v>55</v>
      </c>
      <c r="E33" s="5" t="s">
        <v>734</v>
      </c>
      <c r="F33" s="6"/>
      <c r="G33" s="6"/>
    </row>
  </sheetData>
  <mergeCells count="4">
    <mergeCell ref="A1:F1"/>
    <mergeCell ref="A2:E2"/>
    <mergeCell ref="B3:C3"/>
    <mergeCell ref="E3:F3"/>
  </mergeCells>
  <conditionalFormatting sqref="B5:B33">
    <cfRule type="duplicateValues" dxfId="153" priority="4"/>
    <cfRule type="duplicateValues" dxfId="152" priority="5"/>
    <cfRule type="duplicateValues" dxfId="151" priority="6"/>
  </conditionalFormatting>
  <conditionalFormatting sqref="B4">
    <cfRule type="duplicateValues" dxfId="150" priority="1"/>
    <cfRule type="duplicateValues" dxfId="149" priority="2"/>
    <cfRule type="duplicateValues" dxfId="148" priority="3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2094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406</v>
      </c>
      <c r="B5" s="4" t="s">
        <v>839</v>
      </c>
      <c r="C5" s="4" t="s">
        <v>840</v>
      </c>
      <c r="D5" s="4" t="s">
        <v>55</v>
      </c>
      <c r="E5" s="5" t="s">
        <v>841</v>
      </c>
      <c r="F5" s="6"/>
      <c r="G5" s="6"/>
    </row>
    <row r="6" spans="1:7">
      <c r="A6" s="3">
        <v>407</v>
      </c>
      <c r="B6" s="4" t="s">
        <v>842</v>
      </c>
      <c r="C6" s="4" t="s">
        <v>843</v>
      </c>
      <c r="D6" s="4" t="s">
        <v>55</v>
      </c>
      <c r="E6" s="5" t="s">
        <v>841</v>
      </c>
      <c r="F6" s="6"/>
      <c r="G6" s="6"/>
    </row>
    <row r="7" spans="1:7">
      <c r="A7" s="3">
        <v>408</v>
      </c>
      <c r="B7" s="4" t="s">
        <v>844</v>
      </c>
      <c r="C7" s="4" t="s">
        <v>845</v>
      </c>
      <c r="D7" s="4" t="s">
        <v>13</v>
      </c>
      <c r="E7" s="5" t="s">
        <v>841</v>
      </c>
      <c r="F7" s="6"/>
      <c r="G7" s="6"/>
    </row>
    <row r="8" spans="1:7">
      <c r="A8" s="3">
        <v>409</v>
      </c>
      <c r="B8" s="4" t="s">
        <v>846</v>
      </c>
      <c r="C8" s="4" t="s">
        <v>847</v>
      </c>
      <c r="D8" s="4" t="s">
        <v>13</v>
      </c>
      <c r="E8" s="5" t="s">
        <v>841</v>
      </c>
      <c r="F8" s="6"/>
      <c r="G8" s="6"/>
    </row>
    <row r="9" spans="1:7">
      <c r="A9" s="3">
        <v>410</v>
      </c>
      <c r="B9" s="4" t="s">
        <v>848</v>
      </c>
      <c r="C9" s="4" t="s">
        <v>849</v>
      </c>
      <c r="D9" s="4" t="s">
        <v>13</v>
      </c>
      <c r="E9" s="5" t="s">
        <v>841</v>
      </c>
      <c r="F9" s="6"/>
      <c r="G9" s="6"/>
    </row>
    <row r="10" spans="1:7">
      <c r="A10" s="3">
        <v>411</v>
      </c>
      <c r="B10" s="4" t="s">
        <v>850</v>
      </c>
      <c r="C10" s="4" t="s">
        <v>851</v>
      </c>
      <c r="D10" s="4" t="s">
        <v>13</v>
      </c>
      <c r="E10" s="5" t="s">
        <v>841</v>
      </c>
      <c r="F10" s="6"/>
      <c r="G10" s="6"/>
    </row>
    <row r="11" spans="1:7">
      <c r="A11" s="3">
        <v>412</v>
      </c>
      <c r="B11" s="4" t="s">
        <v>852</v>
      </c>
      <c r="C11" s="4" t="s">
        <v>853</v>
      </c>
      <c r="D11" s="4" t="s">
        <v>13</v>
      </c>
      <c r="E11" s="5" t="s">
        <v>841</v>
      </c>
      <c r="F11" s="6"/>
      <c r="G11" s="6"/>
    </row>
    <row r="12" spans="1:7">
      <c r="A12" s="3">
        <v>413</v>
      </c>
      <c r="B12" s="4" t="s">
        <v>854</v>
      </c>
      <c r="C12" s="4" t="s">
        <v>855</v>
      </c>
      <c r="D12" s="4" t="s">
        <v>55</v>
      </c>
      <c r="E12" s="5" t="s">
        <v>841</v>
      </c>
      <c r="F12" s="6"/>
      <c r="G12" s="6"/>
    </row>
    <row r="13" spans="1:7">
      <c r="A13" s="3">
        <v>414</v>
      </c>
      <c r="B13" s="4" t="s">
        <v>856</v>
      </c>
      <c r="C13" s="4" t="s">
        <v>857</v>
      </c>
      <c r="D13" s="4" t="s">
        <v>13</v>
      </c>
      <c r="E13" s="5" t="s">
        <v>841</v>
      </c>
      <c r="F13" s="6"/>
      <c r="G13" s="6"/>
    </row>
    <row r="14" spans="1:7">
      <c r="A14" s="3">
        <v>415</v>
      </c>
      <c r="B14" s="4" t="s">
        <v>858</v>
      </c>
      <c r="C14" s="4" t="s">
        <v>859</v>
      </c>
      <c r="D14" s="4" t="s">
        <v>55</v>
      </c>
      <c r="E14" s="5" t="s">
        <v>841</v>
      </c>
      <c r="F14" s="6"/>
      <c r="G14" s="6"/>
    </row>
    <row r="15" spans="1:7">
      <c r="A15" s="3">
        <v>416</v>
      </c>
      <c r="B15" s="4" t="s">
        <v>860</v>
      </c>
      <c r="C15" s="4" t="s">
        <v>861</v>
      </c>
      <c r="D15" s="4" t="s">
        <v>55</v>
      </c>
      <c r="E15" s="5" t="s">
        <v>841</v>
      </c>
      <c r="F15" s="6"/>
      <c r="G15" s="6"/>
    </row>
    <row r="16" spans="1:7">
      <c r="A16" s="3">
        <v>417</v>
      </c>
      <c r="B16" s="4" t="s">
        <v>862</v>
      </c>
      <c r="C16" s="4" t="s">
        <v>863</v>
      </c>
      <c r="D16" s="4" t="s">
        <v>13</v>
      </c>
      <c r="E16" s="5" t="s">
        <v>841</v>
      </c>
      <c r="F16" s="6"/>
      <c r="G16" s="6"/>
    </row>
    <row r="17" spans="1:7">
      <c r="A17" s="3">
        <v>418</v>
      </c>
      <c r="B17" s="4" t="s">
        <v>864</v>
      </c>
      <c r="C17" s="4" t="s">
        <v>865</v>
      </c>
      <c r="D17" s="4" t="s">
        <v>13</v>
      </c>
      <c r="E17" s="5" t="s">
        <v>841</v>
      </c>
      <c r="F17" s="6"/>
      <c r="G17" s="6"/>
    </row>
    <row r="18" spans="1:7">
      <c r="A18" s="3">
        <v>419</v>
      </c>
      <c r="B18" s="4" t="s">
        <v>866</v>
      </c>
      <c r="C18" s="4" t="s">
        <v>867</v>
      </c>
      <c r="D18" s="4" t="s">
        <v>55</v>
      </c>
      <c r="E18" s="5" t="s">
        <v>841</v>
      </c>
      <c r="F18" s="6"/>
      <c r="G18" s="6"/>
    </row>
    <row r="19" spans="1:7">
      <c r="A19" s="3">
        <v>420</v>
      </c>
      <c r="B19" s="4" t="s">
        <v>868</v>
      </c>
      <c r="C19" s="4" t="s">
        <v>869</v>
      </c>
      <c r="D19" s="4" t="s">
        <v>55</v>
      </c>
      <c r="E19" s="5" t="s">
        <v>841</v>
      </c>
      <c r="F19" s="6"/>
      <c r="G19" s="6"/>
    </row>
    <row r="20" spans="1:7">
      <c r="A20" s="3">
        <v>421</v>
      </c>
      <c r="B20" s="4" t="s">
        <v>870</v>
      </c>
      <c r="C20" s="4" t="s">
        <v>871</v>
      </c>
      <c r="D20" s="4" t="s">
        <v>55</v>
      </c>
      <c r="E20" s="5" t="s">
        <v>841</v>
      </c>
      <c r="F20" s="6"/>
      <c r="G20" s="6"/>
    </row>
    <row r="21" spans="1:7">
      <c r="A21" s="3">
        <v>422</v>
      </c>
      <c r="B21" s="4" t="s">
        <v>872</v>
      </c>
      <c r="C21" s="4" t="s">
        <v>873</v>
      </c>
      <c r="D21" s="4" t="s">
        <v>13</v>
      </c>
      <c r="E21" s="5" t="s">
        <v>841</v>
      </c>
      <c r="F21" s="6"/>
      <c r="G21" s="6"/>
    </row>
    <row r="22" spans="1:7">
      <c r="A22" s="3">
        <v>423</v>
      </c>
      <c r="B22" s="4" t="s">
        <v>874</v>
      </c>
      <c r="C22" s="4" t="s">
        <v>875</v>
      </c>
      <c r="D22" s="4" t="s">
        <v>55</v>
      </c>
      <c r="E22" s="5" t="s">
        <v>841</v>
      </c>
      <c r="F22" s="6"/>
      <c r="G22" s="6"/>
    </row>
    <row r="23" spans="1:7">
      <c r="A23" s="3">
        <v>424</v>
      </c>
      <c r="B23" s="4" t="s">
        <v>876</v>
      </c>
      <c r="C23" s="4" t="s">
        <v>877</v>
      </c>
      <c r="D23" s="4" t="s">
        <v>13</v>
      </c>
      <c r="E23" s="5" t="s">
        <v>841</v>
      </c>
      <c r="F23" s="6"/>
      <c r="G23" s="6"/>
    </row>
    <row r="24" spans="1:7">
      <c r="A24" s="3">
        <v>425</v>
      </c>
      <c r="B24" s="4" t="s">
        <v>878</v>
      </c>
      <c r="C24" s="4" t="s">
        <v>879</v>
      </c>
      <c r="D24" s="4" t="s">
        <v>13</v>
      </c>
      <c r="E24" s="5" t="s">
        <v>841</v>
      </c>
      <c r="F24" s="6"/>
      <c r="G24" s="6"/>
    </row>
    <row r="25" spans="1:7">
      <c r="A25" s="3">
        <v>426</v>
      </c>
      <c r="B25" s="4" t="s">
        <v>880</v>
      </c>
      <c r="C25" s="4" t="s">
        <v>881</v>
      </c>
      <c r="D25" s="4" t="s">
        <v>13</v>
      </c>
      <c r="E25" s="5" t="s">
        <v>841</v>
      </c>
      <c r="F25" s="6"/>
      <c r="G25" s="6"/>
    </row>
    <row r="26" spans="1:7">
      <c r="A26" s="3">
        <v>427</v>
      </c>
      <c r="B26" s="4" t="s">
        <v>882</v>
      </c>
      <c r="C26" s="4" t="s">
        <v>883</v>
      </c>
      <c r="D26" s="4" t="s">
        <v>55</v>
      </c>
      <c r="E26" s="5" t="s">
        <v>841</v>
      </c>
      <c r="F26" s="6"/>
      <c r="G26" s="6"/>
    </row>
    <row r="27" spans="1:7">
      <c r="A27" s="3">
        <v>428</v>
      </c>
      <c r="B27" s="4" t="s">
        <v>884</v>
      </c>
      <c r="C27" s="4" t="s">
        <v>885</v>
      </c>
      <c r="D27" s="4" t="s">
        <v>55</v>
      </c>
      <c r="E27" s="5" t="s">
        <v>841</v>
      </c>
      <c r="F27" s="6"/>
      <c r="G27" s="6"/>
    </row>
    <row r="28" spans="1:7">
      <c r="A28" s="3">
        <v>429</v>
      </c>
      <c r="B28" s="4" t="s">
        <v>886</v>
      </c>
      <c r="C28" s="4" t="s">
        <v>887</v>
      </c>
      <c r="D28" s="4" t="s">
        <v>13</v>
      </c>
      <c r="E28" s="5" t="s">
        <v>841</v>
      </c>
      <c r="F28" s="6"/>
      <c r="G28" s="6"/>
    </row>
    <row r="29" spans="1:7">
      <c r="A29" s="3">
        <v>430</v>
      </c>
      <c r="B29" s="4" t="s">
        <v>888</v>
      </c>
      <c r="C29" s="4" t="s">
        <v>889</v>
      </c>
      <c r="D29" s="4" t="s">
        <v>55</v>
      </c>
      <c r="E29" s="5" t="s">
        <v>841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5:B29">
    <cfRule type="duplicateValues" dxfId="147" priority="4"/>
    <cfRule type="duplicateValues" dxfId="146" priority="5"/>
    <cfRule type="duplicateValues" dxfId="145" priority="6"/>
  </conditionalFormatting>
  <conditionalFormatting sqref="B4">
    <cfRule type="duplicateValues" dxfId="144" priority="1"/>
    <cfRule type="duplicateValues" dxfId="143" priority="2"/>
    <cfRule type="duplicateValues" dxfId="142" priority="3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sqref="A1:G32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2095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431</v>
      </c>
      <c r="B5" s="4" t="s">
        <v>890</v>
      </c>
      <c r="C5" s="4" t="s">
        <v>519</v>
      </c>
      <c r="D5" s="4" t="s">
        <v>55</v>
      </c>
      <c r="E5" s="5" t="s">
        <v>841</v>
      </c>
      <c r="F5" s="6"/>
      <c r="G5" s="6"/>
    </row>
    <row r="6" spans="1:7">
      <c r="A6" s="3">
        <v>432</v>
      </c>
      <c r="B6" s="4" t="s">
        <v>891</v>
      </c>
      <c r="C6" s="4" t="s">
        <v>892</v>
      </c>
      <c r="D6" s="4" t="s">
        <v>55</v>
      </c>
      <c r="E6" s="5" t="s">
        <v>841</v>
      </c>
      <c r="F6" s="6"/>
      <c r="G6" s="6"/>
    </row>
    <row r="7" spans="1:7">
      <c r="A7" s="3">
        <v>433</v>
      </c>
      <c r="B7" s="4" t="s">
        <v>893</v>
      </c>
      <c r="C7" s="4" t="s">
        <v>894</v>
      </c>
      <c r="D7" s="4" t="s">
        <v>13</v>
      </c>
      <c r="E7" s="5" t="s">
        <v>841</v>
      </c>
      <c r="F7" s="6"/>
      <c r="G7" s="6"/>
    </row>
    <row r="8" spans="1:7">
      <c r="A8" s="3">
        <v>434</v>
      </c>
      <c r="B8" s="4" t="s">
        <v>895</v>
      </c>
      <c r="C8" s="4" t="s">
        <v>896</v>
      </c>
      <c r="D8" s="4" t="s">
        <v>13</v>
      </c>
      <c r="E8" s="5" t="s">
        <v>841</v>
      </c>
      <c r="F8" s="6"/>
      <c r="G8" s="6"/>
    </row>
    <row r="9" spans="1:7">
      <c r="A9" s="3">
        <v>435</v>
      </c>
      <c r="B9" s="4" t="s">
        <v>897</v>
      </c>
      <c r="C9" s="4" t="s">
        <v>898</v>
      </c>
      <c r="D9" s="4" t="s">
        <v>13</v>
      </c>
      <c r="E9" s="5" t="s">
        <v>841</v>
      </c>
      <c r="F9" s="6"/>
      <c r="G9" s="6"/>
    </row>
    <row r="10" spans="1:7">
      <c r="A10" s="3">
        <v>436</v>
      </c>
      <c r="B10" s="4" t="s">
        <v>899</v>
      </c>
      <c r="C10" s="4" t="s">
        <v>900</v>
      </c>
      <c r="D10" s="4" t="s">
        <v>55</v>
      </c>
      <c r="E10" s="5" t="s">
        <v>841</v>
      </c>
      <c r="F10" s="6"/>
      <c r="G10" s="6"/>
    </row>
    <row r="11" spans="1:7">
      <c r="A11" s="3">
        <v>437</v>
      </c>
      <c r="B11" s="4" t="s">
        <v>901</v>
      </c>
      <c r="C11" s="4" t="s">
        <v>902</v>
      </c>
      <c r="D11" s="4" t="s">
        <v>13</v>
      </c>
      <c r="E11" s="5" t="s">
        <v>841</v>
      </c>
      <c r="F11" s="6"/>
      <c r="G11" s="6"/>
    </row>
    <row r="12" spans="1:7">
      <c r="A12" s="3">
        <v>438</v>
      </c>
      <c r="B12" s="4" t="s">
        <v>903</v>
      </c>
      <c r="C12" s="4" t="s">
        <v>904</v>
      </c>
      <c r="D12" s="4" t="s">
        <v>13</v>
      </c>
      <c r="E12" s="5" t="s">
        <v>841</v>
      </c>
      <c r="F12" s="6"/>
      <c r="G12" s="6"/>
    </row>
    <row r="13" spans="1:7">
      <c r="A13" s="3">
        <v>439</v>
      </c>
      <c r="B13" s="4" t="s">
        <v>905</v>
      </c>
      <c r="C13" s="4" t="s">
        <v>906</v>
      </c>
      <c r="D13" s="4" t="s">
        <v>55</v>
      </c>
      <c r="E13" s="5" t="s">
        <v>841</v>
      </c>
      <c r="F13" s="6"/>
      <c r="G13" s="6"/>
    </row>
    <row r="14" spans="1:7">
      <c r="A14" s="3">
        <v>440</v>
      </c>
      <c r="B14" s="4" t="s">
        <v>907</v>
      </c>
      <c r="C14" s="4" t="s">
        <v>908</v>
      </c>
      <c r="D14" s="4" t="s">
        <v>13</v>
      </c>
      <c r="E14" s="5" t="s">
        <v>841</v>
      </c>
      <c r="F14" s="6"/>
      <c r="G14" s="6"/>
    </row>
    <row r="15" spans="1:7">
      <c r="A15" s="3">
        <v>441</v>
      </c>
      <c r="B15" s="9" t="s">
        <v>909</v>
      </c>
      <c r="C15" s="9" t="s">
        <v>910</v>
      </c>
      <c r="D15" s="9" t="s">
        <v>13</v>
      </c>
      <c r="E15" s="5" t="s">
        <v>841</v>
      </c>
      <c r="F15" s="6"/>
      <c r="G15" s="6"/>
    </row>
    <row r="16" spans="1:7">
      <c r="A16" s="3">
        <v>442</v>
      </c>
      <c r="B16" s="4" t="s">
        <v>911</v>
      </c>
      <c r="C16" s="4" t="s">
        <v>912</v>
      </c>
      <c r="D16" s="4" t="s">
        <v>13</v>
      </c>
      <c r="E16" s="5" t="s">
        <v>841</v>
      </c>
      <c r="F16" s="6"/>
      <c r="G16" s="6"/>
    </row>
    <row r="17" spans="1:7">
      <c r="A17" s="3">
        <v>443</v>
      </c>
      <c r="B17" s="4" t="s">
        <v>913</v>
      </c>
      <c r="C17" s="4" t="s">
        <v>914</v>
      </c>
      <c r="D17" s="4" t="s">
        <v>55</v>
      </c>
      <c r="E17" s="5" t="s">
        <v>841</v>
      </c>
      <c r="F17" s="6"/>
      <c r="G17" s="6"/>
    </row>
    <row r="18" spans="1:7">
      <c r="A18" s="3">
        <v>444</v>
      </c>
      <c r="B18" s="4" t="s">
        <v>915</v>
      </c>
      <c r="C18" s="4" t="s">
        <v>916</v>
      </c>
      <c r="D18" s="4" t="s">
        <v>55</v>
      </c>
      <c r="E18" s="5" t="s">
        <v>841</v>
      </c>
      <c r="F18" s="6"/>
      <c r="G18" s="6"/>
    </row>
    <row r="19" spans="1:7">
      <c r="A19" s="3">
        <v>445</v>
      </c>
      <c r="B19" s="4" t="s">
        <v>917</v>
      </c>
      <c r="C19" s="4" t="s">
        <v>918</v>
      </c>
      <c r="D19" s="4" t="s">
        <v>55</v>
      </c>
      <c r="E19" s="5" t="s">
        <v>841</v>
      </c>
      <c r="F19" s="6"/>
      <c r="G19" s="6"/>
    </row>
    <row r="20" spans="1:7">
      <c r="A20" s="3">
        <v>446</v>
      </c>
      <c r="B20" s="4" t="s">
        <v>919</v>
      </c>
      <c r="C20" s="4" t="s">
        <v>920</v>
      </c>
      <c r="D20" s="4" t="s">
        <v>13</v>
      </c>
      <c r="E20" s="5" t="s">
        <v>841</v>
      </c>
      <c r="F20" s="6"/>
      <c r="G20" s="6"/>
    </row>
    <row r="21" spans="1:7">
      <c r="A21" s="3">
        <v>447</v>
      </c>
      <c r="B21" s="4" t="s">
        <v>921</v>
      </c>
      <c r="C21" s="4" t="s">
        <v>922</v>
      </c>
      <c r="D21" s="4" t="s">
        <v>55</v>
      </c>
      <c r="E21" s="5" t="s">
        <v>841</v>
      </c>
      <c r="F21" s="6"/>
      <c r="G21" s="6"/>
    </row>
    <row r="22" spans="1:7">
      <c r="A22" s="3">
        <v>448</v>
      </c>
      <c r="B22" s="4" t="s">
        <v>923</v>
      </c>
      <c r="C22" s="4" t="s">
        <v>924</v>
      </c>
      <c r="D22" s="4" t="s">
        <v>55</v>
      </c>
      <c r="E22" s="5" t="s">
        <v>841</v>
      </c>
      <c r="F22" s="6"/>
      <c r="G22" s="6"/>
    </row>
    <row r="23" spans="1:7">
      <c r="A23" s="3">
        <v>449</v>
      </c>
      <c r="B23" s="4" t="s">
        <v>925</v>
      </c>
      <c r="C23" s="4" t="s">
        <v>926</v>
      </c>
      <c r="D23" s="4" t="s">
        <v>55</v>
      </c>
      <c r="E23" s="5" t="s">
        <v>841</v>
      </c>
      <c r="F23" s="6"/>
      <c r="G23" s="6"/>
    </row>
    <row r="24" spans="1:7">
      <c r="A24" s="3">
        <v>450</v>
      </c>
      <c r="B24" s="4" t="s">
        <v>927</v>
      </c>
      <c r="C24" s="4" t="s">
        <v>928</v>
      </c>
      <c r="D24" s="4" t="s">
        <v>55</v>
      </c>
      <c r="E24" s="5" t="s">
        <v>841</v>
      </c>
      <c r="F24" s="6"/>
      <c r="G24" s="6"/>
    </row>
    <row r="25" spans="1:7">
      <c r="A25" s="3">
        <v>451</v>
      </c>
      <c r="B25" s="4" t="s">
        <v>929</v>
      </c>
      <c r="C25" s="4" t="s">
        <v>930</v>
      </c>
      <c r="D25" s="4" t="s">
        <v>13</v>
      </c>
      <c r="E25" s="5" t="s">
        <v>841</v>
      </c>
      <c r="F25" s="6"/>
      <c r="G25" s="6"/>
    </row>
    <row r="26" spans="1:7">
      <c r="A26" s="3">
        <v>452</v>
      </c>
      <c r="B26" s="4" t="s">
        <v>931</v>
      </c>
      <c r="C26" s="4" t="s">
        <v>932</v>
      </c>
      <c r="D26" s="4" t="s">
        <v>13</v>
      </c>
      <c r="E26" s="5" t="s">
        <v>841</v>
      </c>
      <c r="F26" s="6"/>
      <c r="G26" s="6"/>
    </row>
    <row r="27" spans="1:7">
      <c r="A27" s="3">
        <v>453</v>
      </c>
      <c r="B27" s="9" t="s">
        <v>933</v>
      </c>
      <c r="C27" s="9" t="s">
        <v>934</v>
      </c>
      <c r="D27" s="9" t="s">
        <v>13</v>
      </c>
      <c r="E27" s="5" t="s">
        <v>841</v>
      </c>
      <c r="F27" s="6"/>
      <c r="G27" s="6"/>
    </row>
    <row r="28" spans="1:7">
      <c r="A28" s="3">
        <v>454</v>
      </c>
      <c r="B28" s="9" t="s">
        <v>935</v>
      </c>
      <c r="C28" s="9" t="s">
        <v>936</v>
      </c>
      <c r="D28" s="9" t="s">
        <v>13</v>
      </c>
      <c r="E28" s="5" t="s">
        <v>841</v>
      </c>
      <c r="F28" s="6"/>
      <c r="G28" s="6"/>
    </row>
    <row r="29" spans="1:7">
      <c r="A29" s="3">
        <v>455</v>
      </c>
      <c r="B29" s="9" t="s">
        <v>937</v>
      </c>
      <c r="C29" s="9" t="s">
        <v>938</v>
      </c>
      <c r="D29" s="9" t="s">
        <v>55</v>
      </c>
      <c r="E29" s="5" t="s">
        <v>841</v>
      </c>
      <c r="F29" s="6"/>
      <c r="G29" s="6"/>
    </row>
    <row r="30" spans="1:7">
      <c r="A30" s="3">
        <v>456</v>
      </c>
      <c r="B30" s="9" t="s">
        <v>939</v>
      </c>
      <c r="C30" s="9" t="s">
        <v>940</v>
      </c>
      <c r="D30" s="9" t="s">
        <v>55</v>
      </c>
      <c r="E30" s="5" t="s">
        <v>841</v>
      </c>
      <c r="F30" s="6"/>
      <c r="G30" s="6"/>
    </row>
    <row r="31" spans="1:7">
      <c r="A31" s="3">
        <v>457</v>
      </c>
      <c r="B31" s="14" t="s">
        <v>941</v>
      </c>
      <c r="C31" s="14" t="s">
        <v>942</v>
      </c>
      <c r="D31" s="14" t="s">
        <v>13</v>
      </c>
      <c r="E31" s="5" t="s">
        <v>841</v>
      </c>
      <c r="F31" s="6"/>
      <c r="G31" s="6"/>
    </row>
    <row r="32" spans="1:7">
      <c r="A32" s="3">
        <v>458</v>
      </c>
      <c r="B32" s="9" t="s">
        <v>943</v>
      </c>
      <c r="C32" s="9" t="s">
        <v>944</v>
      </c>
      <c r="D32" s="9" t="s">
        <v>55</v>
      </c>
      <c r="E32" s="5" t="s">
        <v>841</v>
      </c>
      <c r="F32" s="6"/>
      <c r="G32" s="6"/>
    </row>
  </sheetData>
  <mergeCells count="4">
    <mergeCell ref="A1:F1"/>
    <mergeCell ref="A2:E2"/>
    <mergeCell ref="B3:C3"/>
    <mergeCell ref="E3:F3"/>
  </mergeCells>
  <conditionalFormatting sqref="B5:B32">
    <cfRule type="duplicateValues" dxfId="141" priority="4"/>
    <cfRule type="duplicateValues" dxfId="140" priority="5"/>
    <cfRule type="duplicateValues" dxfId="139" priority="6"/>
  </conditionalFormatting>
  <conditionalFormatting sqref="B4">
    <cfRule type="duplicateValues" dxfId="138" priority="1"/>
    <cfRule type="duplicateValues" dxfId="137" priority="2"/>
    <cfRule type="duplicateValues" dxfId="136" priority="3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2097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459</v>
      </c>
      <c r="B5" s="4" t="s">
        <v>945</v>
      </c>
      <c r="C5" s="4" t="s">
        <v>946</v>
      </c>
      <c r="D5" s="4" t="s">
        <v>13</v>
      </c>
      <c r="E5" s="5" t="s">
        <v>947</v>
      </c>
      <c r="F5" s="6"/>
      <c r="G5" s="6"/>
    </row>
    <row r="6" spans="1:7">
      <c r="A6" s="3">
        <v>460</v>
      </c>
      <c r="B6" s="4" t="s">
        <v>948</v>
      </c>
      <c r="C6" s="4" t="s">
        <v>949</v>
      </c>
      <c r="D6" s="4" t="s">
        <v>13</v>
      </c>
      <c r="E6" s="5" t="s">
        <v>947</v>
      </c>
      <c r="F6" s="6"/>
      <c r="G6" s="6"/>
    </row>
    <row r="7" spans="1:7">
      <c r="A7" s="3">
        <v>461</v>
      </c>
      <c r="B7" s="4" t="s">
        <v>950</v>
      </c>
      <c r="C7" s="4" t="s">
        <v>951</v>
      </c>
      <c r="D7" s="4" t="s">
        <v>55</v>
      </c>
      <c r="E7" s="5" t="s">
        <v>947</v>
      </c>
      <c r="F7" s="6"/>
      <c r="G7" s="6"/>
    </row>
    <row r="8" spans="1:7">
      <c r="A8" s="3">
        <v>462</v>
      </c>
      <c r="B8" s="4" t="s">
        <v>952</v>
      </c>
      <c r="C8" s="4" t="s">
        <v>953</v>
      </c>
      <c r="D8" s="4" t="s">
        <v>13</v>
      </c>
      <c r="E8" s="5" t="s">
        <v>947</v>
      </c>
      <c r="F8" s="6"/>
      <c r="G8" s="6"/>
    </row>
    <row r="9" spans="1:7">
      <c r="A9" s="3">
        <v>463</v>
      </c>
      <c r="B9" s="4" t="s">
        <v>954</v>
      </c>
      <c r="C9" s="4" t="s">
        <v>955</v>
      </c>
      <c r="D9" s="4" t="s">
        <v>55</v>
      </c>
      <c r="E9" s="5" t="s">
        <v>947</v>
      </c>
      <c r="F9" s="6"/>
      <c r="G9" s="6"/>
    </row>
    <row r="10" spans="1:7">
      <c r="A10" s="3">
        <v>464</v>
      </c>
      <c r="B10" s="4" t="s">
        <v>956</v>
      </c>
      <c r="C10" s="4" t="s">
        <v>957</v>
      </c>
      <c r="D10" s="4" t="s">
        <v>13</v>
      </c>
      <c r="E10" s="5" t="s">
        <v>947</v>
      </c>
      <c r="F10" s="6"/>
      <c r="G10" s="6"/>
    </row>
    <row r="11" spans="1:7">
      <c r="A11" s="3">
        <v>465</v>
      </c>
      <c r="B11" s="4" t="s">
        <v>958</v>
      </c>
      <c r="C11" s="4" t="s">
        <v>959</v>
      </c>
      <c r="D11" s="4" t="s">
        <v>13</v>
      </c>
      <c r="E11" s="5" t="s">
        <v>947</v>
      </c>
      <c r="F11" s="6"/>
      <c r="G11" s="6"/>
    </row>
    <row r="12" spans="1:7">
      <c r="A12" s="3">
        <v>466</v>
      </c>
      <c r="B12" s="4" t="s">
        <v>960</v>
      </c>
      <c r="C12" s="4" t="s">
        <v>961</v>
      </c>
      <c r="D12" s="4" t="s">
        <v>13</v>
      </c>
      <c r="E12" s="5" t="s">
        <v>947</v>
      </c>
      <c r="F12" s="6"/>
      <c r="G12" s="6"/>
    </row>
    <row r="13" spans="1:7">
      <c r="A13" s="3">
        <v>467</v>
      </c>
      <c r="B13" s="4" t="s">
        <v>962</v>
      </c>
      <c r="C13" s="4" t="s">
        <v>963</v>
      </c>
      <c r="D13" s="4" t="s">
        <v>55</v>
      </c>
      <c r="E13" s="5" t="s">
        <v>947</v>
      </c>
      <c r="F13" s="6"/>
      <c r="G13" s="6"/>
    </row>
    <row r="14" spans="1:7">
      <c r="A14" s="3">
        <v>468</v>
      </c>
      <c r="B14" s="4" t="s">
        <v>964</v>
      </c>
      <c r="C14" s="4" t="s">
        <v>965</v>
      </c>
      <c r="D14" s="4" t="s">
        <v>13</v>
      </c>
      <c r="E14" s="5" t="s">
        <v>947</v>
      </c>
      <c r="F14" s="6"/>
      <c r="G14" s="6"/>
    </row>
    <row r="15" spans="1:7">
      <c r="A15" s="3">
        <v>469</v>
      </c>
      <c r="B15" s="4" t="s">
        <v>966</v>
      </c>
      <c r="C15" s="4" t="s">
        <v>967</v>
      </c>
      <c r="D15" s="4" t="s">
        <v>55</v>
      </c>
      <c r="E15" s="5" t="s">
        <v>947</v>
      </c>
      <c r="F15" s="6"/>
      <c r="G15" s="6"/>
    </row>
    <row r="16" spans="1:7">
      <c r="A16" s="3">
        <v>470</v>
      </c>
      <c r="B16" s="4" t="s">
        <v>968</v>
      </c>
      <c r="C16" s="4" t="s">
        <v>969</v>
      </c>
      <c r="D16" s="4" t="s">
        <v>55</v>
      </c>
      <c r="E16" s="5" t="s">
        <v>947</v>
      </c>
      <c r="F16" s="6"/>
      <c r="G16" s="6"/>
    </row>
    <row r="17" spans="1:7">
      <c r="A17" s="3">
        <v>471</v>
      </c>
      <c r="B17" s="4" t="s">
        <v>970</v>
      </c>
      <c r="C17" s="4" t="s">
        <v>971</v>
      </c>
      <c r="D17" s="4" t="s">
        <v>13</v>
      </c>
      <c r="E17" s="5" t="s">
        <v>947</v>
      </c>
      <c r="F17" s="6"/>
      <c r="G17" s="6"/>
    </row>
    <row r="18" spans="1:7">
      <c r="A18" s="3">
        <v>472</v>
      </c>
      <c r="B18" s="4" t="s">
        <v>972</v>
      </c>
      <c r="C18" s="4" t="s">
        <v>973</v>
      </c>
      <c r="D18" s="4" t="s">
        <v>13</v>
      </c>
      <c r="E18" s="5" t="s">
        <v>947</v>
      </c>
      <c r="F18" s="6"/>
      <c r="G18" s="6"/>
    </row>
    <row r="19" spans="1:7">
      <c r="A19" s="3">
        <v>473</v>
      </c>
      <c r="B19" s="4" t="s">
        <v>974</v>
      </c>
      <c r="C19" s="4" t="s">
        <v>975</v>
      </c>
      <c r="D19" s="4" t="s">
        <v>55</v>
      </c>
      <c r="E19" s="5" t="s">
        <v>947</v>
      </c>
      <c r="F19" s="6"/>
      <c r="G19" s="6"/>
    </row>
    <row r="20" spans="1:7">
      <c r="A20" s="3">
        <v>474</v>
      </c>
      <c r="B20" s="4" t="s">
        <v>976</v>
      </c>
      <c r="C20" s="4" t="s">
        <v>977</v>
      </c>
      <c r="D20" s="4" t="s">
        <v>13</v>
      </c>
      <c r="E20" s="5" t="s">
        <v>947</v>
      </c>
      <c r="F20" s="6"/>
      <c r="G20" s="6"/>
    </row>
    <row r="21" spans="1:7">
      <c r="A21" s="3">
        <v>475</v>
      </c>
      <c r="B21" s="4" t="s">
        <v>978</v>
      </c>
      <c r="C21" s="4" t="s">
        <v>979</v>
      </c>
      <c r="D21" s="4" t="s">
        <v>55</v>
      </c>
      <c r="E21" s="5" t="s">
        <v>947</v>
      </c>
      <c r="F21" s="6"/>
      <c r="G21" s="6"/>
    </row>
    <row r="22" spans="1:7">
      <c r="A22" s="3">
        <v>476</v>
      </c>
      <c r="B22" s="4" t="s">
        <v>980</v>
      </c>
      <c r="C22" s="4" t="s">
        <v>981</v>
      </c>
      <c r="D22" s="4" t="s">
        <v>55</v>
      </c>
      <c r="E22" s="5" t="s">
        <v>947</v>
      </c>
      <c r="F22" s="6"/>
      <c r="G22" s="6"/>
    </row>
    <row r="23" spans="1:7">
      <c r="A23" s="3">
        <v>477</v>
      </c>
      <c r="B23" s="4" t="s">
        <v>982</v>
      </c>
      <c r="C23" s="4" t="s">
        <v>983</v>
      </c>
      <c r="D23" s="4" t="s">
        <v>13</v>
      </c>
      <c r="E23" s="5" t="s">
        <v>947</v>
      </c>
      <c r="F23" s="6"/>
      <c r="G23" s="6"/>
    </row>
    <row r="24" spans="1:7">
      <c r="A24" s="3">
        <v>478</v>
      </c>
      <c r="B24" s="4" t="s">
        <v>984</v>
      </c>
      <c r="C24" s="4" t="s">
        <v>985</v>
      </c>
      <c r="D24" s="4" t="s">
        <v>13</v>
      </c>
      <c r="E24" s="5" t="s">
        <v>947</v>
      </c>
      <c r="F24" s="6"/>
      <c r="G24" s="6"/>
    </row>
    <row r="25" spans="1:7">
      <c r="A25" s="3">
        <v>479</v>
      </c>
      <c r="B25" s="4" t="s">
        <v>986</v>
      </c>
      <c r="C25" s="4" t="s">
        <v>987</v>
      </c>
      <c r="D25" s="4" t="s">
        <v>13</v>
      </c>
      <c r="E25" s="5" t="s">
        <v>947</v>
      </c>
      <c r="F25" s="6"/>
      <c r="G25" s="6"/>
    </row>
    <row r="26" spans="1:7">
      <c r="A26" s="3">
        <v>480</v>
      </c>
      <c r="B26" s="4" t="s">
        <v>988</v>
      </c>
      <c r="C26" s="4" t="s">
        <v>989</v>
      </c>
      <c r="D26" s="4" t="s">
        <v>55</v>
      </c>
      <c r="E26" s="5" t="s">
        <v>947</v>
      </c>
      <c r="F26" s="6"/>
      <c r="G26" s="6"/>
    </row>
    <row r="27" spans="1:7">
      <c r="A27" s="3">
        <v>481</v>
      </c>
      <c r="B27" s="4" t="s">
        <v>990</v>
      </c>
      <c r="C27" s="4" t="s">
        <v>991</v>
      </c>
      <c r="D27" s="4" t="s">
        <v>13</v>
      </c>
      <c r="E27" s="5" t="s">
        <v>947</v>
      </c>
      <c r="F27" s="6"/>
      <c r="G27" s="6"/>
    </row>
    <row r="28" spans="1:7">
      <c r="A28" s="3">
        <v>482</v>
      </c>
      <c r="B28" s="4" t="s">
        <v>992</v>
      </c>
      <c r="C28" s="4" t="s">
        <v>993</v>
      </c>
      <c r="D28" s="4" t="s">
        <v>55</v>
      </c>
      <c r="E28" s="5" t="s">
        <v>947</v>
      </c>
      <c r="F28" s="6"/>
      <c r="G28" s="6"/>
    </row>
    <row r="29" spans="1:7">
      <c r="A29" s="3">
        <v>483</v>
      </c>
      <c r="B29" s="4" t="s">
        <v>994</v>
      </c>
      <c r="C29" s="4" t="s">
        <v>995</v>
      </c>
      <c r="D29" s="4" t="s">
        <v>55</v>
      </c>
      <c r="E29" s="5" t="s">
        <v>947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5:B29">
    <cfRule type="duplicateValues" dxfId="135" priority="4"/>
    <cfRule type="duplicateValues" dxfId="134" priority="5"/>
    <cfRule type="duplicateValues" dxfId="133" priority="6"/>
  </conditionalFormatting>
  <conditionalFormatting sqref="B4">
    <cfRule type="duplicateValues" dxfId="132" priority="1"/>
    <cfRule type="duplicateValues" dxfId="131" priority="2"/>
    <cfRule type="duplicateValues" dxfId="13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XFD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1"/>
      <c r="B2" s="1"/>
      <c r="C2" s="1" t="s">
        <v>114</v>
      </c>
      <c r="D2" s="1"/>
      <c r="E2" s="1"/>
      <c r="F2" s="6"/>
      <c r="G2" s="6"/>
    </row>
    <row r="3" spans="1:7">
      <c r="A3" s="7" t="s">
        <v>2</v>
      </c>
      <c r="B3" s="23"/>
      <c r="C3" s="25"/>
      <c r="D3" s="7" t="s">
        <v>3</v>
      </c>
      <c r="E3" s="23"/>
      <c r="F3" s="25"/>
      <c r="G3" s="6"/>
    </row>
    <row r="4" spans="1:7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26</v>
      </c>
      <c r="B5" s="4" t="s">
        <v>64</v>
      </c>
      <c r="C5" s="4" t="s">
        <v>65</v>
      </c>
      <c r="D5" s="4" t="s">
        <v>13</v>
      </c>
      <c r="E5" s="5" t="s">
        <v>14</v>
      </c>
      <c r="F5" s="6"/>
      <c r="G5" s="6"/>
    </row>
    <row r="6" spans="1:7">
      <c r="A6" s="3">
        <v>27</v>
      </c>
      <c r="B6" s="4" t="s">
        <v>66</v>
      </c>
      <c r="C6" s="4" t="s">
        <v>67</v>
      </c>
      <c r="D6" s="4" t="s">
        <v>13</v>
      </c>
      <c r="E6" s="5" t="s">
        <v>14</v>
      </c>
      <c r="F6" s="6"/>
      <c r="G6" s="6"/>
    </row>
    <row r="7" spans="1:7">
      <c r="A7" s="3">
        <v>28</v>
      </c>
      <c r="B7" s="4" t="s">
        <v>68</v>
      </c>
      <c r="C7" s="4" t="s">
        <v>69</v>
      </c>
      <c r="D7" s="4" t="s">
        <v>13</v>
      </c>
      <c r="E7" s="5" t="s">
        <v>14</v>
      </c>
      <c r="F7" s="6"/>
      <c r="G7" s="6"/>
    </row>
    <row r="8" spans="1:7">
      <c r="A8" s="3">
        <v>29</v>
      </c>
      <c r="B8" s="4" t="s">
        <v>70</v>
      </c>
      <c r="C8" s="4" t="s">
        <v>71</v>
      </c>
      <c r="D8" s="4" t="s">
        <v>13</v>
      </c>
      <c r="E8" s="5" t="s">
        <v>14</v>
      </c>
      <c r="F8" s="6"/>
      <c r="G8" s="6"/>
    </row>
    <row r="9" spans="1:7">
      <c r="A9" s="3">
        <v>30</v>
      </c>
      <c r="B9" s="4" t="s">
        <v>72</v>
      </c>
      <c r="C9" s="4" t="s">
        <v>73</v>
      </c>
      <c r="D9" s="4" t="s">
        <v>13</v>
      </c>
      <c r="E9" s="5" t="s">
        <v>14</v>
      </c>
      <c r="F9" s="6"/>
      <c r="G9" s="6"/>
    </row>
    <row r="10" spans="1:7">
      <c r="A10" s="3">
        <v>31</v>
      </c>
      <c r="B10" s="4" t="s">
        <v>74</v>
      </c>
      <c r="C10" s="4" t="s">
        <v>75</v>
      </c>
      <c r="D10" s="4" t="s">
        <v>13</v>
      </c>
      <c r="E10" s="5" t="s">
        <v>14</v>
      </c>
      <c r="F10" s="6"/>
      <c r="G10" s="6"/>
    </row>
    <row r="11" spans="1:7">
      <c r="A11" s="3">
        <v>32</v>
      </c>
      <c r="B11" s="4" t="s">
        <v>76</v>
      </c>
      <c r="C11" s="4" t="s">
        <v>77</v>
      </c>
      <c r="D11" s="4" t="s">
        <v>13</v>
      </c>
      <c r="E11" s="5" t="s">
        <v>14</v>
      </c>
      <c r="F11" s="6"/>
      <c r="G11" s="6"/>
    </row>
    <row r="12" spans="1:7">
      <c r="A12" s="3">
        <v>33</v>
      </c>
      <c r="B12" s="4" t="s">
        <v>78</v>
      </c>
      <c r="C12" s="4" t="s">
        <v>79</v>
      </c>
      <c r="D12" s="4" t="s">
        <v>13</v>
      </c>
      <c r="E12" s="5" t="s">
        <v>14</v>
      </c>
      <c r="F12" s="6"/>
      <c r="G12" s="6"/>
    </row>
    <row r="13" spans="1:7">
      <c r="A13" s="3">
        <v>34</v>
      </c>
      <c r="B13" s="4" t="s">
        <v>80</v>
      </c>
      <c r="C13" s="4" t="s">
        <v>81</v>
      </c>
      <c r="D13" s="4" t="s">
        <v>13</v>
      </c>
      <c r="E13" s="5" t="s">
        <v>14</v>
      </c>
      <c r="F13" s="6"/>
      <c r="G13" s="6"/>
    </row>
    <row r="14" spans="1:7">
      <c r="A14" s="3">
        <v>35</v>
      </c>
      <c r="B14" s="4" t="s">
        <v>82</v>
      </c>
      <c r="C14" s="4" t="s">
        <v>83</v>
      </c>
      <c r="D14" s="4" t="s">
        <v>13</v>
      </c>
      <c r="E14" s="5" t="s">
        <v>14</v>
      </c>
      <c r="F14" s="6"/>
      <c r="G14" s="6"/>
    </row>
    <row r="15" spans="1:7">
      <c r="A15" s="3">
        <v>36</v>
      </c>
      <c r="B15" s="4" t="s">
        <v>84</v>
      </c>
      <c r="C15" s="4" t="s">
        <v>85</v>
      </c>
      <c r="D15" s="4" t="s">
        <v>55</v>
      </c>
      <c r="E15" s="5" t="s">
        <v>14</v>
      </c>
      <c r="F15" s="6"/>
      <c r="G15" s="6"/>
    </row>
    <row r="16" spans="1:7">
      <c r="A16" s="3">
        <v>37</v>
      </c>
      <c r="B16" s="4" t="s">
        <v>86</v>
      </c>
      <c r="C16" s="4" t="s">
        <v>87</v>
      </c>
      <c r="D16" s="4" t="s">
        <v>13</v>
      </c>
      <c r="E16" s="5" t="s">
        <v>14</v>
      </c>
      <c r="F16" s="6"/>
      <c r="G16" s="6"/>
    </row>
    <row r="17" spans="1:7">
      <c r="A17" s="3">
        <v>38</v>
      </c>
      <c r="B17" s="4" t="s">
        <v>88</v>
      </c>
      <c r="C17" s="4" t="s">
        <v>89</v>
      </c>
      <c r="D17" s="4" t="s">
        <v>13</v>
      </c>
      <c r="E17" s="5" t="s">
        <v>14</v>
      </c>
      <c r="F17" s="6"/>
      <c r="G17" s="6"/>
    </row>
    <row r="18" spans="1:7">
      <c r="A18" s="3">
        <v>39</v>
      </c>
      <c r="B18" s="4" t="s">
        <v>90</v>
      </c>
      <c r="C18" s="4" t="s">
        <v>91</v>
      </c>
      <c r="D18" s="4" t="s">
        <v>13</v>
      </c>
      <c r="E18" s="5" t="s">
        <v>14</v>
      </c>
      <c r="F18" s="6"/>
      <c r="G18" s="6"/>
    </row>
    <row r="19" spans="1:7">
      <c r="A19" s="3">
        <v>40</v>
      </c>
      <c r="B19" s="4" t="s">
        <v>92</v>
      </c>
      <c r="C19" s="4" t="s">
        <v>93</v>
      </c>
      <c r="D19" s="4" t="s">
        <v>13</v>
      </c>
      <c r="E19" s="5" t="s">
        <v>14</v>
      </c>
      <c r="F19" s="6"/>
      <c r="G19" s="6"/>
    </row>
    <row r="20" spans="1:7">
      <c r="A20" s="3">
        <v>41</v>
      </c>
      <c r="B20" s="4" t="s">
        <v>94</v>
      </c>
      <c r="C20" s="4" t="s">
        <v>95</v>
      </c>
      <c r="D20" s="4" t="s">
        <v>13</v>
      </c>
      <c r="E20" s="5" t="s">
        <v>14</v>
      </c>
      <c r="F20" s="6"/>
      <c r="G20" s="6"/>
    </row>
    <row r="21" spans="1:7">
      <c r="A21" s="3">
        <v>42</v>
      </c>
      <c r="B21" s="4" t="s">
        <v>96</v>
      </c>
      <c r="C21" s="4" t="s">
        <v>97</v>
      </c>
      <c r="D21" s="4" t="s">
        <v>13</v>
      </c>
      <c r="E21" s="5" t="s">
        <v>14</v>
      </c>
      <c r="F21" s="6"/>
      <c r="G21" s="6"/>
    </row>
    <row r="22" spans="1:7">
      <c r="A22" s="3">
        <v>43</v>
      </c>
      <c r="B22" s="4" t="s">
        <v>98</v>
      </c>
      <c r="C22" s="4" t="s">
        <v>99</v>
      </c>
      <c r="D22" s="4" t="s">
        <v>55</v>
      </c>
      <c r="E22" s="5" t="s">
        <v>14</v>
      </c>
      <c r="F22" s="6"/>
      <c r="G22" s="6"/>
    </row>
    <row r="23" spans="1:7">
      <c r="A23" s="3">
        <v>44</v>
      </c>
      <c r="B23" s="4" t="s">
        <v>100</v>
      </c>
      <c r="C23" s="4" t="s">
        <v>101</v>
      </c>
      <c r="D23" s="4" t="s">
        <v>13</v>
      </c>
      <c r="E23" s="5" t="s">
        <v>14</v>
      </c>
      <c r="F23" s="6"/>
      <c r="G23" s="6"/>
    </row>
    <row r="24" spans="1:7">
      <c r="A24" s="3">
        <v>45</v>
      </c>
      <c r="B24" s="9" t="s">
        <v>102</v>
      </c>
      <c r="C24" s="9" t="s">
        <v>103</v>
      </c>
      <c r="D24" s="9" t="s">
        <v>13</v>
      </c>
      <c r="E24" s="5" t="s">
        <v>14</v>
      </c>
      <c r="F24" s="6"/>
      <c r="G24" s="6"/>
    </row>
    <row r="25" spans="1:7">
      <c r="A25" s="3">
        <v>46</v>
      </c>
      <c r="B25" s="9" t="s">
        <v>104</v>
      </c>
      <c r="C25" s="9" t="s">
        <v>105</v>
      </c>
      <c r="D25" s="9" t="s">
        <v>13</v>
      </c>
      <c r="E25" s="5" t="s">
        <v>14</v>
      </c>
      <c r="F25" s="6"/>
      <c r="G25" s="6"/>
    </row>
    <row r="26" spans="1:7">
      <c r="A26" s="3">
        <v>47</v>
      </c>
      <c r="B26" s="9" t="s">
        <v>106</v>
      </c>
      <c r="C26" s="9" t="s">
        <v>107</v>
      </c>
      <c r="D26" s="9" t="s">
        <v>13</v>
      </c>
      <c r="E26" s="5" t="s">
        <v>14</v>
      </c>
      <c r="F26" s="6"/>
      <c r="G26" s="6"/>
    </row>
    <row r="27" spans="1:7">
      <c r="A27" s="3">
        <v>48</v>
      </c>
      <c r="B27" s="10" t="s">
        <v>108</v>
      </c>
      <c r="C27" s="10" t="s">
        <v>109</v>
      </c>
      <c r="D27" s="10" t="s">
        <v>55</v>
      </c>
      <c r="E27" s="5" t="s">
        <v>14</v>
      </c>
      <c r="F27" s="6"/>
      <c r="G27" s="6"/>
    </row>
    <row r="28" spans="1:7">
      <c r="A28" s="3">
        <v>49</v>
      </c>
      <c r="B28" s="10" t="s">
        <v>110</v>
      </c>
      <c r="C28" s="10" t="s">
        <v>111</v>
      </c>
      <c r="D28" s="10" t="s">
        <v>55</v>
      </c>
      <c r="E28" s="5" t="s">
        <v>14</v>
      </c>
      <c r="F28" s="6"/>
      <c r="G28" s="6"/>
    </row>
    <row r="29" spans="1:7">
      <c r="A29" s="3">
        <v>50</v>
      </c>
      <c r="B29" s="10" t="s">
        <v>112</v>
      </c>
      <c r="C29" s="10" t="s">
        <v>113</v>
      </c>
      <c r="D29" s="10" t="s">
        <v>55</v>
      </c>
      <c r="E29" s="5" t="s">
        <v>14</v>
      </c>
      <c r="F29" s="6"/>
      <c r="G29" s="6"/>
    </row>
  </sheetData>
  <mergeCells count="3">
    <mergeCell ref="A1:F1"/>
    <mergeCell ref="B3:C3"/>
    <mergeCell ref="E3:F3"/>
  </mergeCells>
  <conditionalFormatting sqref="B5:B29">
    <cfRule type="duplicateValues" dxfId="255" priority="4"/>
    <cfRule type="duplicateValues" dxfId="254" priority="5"/>
    <cfRule type="duplicateValues" dxfId="253" priority="6"/>
  </conditionalFormatting>
  <conditionalFormatting sqref="B4">
    <cfRule type="duplicateValues" dxfId="252" priority="1"/>
    <cfRule type="duplicateValues" dxfId="251" priority="2"/>
    <cfRule type="duplicateValues" dxfId="250" priority="3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sqref="A1:G30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2096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484</v>
      </c>
      <c r="B5" s="4" t="s">
        <v>996</v>
      </c>
      <c r="C5" s="4" t="s">
        <v>997</v>
      </c>
      <c r="D5" s="4" t="s">
        <v>55</v>
      </c>
      <c r="E5" s="5" t="s">
        <v>947</v>
      </c>
      <c r="F5" s="6"/>
      <c r="G5" s="6"/>
    </row>
    <row r="6" spans="1:7">
      <c r="A6" s="3">
        <v>485</v>
      </c>
      <c r="B6" s="4" t="s">
        <v>998</v>
      </c>
      <c r="C6" s="4" t="s">
        <v>999</v>
      </c>
      <c r="D6" s="4" t="s">
        <v>55</v>
      </c>
      <c r="E6" s="5" t="s">
        <v>947</v>
      </c>
      <c r="F6" s="6"/>
      <c r="G6" s="6"/>
    </row>
    <row r="7" spans="1:7">
      <c r="A7" s="3">
        <v>486</v>
      </c>
      <c r="B7" s="4" t="s">
        <v>1000</v>
      </c>
      <c r="C7" s="4" t="s">
        <v>1001</v>
      </c>
      <c r="D7" s="4" t="s">
        <v>13</v>
      </c>
      <c r="E7" s="5" t="s">
        <v>947</v>
      </c>
      <c r="F7" s="6"/>
      <c r="G7" s="6"/>
    </row>
    <row r="8" spans="1:7">
      <c r="A8" s="3">
        <v>487</v>
      </c>
      <c r="B8" s="4" t="s">
        <v>1002</v>
      </c>
      <c r="C8" s="4" t="s">
        <v>1003</v>
      </c>
      <c r="D8" s="4" t="s">
        <v>13</v>
      </c>
      <c r="E8" s="5" t="s">
        <v>947</v>
      </c>
      <c r="F8" s="6"/>
      <c r="G8" s="6"/>
    </row>
    <row r="9" spans="1:7">
      <c r="A9" s="3">
        <v>488</v>
      </c>
      <c r="B9" s="4" t="s">
        <v>1004</v>
      </c>
      <c r="C9" s="4" t="s">
        <v>1005</v>
      </c>
      <c r="D9" s="4" t="s">
        <v>55</v>
      </c>
      <c r="E9" s="5" t="s">
        <v>947</v>
      </c>
      <c r="F9" s="6"/>
      <c r="G9" s="6"/>
    </row>
    <row r="10" spans="1:7">
      <c r="A10" s="3">
        <v>489</v>
      </c>
      <c r="B10" s="4" t="s">
        <v>1006</v>
      </c>
      <c r="C10" s="4" t="s">
        <v>1007</v>
      </c>
      <c r="D10" s="4" t="s">
        <v>13</v>
      </c>
      <c r="E10" s="5" t="s">
        <v>947</v>
      </c>
      <c r="F10" s="6"/>
      <c r="G10" s="6"/>
    </row>
    <row r="11" spans="1:7">
      <c r="A11" s="3">
        <v>490</v>
      </c>
      <c r="B11" s="4" t="s">
        <v>1008</v>
      </c>
      <c r="C11" s="4" t="s">
        <v>1009</v>
      </c>
      <c r="D11" s="4" t="s">
        <v>13</v>
      </c>
      <c r="E11" s="5" t="s">
        <v>947</v>
      </c>
      <c r="F11" s="6"/>
      <c r="G11" s="6"/>
    </row>
    <row r="12" spans="1:7">
      <c r="A12" s="3">
        <v>491</v>
      </c>
      <c r="B12" s="4" t="s">
        <v>1010</v>
      </c>
      <c r="C12" s="4" t="s">
        <v>1011</v>
      </c>
      <c r="D12" s="4" t="s">
        <v>13</v>
      </c>
      <c r="E12" s="5" t="s">
        <v>947</v>
      </c>
      <c r="F12" s="6"/>
      <c r="G12" s="6"/>
    </row>
    <row r="13" spans="1:7">
      <c r="A13" s="3">
        <v>492</v>
      </c>
      <c r="B13" s="4" t="s">
        <v>1012</v>
      </c>
      <c r="C13" s="4" t="s">
        <v>1013</v>
      </c>
      <c r="D13" s="4" t="s">
        <v>13</v>
      </c>
      <c r="E13" s="5" t="s">
        <v>947</v>
      </c>
      <c r="F13" s="6"/>
      <c r="G13" s="6"/>
    </row>
    <row r="14" spans="1:7">
      <c r="A14" s="3">
        <v>493</v>
      </c>
      <c r="B14" s="4" t="s">
        <v>1014</v>
      </c>
      <c r="C14" s="4" t="s">
        <v>1015</v>
      </c>
      <c r="D14" s="4" t="s">
        <v>13</v>
      </c>
      <c r="E14" s="5" t="s">
        <v>947</v>
      </c>
      <c r="F14" s="6"/>
      <c r="G14" s="6"/>
    </row>
    <row r="15" spans="1:7">
      <c r="A15" s="3">
        <v>494</v>
      </c>
      <c r="B15" s="4" t="s">
        <v>1016</v>
      </c>
      <c r="C15" s="4" t="s">
        <v>1017</v>
      </c>
      <c r="D15" s="4" t="s">
        <v>55</v>
      </c>
      <c r="E15" s="5" t="s">
        <v>947</v>
      </c>
      <c r="F15" s="6"/>
      <c r="G15" s="6"/>
    </row>
    <row r="16" spans="1:7">
      <c r="A16" s="3">
        <v>495</v>
      </c>
      <c r="B16" s="4" t="s">
        <v>1018</v>
      </c>
      <c r="C16" s="4" t="s">
        <v>1019</v>
      </c>
      <c r="D16" s="4" t="s">
        <v>55</v>
      </c>
      <c r="E16" s="5" t="s">
        <v>947</v>
      </c>
      <c r="F16" s="6"/>
      <c r="G16" s="6"/>
    </row>
    <row r="17" spans="1:7">
      <c r="A17" s="3">
        <v>496</v>
      </c>
      <c r="B17" s="4" t="s">
        <v>1020</v>
      </c>
      <c r="C17" s="4" t="s">
        <v>1021</v>
      </c>
      <c r="D17" s="4" t="s">
        <v>13</v>
      </c>
      <c r="E17" s="5" t="s">
        <v>947</v>
      </c>
      <c r="F17" s="6"/>
      <c r="G17" s="6"/>
    </row>
    <row r="18" spans="1:7">
      <c r="A18" s="3">
        <v>497</v>
      </c>
      <c r="B18" s="4" t="s">
        <v>1022</v>
      </c>
      <c r="C18" s="4" t="s">
        <v>1023</v>
      </c>
      <c r="D18" s="4" t="s">
        <v>13</v>
      </c>
      <c r="E18" s="5" t="s">
        <v>947</v>
      </c>
      <c r="F18" s="6"/>
      <c r="G18" s="6"/>
    </row>
    <row r="19" spans="1:7">
      <c r="A19" s="3">
        <v>498</v>
      </c>
      <c r="B19" s="4" t="s">
        <v>1024</v>
      </c>
      <c r="C19" s="4" t="s">
        <v>1025</v>
      </c>
      <c r="D19" s="4" t="s">
        <v>13</v>
      </c>
      <c r="E19" s="5" t="s">
        <v>947</v>
      </c>
      <c r="F19" s="6"/>
      <c r="G19" s="6"/>
    </row>
    <row r="20" spans="1:7">
      <c r="A20" s="3">
        <v>499</v>
      </c>
      <c r="B20" s="4" t="s">
        <v>1026</v>
      </c>
      <c r="C20" s="4" t="s">
        <v>1027</v>
      </c>
      <c r="D20" s="4" t="s">
        <v>55</v>
      </c>
      <c r="E20" s="5" t="s">
        <v>947</v>
      </c>
      <c r="F20" s="6"/>
      <c r="G20" s="6"/>
    </row>
    <row r="21" spans="1:7">
      <c r="A21" s="3">
        <v>500</v>
      </c>
      <c r="B21" s="4" t="s">
        <v>1028</v>
      </c>
      <c r="C21" s="4" t="s">
        <v>1029</v>
      </c>
      <c r="D21" s="4" t="s">
        <v>55</v>
      </c>
      <c r="E21" s="5" t="s">
        <v>947</v>
      </c>
      <c r="F21" s="6"/>
      <c r="G21" s="6"/>
    </row>
    <row r="22" spans="1:7">
      <c r="A22" s="3">
        <v>501</v>
      </c>
      <c r="B22" s="4" t="s">
        <v>1030</v>
      </c>
      <c r="C22" s="4" t="s">
        <v>1031</v>
      </c>
      <c r="D22" s="4" t="s">
        <v>55</v>
      </c>
      <c r="E22" s="5" t="s">
        <v>947</v>
      </c>
      <c r="F22" s="6"/>
      <c r="G22" s="6"/>
    </row>
    <row r="23" spans="1:7">
      <c r="A23" s="3">
        <v>502</v>
      </c>
      <c r="B23" s="4" t="s">
        <v>1032</v>
      </c>
      <c r="C23" s="4" t="s">
        <v>1033</v>
      </c>
      <c r="D23" s="4" t="s">
        <v>55</v>
      </c>
      <c r="E23" s="5" t="s">
        <v>947</v>
      </c>
      <c r="F23" s="6"/>
      <c r="G23" s="6"/>
    </row>
    <row r="24" spans="1:7">
      <c r="A24" s="3">
        <v>503</v>
      </c>
      <c r="B24" s="4" t="s">
        <v>1034</v>
      </c>
      <c r="C24" s="4" t="s">
        <v>1035</v>
      </c>
      <c r="D24" s="4" t="s">
        <v>55</v>
      </c>
      <c r="E24" s="5" t="s">
        <v>947</v>
      </c>
      <c r="F24" s="6"/>
      <c r="G24" s="6"/>
    </row>
    <row r="25" spans="1:7">
      <c r="A25" s="3">
        <v>504</v>
      </c>
      <c r="B25" s="4" t="s">
        <v>1036</v>
      </c>
      <c r="C25" s="4" t="s">
        <v>1037</v>
      </c>
      <c r="D25" s="4" t="s">
        <v>13</v>
      </c>
      <c r="E25" s="5" t="s">
        <v>947</v>
      </c>
      <c r="F25" s="6"/>
      <c r="G25" s="6"/>
    </row>
    <row r="26" spans="1:7">
      <c r="A26" s="3">
        <v>505</v>
      </c>
      <c r="B26" s="9" t="s">
        <v>1038</v>
      </c>
      <c r="C26" s="9" t="s">
        <v>1039</v>
      </c>
      <c r="D26" s="9" t="s">
        <v>55</v>
      </c>
      <c r="E26" s="5" t="s">
        <v>947</v>
      </c>
      <c r="F26" s="6"/>
      <c r="G26" s="6"/>
    </row>
    <row r="27" spans="1:7">
      <c r="A27" s="3">
        <v>506</v>
      </c>
      <c r="B27" s="9" t="s">
        <v>1040</v>
      </c>
      <c r="C27" s="9" t="s">
        <v>1041</v>
      </c>
      <c r="D27" s="9" t="s">
        <v>55</v>
      </c>
      <c r="E27" s="5" t="s">
        <v>947</v>
      </c>
      <c r="F27" s="6"/>
      <c r="G27" s="6"/>
    </row>
    <row r="28" spans="1:7">
      <c r="A28" s="3">
        <v>507</v>
      </c>
      <c r="B28" s="9" t="s">
        <v>1042</v>
      </c>
      <c r="C28" s="14" t="s">
        <v>1043</v>
      </c>
      <c r="D28" s="9" t="s">
        <v>13</v>
      </c>
      <c r="E28" s="5" t="s">
        <v>947</v>
      </c>
      <c r="F28" s="6"/>
      <c r="G28" s="6"/>
    </row>
    <row r="29" spans="1:7">
      <c r="A29" s="3">
        <v>508</v>
      </c>
      <c r="B29" s="14" t="s">
        <v>1044</v>
      </c>
      <c r="C29" s="14" t="s">
        <v>1045</v>
      </c>
      <c r="D29" s="14" t="s">
        <v>55</v>
      </c>
      <c r="E29" s="5" t="s">
        <v>947</v>
      </c>
      <c r="F29" s="6"/>
      <c r="G29" s="6"/>
    </row>
    <row r="30" spans="1:7">
      <c r="A30" s="3">
        <v>509</v>
      </c>
      <c r="B30" s="14" t="s">
        <v>1046</v>
      </c>
      <c r="C30" s="14" t="s">
        <v>1047</v>
      </c>
      <c r="D30" s="14" t="s">
        <v>55</v>
      </c>
      <c r="E30" s="5" t="s">
        <v>947</v>
      </c>
      <c r="F30" s="6"/>
      <c r="G30" s="6"/>
    </row>
  </sheetData>
  <mergeCells count="4">
    <mergeCell ref="A1:F1"/>
    <mergeCell ref="A2:E2"/>
    <mergeCell ref="B3:C3"/>
    <mergeCell ref="E3:F3"/>
  </mergeCells>
  <conditionalFormatting sqref="B5:B30">
    <cfRule type="duplicateValues" dxfId="129" priority="4"/>
    <cfRule type="duplicateValues" dxfId="128" priority="5"/>
    <cfRule type="duplicateValues" dxfId="127" priority="6"/>
  </conditionalFormatting>
  <conditionalFormatting sqref="B4">
    <cfRule type="duplicateValues" dxfId="126" priority="1"/>
    <cfRule type="duplicateValues" dxfId="125" priority="2"/>
    <cfRule type="duplicateValues" dxfId="124" priority="3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2098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510</v>
      </c>
      <c r="B5" s="4" t="s">
        <v>1048</v>
      </c>
      <c r="C5" s="4" t="s">
        <v>1049</v>
      </c>
      <c r="D5" s="4" t="s">
        <v>13</v>
      </c>
      <c r="E5" s="5" t="s">
        <v>1050</v>
      </c>
      <c r="F5" s="6"/>
      <c r="G5" s="6"/>
    </row>
    <row r="6" spans="1:7">
      <c r="A6" s="3">
        <v>511</v>
      </c>
      <c r="B6" s="4" t="s">
        <v>1051</v>
      </c>
      <c r="C6" s="4" t="s">
        <v>1052</v>
      </c>
      <c r="D6" s="4" t="s">
        <v>13</v>
      </c>
      <c r="E6" s="5" t="s">
        <v>1050</v>
      </c>
      <c r="F6" s="6"/>
      <c r="G6" s="6"/>
    </row>
    <row r="7" spans="1:7">
      <c r="A7" s="3">
        <v>512</v>
      </c>
      <c r="B7" s="4" t="s">
        <v>1053</v>
      </c>
      <c r="C7" s="4" t="s">
        <v>1054</v>
      </c>
      <c r="D7" s="4" t="s">
        <v>55</v>
      </c>
      <c r="E7" s="5" t="s">
        <v>1050</v>
      </c>
      <c r="F7" s="6"/>
      <c r="G7" s="6"/>
    </row>
    <row r="8" spans="1:7">
      <c r="A8" s="3">
        <v>513</v>
      </c>
      <c r="B8" s="4" t="s">
        <v>1055</v>
      </c>
      <c r="C8" s="4" t="s">
        <v>1056</v>
      </c>
      <c r="D8" s="4" t="s">
        <v>55</v>
      </c>
      <c r="E8" s="5" t="s">
        <v>1050</v>
      </c>
      <c r="F8" s="6"/>
      <c r="G8" s="6"/>
    </row>
    <row r="9" spans="1:7">
      <c r="A9" s="3">
        <v>514</v>
      </c>
      <c r="B9" s="4" t="s">
        <v>1057</v>
      </c>
      <c r="C9" s="4" t="s">
        <v>1058</v>
      </c>
      <c r="D9" s="4" t="s">
        <v>13</v>
      </c>
      <c r="E9" s="5" t="s">
        <v>1050</v>
      </c>
      <c r="F9" s="6"/>
      <c r="G9" s="6"/>
    </row>
    <row r="10" spans="1:7">
      <c r="A10" s="3">
        <v>515</v>
      </c>
      <c r="B10" s="4" t="s">
        <v>1059</v>
      </c>
      <c r="C10" s="4" t="s">
        <v>1060</v>
      </c>
      <c r="D10" s="4" t="s">
        <v>13</v>
      </c>
      <c r="E10" s="5" t="s">
        <v>1050</v>
      </c>
      <c r="F10" s="6"/>
      <c r="G10" s="6"/>
    </row>
    <row r="11" spans="1:7">
      <c r="A11" s="3">
        <v>516</v>
      </c>
      <c r="B11" s="4" t="s">
        <v>1061</v>
      </c>
      <c r="C11" s="4" t="s">
        <v>1062</v>
      </c>
      <c r="D11" s="4" t="s">
        <v>55</v>
      </c>
      <c r="E11" s="5" t="s">
        <v>1050</v>
      </c>
      <c r="F11" s="6"/>
      <c r="G11" s="6"/>
    </row>
    <row r="12" spans="1:7">
      <c r="A12" s="3">
        <v>517</v>
      </c>
      <c r="B12" s="4" t="s">
        <v>1063</v>
      </c>
      <c r="C12" s="4" t="s">
        <v>1064</v>
      </c>
      <c r="D12" s="4" t="s">
        <v>13</v>
      </c>
      <c r="E12" s="5" t="s">
        <v>1050</v>
      </c>
      <c r="F12" s="6"/>
      <c r="G12" s="6"/>
    </row>
    <row r="13" spans="1:7">
      <c r="A13" s="3">
        <v>518</v>
      </c>
      <c r="B13" s="4" t="s">
        <v>1065</v>
      </c>
      <c r="C13" s="4" t="s">
        <v>1066</v>
      </c>
      <c r="D13" s="4" t="s">
        <v>13</v>
      </c>
      <c r="E13" s="5" t="s">
        <v>1050</v>
      </c>
      <c r="F13" s="6"/>
      <c r="G13" s="6"/>
    </row>
    <row r="14" spans="1:7">
      <c r="A14" s="3">
        <v>519</v>
      </c>
      <c r="B14" s="4" t="s">
        <v>1067</v>
      </c>
      <c r="C14" s="4" t="s">
        <v>1068</v>
      </c>
      <c r="D14" s="4" t="s">
        <v>55</v>
      </c>
      <c r="E14" s="5" t="s">
        <v>1050</v>
      </c>
      <c r="F14" s="6"/>
      <c r="G14" s="6"/>
    </row>
    <row r="15" spans="1:7">
      <c r="A15" s="3">
        <v>520</v>
      </c>
      <c r="B15" s="4" t="s">
        <v>1069</v>
      </c>
      <c r="C15" s="4" t="s">
        <v>1070</v>
      </c>
      <c r="D15" s="4" t="s">
        <v>55</v>
      </c>
      <c r="E15" s="5" t="s">
        <v>1050</v>
      </c>
      <c r="F15" s="6"/>
      <c r="G15" s="6"/>
    </row>
    <row r="16" spans="1:7">
      <c r="A16" s="3">
        <v>521</v>
      </c>
      <c r="B16" s="4" t="s">
        <v>1071</v>
      </c>
      <c r="C16" s="4" t="s">
        <v>1072</v>
      </c>
      <c r="D16" s="4" t="s">
        <v>55</v>
      </c>
      <c r="E16" s="5" t="s">
        <v>1050</v>
      </c>
      <c r="F16" s="6"/>
      <c r="G16" s="6"/>
    </row>
    <row r="17" spans="1:7">
      <c r="A17" s="3">
        <v>522</v>
      </c>
      <c r="B17" s="4" t="s">
        <v>1073</v>
      </c>
      <c r="C17" s="4" t="s">
        <v>1074</v>
      </c>
      <c r="D17" s="4" t="s">
        <v>55</v>
      </c>
      <c r="E17" s="5" t="s">
        <v>1050</v>
      </c>
      <c r="F17" s="6"/>
      <c r="G17" s="6"/>
    </row>
    <row r="18" spans="1:7">
      <c r="A18" s="3">
        <v>523</v>
      </c>
      <c r="B18" s="4" t="s">
        <v>1075</v>
      </c>
      <c r="C18" s="4" t="s">
        <v>1076</v>
      </c>
      <c r="D18" s="4" t="s">
        <v>13</v>
      </c>
      <c r="E18" s="5" t="s">
        <v>1050</v>
      </c>
      <c r="F18" s="6"/>
      <c r="G18" s="6"/>
    </row>
    <row r="19" spans="1:7">
      <c r="A19" s="3">
        <v>524</v>
      </c>
      <c r="B19" s="4" t="s">
        <v>1077</v>
      </c>
      <c r="C19" s="4" t="s">
        <v>1078</v>
      </c>
      <c r="D19" s="4" t="s">
        <v>13</v>
      </c>
      <c r="E19" s="5" t="s">
        <v>1050</v>
      </c>
      <c r="F19" s="6"/>
      <c r="G19" s="6"/>
    </row>
    <row r="20" spans="1:7">
      <c r="A20" s="3">
        <v>525</v>
      </c>
      <c r="B20" s="4" t="s">
        <v>1079</v>
      </c>
      <c r="C20" s="4" t="s">
        <v>1080</v>
      </c>
      <c r="D20" s="4" t="s">
        <v>13</v>
      </c>
      <c r="E20" s="5" t="s">
        <v>1050</v>
      </c>
      <c r="F20" s="6"/>
      <c r="G20" s="6"/>
    </row>
    <row r="21" spans="1:7">
      <c r="A21" s="3">
        <v>526</v>
      </c>
      <c r="B21" s="4" t="s">
        <v>1081</v>
      </c>
      <c r="C21" s="4" t="s">
        <v>1082</v>
      </c>
      <c r="D21" s="4" t="s">
        <v>55</v>
      </c>
      <c r="E21" s="5" t="s">
        <v>1050</v>
      </c>
      <c r="F21" s="6"/>
      <c r="G21" s="6"/>
    </row>
    <row r="22" spans="1:7">
      <c r="A22" s="3">
        <v>527</v>
      </c>
      <c r="B22" s="4" t="s">
        <v>1083</v>
      </c>
      <c r="C22" s="4" t="s">
        <v>1084</v>
      </c>
      <c r="D22" s="4" t="s">
        <v>55</v>
      </c>
      <c r="E22" s="5" t="s">
        <v>1050</v>
      </c>
      <c r="F22" s="6"/>
      <c r="G22" s="6"/>
    </row>
    <row r="23" spans="1:7">
      <c r="A23" s="3">
        <v>528</v>
      </c>
      <c r="B23" s="4" t="s">
        <v>1085</v>
      </c>
      <c r="C23" s="4" t="s">
        <v>1086</v>
      </c>
      <c r="D23" s="4" t="s">
        <v>55</v>
      </c>
      <c r="E23" s="5" t="s">
        <v>1050</v>
      </c>
      <c r="F23" s="6"/>
      <c r="G23" s="6"/>
    </row>
    <row r="24" spans="1:7">
      <c r="A24" s="3">
        <v>529</v>
      </c>
      <c r="B24" s="4" t="s">
        <v>1087</v>
      </c>
      <c r="C24" s="4" t="s">
        <v>1088</v>
      </c>
      <c r="D24" s="4" t="s">
        <v>13</v>
      </c>
      <c r="E24" s="5" t="s">
        <v>1050</v>
      </c>
      <c r="F24" s="6"/>
      <c r="G24" s="6"/>
    </row>
    <row r="25" spans="1:7">
      <c r="A25" s="3">
        <v>530</v>
      </c>
      <c r="B25" s="4" t="s">
        <v>1089</v>
      </c>
      <c r="C25" s="4" t="s">
        <v>1090</v>
      </c>
      <c r="D25" s="4" t="s">
        <v>55</v>
      </c>
      <c r="E25" s="5" t="s">
        <v>1050</v>
      </c>
      <c r="F25" s="6"/>
      <c r="G25" s="6"/>
    </row>
    <row r="26" spans="1:7">
      <c r="A26" s="3">
        <v>531</v>
      </c>
      <c r="B26" s="4" t="s">
        <v>1091</v>
      </c>
      <c r="C26" s="4" t="s">
        <v>1092</v>
      </c>
      <c r="D26" s="4" t="s">
        <v>13</v>
      </c>
      <c r="E26" s="5" t="s">
        <v>1050</v>
      </c>
      <c r="F26" s="6"/>
      <c r="G26" s="6"/>
    </row>
    <row r="27" spans="1:7">
      <c r="A27" s="3">
        <v>532</v>
      </c>
      <c r="B27" s="4" t="s">
        <v>1093</v>
      </c>
      <c r="C27" s="4" t="s">
        <v>1094</v>
      </c>
      <c r="D27" s="4" t="s">
        <v>55</v>
      </c>
      <c r="E27" s="5" t="s">
        <v>1050</v>
      </c>
      <c r="F27" s="6"/>
      <c r="G27" s="6"/>
    </row>
    <row r="28" spans="1:7">
      <c r="A28" s="3">
        <v>533</v>
      </c>
      <c r="B28" s="4" t="s">
        <v>1095</v>
      </c>
      <c r="C28" s="4" t="s">
        <v>1096</v>
      </c>
      <c r="D28" s="4" t="s">
        <v>55</v>
      </c>
      <c r="E28" s="5" t="s">
        <v>1050</v>
      </c>
      <c r="F28" s="6"/>
      <c r="G28" s="6"/>
    </row>
    <row r="29" spans="1:7">
      <c r="A29" s="3">
        <v>534</v>
      </c>
      <c r="B29" s="4" t="s">
        <v>1097</v>
      </c>
      <c r="C29" s="4" t="s">
        <v>1098</v>
      </c>
      <c r="D29" s="4" t="s">
        <v>55</v>
      </c>
      <c r="E29" s="5" t="s">
        <v>1050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5:B29">
    <cfRule type="duplicateValues" dxfId="123" priority="4"/>
    <cfRule type="duplicateValues" dxfId="122" priority="5"/>
    <cfRule type="duplicateValues" dxfId="121" priority="6"/>
  </conditionalFormatting>
  <conditionalFormatting sqref="B4">
    <cfRule type="duplicateValues" dxfId="120" priority="1"/>
    <cfRule type="duplicateValues" dxfId="119" priority="2"/>
    <cfRule type="duplicateValues" dxfId="118" priority="3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0"/>
  <sheetViews>
    <sheetView topLeftCell="A18" workbookViewId="0">
      <selection activeCell="G30" sqref="A1:G30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2099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535</v>
      </c>
      <c r="B5" s="4" t="s">
        <v>1099</v>
      </c>
      <c r="C5" s="4" t="s">
        <v>1100</v>
      </c>
      <c r="D5" s="4" t="s">
        <v>13</v>
      </c>
      <c r="E5" s="5" t="s">
        <v>1050</v>
      </c>
      <c r="F5" s="6"/>
      <c r="G5" s="6"/>
    </row>
    <row r="6" spans="1:7">
      <c r="A6" s="3">
        <v>536</v>
      </c>
      <c r="B6" s="4" t="s">
        <v>1101</v>
      </c>
      <c r="C6" s="4" t="s">
        <v>1102</v>
      </c>
      <c r="D6" s="4" t="s">
        <v>13</v>
      </c>
      <c r="E6" s="5" t="s">
        <v>1050</v>
      </c>
      <c r="F6" s="6"/>
      <c r="G6" s="6"/>
    </row>
    <row r="7" spans="1:7">
      <c r="A7" s="3">
        <v>537</v>
      </c>
      <c r="B7" s="4" t="s">
        <v>1103</v>
      </c>
      <c r="C7" s="4" t="s">
        <v>1104</v>
      </c>
      <c r="D7" s="4" t="s">
        <v>55</v>
      </c>
      <c r="E7" s="5" t="s">
        <v>1050</v>
      </c>
      <c r="F7" s="6"/>
      <c r="G7" s="6"/>
    </row>
    <row r="8" spans="1:7">
      <c r="A8" s="3">
        <v>538</v>
      </c>
      <c r="B8" s="4" t="s">
        <v>1105</v>
      </c>
      <c r="C8" s="4" t="s">
        <v>1106</v>
      </c>
      <c r="D8" s="4" t="s">
        <v>13</v>
      </c>
      <c r="E8" s="5" t="s">
        <v>1050</v>
      </c>
      <c r="F8" s="6"/>
      <c r="G8" s="6"/>
    </row>
    <row r="9" spans="1:7">
      <c r="A9" s="3">
        <v>539</v>
      </c>
      <c r="B9" s="4" t="s">
        <v>1107</v>
      </c>
      <c r="C9" s="4" t="s">
        <v>1108</v>
      </c>
      <c r="D9" s="4" t="s">
        <v>55</v>
      </c>
      <c r="E9" s="5" t="s">
        <v>1050</v>
      </c>
      <c r="F9" s="6"/>
      <c r="G9" s="6"/>
    </row>
    <row r="10" spans="1:7">
      <c r="A10" s="3">
        <v>540</v>
      </c>
      <c r="B10" s="4" t="s">
        <v>1109</v>
      </c>
      <c r="C10" s="4" t="s">
        <v>1110</v>
      </c>
      <c r="D10" s="4" t="s">
        <v>13</v>
      </c>
      <c r="E10" s="5" t="s">
        <v>1050</v>
      </c>
      <c r="F10" s="6"/>
      <c r="G10" s="6"/>
    </row>
    <row r="11" spans="1:7">
      <c r="A11" s="3">
        <v>541</v>
      </c>
      <c r="B11" s="4" t="s">
        <v>1111</v>
      </c>
      <c r="C11" s="4" t="s">
        <v>1112</v>
      </c>
      <c r="D11" s="4" t="s">
        <v>13</v>
      </c>
      <c r="E11" s="5" t="s">
        <v>1050</v>
      </c>
      <c r="F11" s="6"/>
      <c r="G11" s="6"/>
    </row>
    <row r="12" spans="1:7">
      <c r="A12" s="3">
        <v>542</v>
      </c>
      <c r="B12" s="4" t="s">
        <v>1113</v>
      </c>
      <c r="C12" s="4" t="s">
        <v>1114</v>
      </c>
      <c r="D12" s="4" t="s">
        <v>13</v>
      </c>
      <c r="E12" s="5" t="s">
        <v>1050</v>
      </c>
      <c r="F12" s="6"/>
      <c r="G12" s="6"/>
    </row>
    <row r="13" spans="1:7">
      <c r="A13" s="3">
        <v>543</v>
      </c>
      <c r="B13" s="4" t="s">
        <v>1115</v>
      </c>
      <c r="C13" s="4" t="s">
        <v>1116</v>
      </c>
      <c r="D13" s="4" t="s">
        <v>13</v>
      </c>
      <c r="E13" s="5" t="s">
        <v>1050</v>
      </c>
      <c r="F13" s="6"/>
      <c r="G13" s="6"/>
    </row>
    <row r="14" spans="1:7">
      <c r="A14" s="3">
        <v>544</v>
      </c>
      <c r="B14" s="4" t="s">
        <v>1117</v>
      </c>
      <c r="C14" s="4" t="s">
        <v>1118</v>
      </c>
      <c r="D14" s="4" t="s">
        <v>55</v>
      </c>
      <c r="E14" s="5" t="s">
        <v>1050</v>
      </c>
      <c r="F14" s="6"/>
      <c r="G14" s="6"/>
    </row>
    <row r="15" spans="1:7">
      <c r="A15" s="3">
        <v>545</v>
      </c>
      <c r="B15" s="4" t="s">
        <v>1119</v>
      </c>
      <c r="C15" s="4" t="s">
        <v>1120</v>
      </c>
      <c r="D15" s="4" t="s">
        <v>13</v>
      </c>
      <c r="E15" s="5" t="s">
        <v>1050</v>
      </c>
      <c r="F15" s="6"/>
      <c r="G15" s="6"/>
    </row>
    <row r="16" spans="1:7">
      <c r="A16" s="3">
        <v>546</v>
      </c>
      <c r="B16" s="4" t="s">
        <v>1121</v>
      </c>
      <c r="C16" s="4" t="s">
        <v>1122</v>
      </c>
      <c r="D16" s="4" t="s">
        <v>55</v>
      </c>
      <c r="E16" s="5" t="s">
        <v>1050</v>
      </c>
      <c r="F16" s="6"/>
      <c r="G16" s="6"/>
    </row>
    <row r="17" spans="1:7">
      <c r="A17" s="3">
        <v>547</v>
      </c>
      <c r="B17" s="4" t="s">
        <v>1123</v>
      </c>
      <c r="C17" s="4" t="s">
        <v>1124</v>
      </c>
      <c r="D17" s="4" t="s">
        <v>55</v>
      </c>
      <c r="E17" s="5" t="s">
        <v>1050</v>
      </c>
      <c r="F17" s="6"/>
      <c r="G17" s="6"/>
    </row>
    <row r="18" spans="1:7">
      <c r="A18" s="3">
        <v>548</v>
      </c>
      <c r="B18" s="4" t="s">
        <v>1125</v>
      </c>
      <c r="C18" s="4" t="s">
        <v>1126</v>
      </c>
      <c r="D18" s="4" t="s">
        <v>13</v>
      </c>
      <c r="E18" s="5" t="s">
        <v>1050</v>
      </c>
      <c r="F18" s="6"/>
      <c r="G18" s="6"/>
    </row>
    <row r="19" spans="1:7">
      <c r="A19" s="3">
        <v>549</v>
      </c>
      <c r="B19" s="4" t="s">
        <v>1127</v>
      </c>
      <c r="C19" s="4" t="s">
        <v>1128</v>
      </c>
      <c r="D19" s="4" t="s">
        <v>55</v>
      </c>
      <c r="E19" s="5" t="s">
        <v>1050</v>
      </c>
      <c r="F19" s="6"/>
      <c r="G19" s="6"/>
    </row>
    <row r="20" spans="1:7">
      <c r="A20" s="3">
        <v>550</v>
      </c>
      <c r="B20" s="4" t="s">
        <v>1129</v>
      </c>
      <c r="C20" s="4" t="s">
        <v>1130</v>
      </c>
      <c r="D20" s="4" t="s">
        <v>13</v>
      </c>
      <c r="E20" s="5" t="s">
        <v>1050</v>
      </c>
      <c r="F20" s="6"/>
      <c r="G20" s="6"/>
    </row>
    <row r="21" spans="1:7">
      <c r="A21" s="3">
        <v>551</v>
      </c>
      <c r="B21" s="4" t="s">
        <v>1131</v>
      </c>
      <c r="C21" s="4" t="s">
        <v>1132</v>
      </c>
      <c r="D21" s="4" t="s">
        <v>55</v>
      </c>
      <c r="E21" s="5" t="s">
        <v>1050</v>
      </c>
      <c r="F21" s="6"/>
      <c r="G21" s="6"/>
    </row>
    <row r="22" spans="1:7">
      <c r="A22" s="3">
        <v>552</v>
      </c>
      <c r="B22" s="9" t="s">
        <v>1133</v>
      </c>
      <c r="C22" s="9" t="s">
        <v>1134</v>
      </c>
      <c r="D22" s="9" t="s">
        <v>13</v>
      </c>
      <c r="E22" s="5" t="s">
        <v>1050</v>
      </c>
      <c r="F22" s="6"/>
      <c r="G22" s="6"/>
    </row>
    <row r="23" spans="1:7">
      <c r="A23" s="3">
        <v>553</v>
      </c>
      <c r="B23" s="9" t="s">
        <v>1135</v>
      </c>
      <c r="C23" s="9" t="s">
        <v>1136</v>
      </c>
      <c r="D23" s="9" t="s">
        <v>13</v>
      </c>
      <c r="E23" s="5" t="s">
        <v>1050</v>
      </c>
      <c r="F23" s="6"/>
      <c r="G23" s="6"/>
    </row>
    <row r="24" spans="1:7">
      <c r="A24" s="3">
        <v>554</v>
      </c>
      <c r="B24" s="10" t="s">
        <v>1137</v>
      </c>
      <c r="C24" s="10" t="s">
        <v>1138</v>
      </c>
      <c r="D24" s="10" t="s">
        <v>55</v>
      </c>
      <c r="E24" s="5" t="s">
        <v>1050</v>
      </c>
      <c r="F24" s="6"/>
      <c r="G24" s="6"/>
    </row>
    <row r="25" spans="1:7">
      <c r="A25" s="3">
        <v>555</v>
      </c>
      <c r="B25" s="9" t="s">
        <v>1139</v>
      </c>
      <c r="C25" s="9" t="s">
        <v>1140</v>
      </c>
      <c r="D25" s="9" t="s">
        <v>55</v>
      </c>
      <c r="E25" s="5" t="s">
        <v>1050</v>
      </c>
      <c r="F25" s="6"/>
      <c r="G25" s="6"/>
    </row>
    <row r="26" spans="1:7">
      <c r="A26" s="3">
        <v>556</v>
      </c>
      <c r="B26" s="14" t="s">
        <v>1141</v>
      </c>
      <c r="C26" s="14" t="s">
        <v>1142</v>
      </c>
      <c r="D26" s="14" t="s">
        <v>13</v>
      </c>
      <c r="E26" s="5" t="s">
        <v>1050</v>
      </c>
      <c r="F26" s="6"/>
      <c r="G26" s="6"/>
    </row>
    <row r="27" spans="1:7">
      <c r="A27" s="3">
        <v>557</v>
      </c>
      <c r="B27" s="14" t="s">
        <v>1143</v>
      </c>
      <c r="C27" s="14" t="s">
        <v>1144</v>
      </c>
      <c r="D27" s="14" t="s">
        <v>13</v>
      </c>
      <c r="E27" s="5" t="s">
        <v>1050</v>
      </c>
      <c r="F27" s="6"/>
      <c r="G27" s="6"/>
    </row>
    <row r="28" spans="1:7">
      <c r="A28" s="3">
        <v>558</v>
      </c>
      <c r="B28" s="14" t="s">
        <v>1145</v>
      </c>
      <c r="C28" s="14" t="s">
        <v>1146</v>
      </c>
      <c r="D28" s="14" t="s">
        <v>55</v>
      </c>
      <c r="E28" s="5" t="s">
        <v>1050</v>
      </c>
      <c r="F28" s="6"/>
      <c r="G28" s="6"/>
    </row>
    <row r="29" spans="1:7">
      <c r="A29" s="3">
        <v>559</v>
      </c>
      <c r="B29" s="14" t="s">
        <v>1147</v>
      </c>
      <c r="C29" s="14" t="s">
        <v>1148</v>
      </c>
      <c r="D29" s="14" t="s">
        <v>13</v>
      </c>
      <c r="E29" s="5" t="s">
        <v>1050</v>
      </c>
      <c r="F29" s="6"/>
      <c r="G29" s="6"/>
    </row>
    <row r="30" spans="1:7">
      <c r="A30" s="3">
        <v>560</v>
      </c>
      <c r="B30" s="9" t="s">
        <v>1149</v>
      </c>
      <c r="C30" s="9" t="s">
        <v>1150</v>
      </c>
      <c r="D30" s="9" t="s">
        <v>55</v>
      </c>
      <c r="E30" s="5" t="s">
        <v>1050</v>
      </c>
      <c r="F30" s="6"/>
      <c r="G30" s="6"/>
    </row>
  </sheetData>
  <mergeCells count="4">
    <mergeCell ref="A1:F1"/>
    <mergeCell ref="A2:E2"/>
    <mergeCell ref="B3:C3"/>
    <mergeCell ref="E3:F3"/>
  </mergeCells>
  <conditionalFormatting sqref="B5:B30">
    <cfRule type="duplicateValues" dxfId="117" priority="4"/>
    <cfRule type="duplicateValues" dxfId="116" priority="5"/>
    <cfRule type="duplicateValues" dxfId="115" priority="6"/>
  </conditionalFormatting>
  <conditionalFormatting sqref="B4">
    <cfRule type="duplicateValues" dxfId="114" priority="1"/>
    <cfRule type="duplicateValues" dxfId="113" priority="2"/>
    <cfRule type="duplicateValues" dxfId="112" priority="3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sqref="A1:G28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2100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561</v>
      </c>
      <c r="B5" s="4" t="s">
        <v>1151</v>
      </c>
      <c r="C5" s="4" t="s">
        <v>1152</v>
      </c>
      <c r="D5" s="4" t="s">
        <v>55</v>
      </c>
      <c r="E5" s="5" t="s">
        <v>1153</v>
      </c>
      <c r="F5" s="6"/>
      <c r="G5" s="6"/>
    </row>
    <row r="6" spans="1:7">
      <c r="A6" s="3">
        <v>562</v>
      </c>
      <c r="B6" s="4" t="s">
        <v>1154</v>
      </c>
      <c r="C6" s="4" t="s">
        <v>1155</v>
      </c>
      <c r="D6" s="4" t="s">
        <v>13</v>
      </c>
      <c r="E6" s="5" t="s">
        <v>1153</v>
      </c>
      <c r="F6" s="6"/>
      <c r="G6" s="6"/>
    </row>
    <row r="7" spans="1:7">
      <c r="A7" s="3">
        <v>563</v>
      </c>
      <c r="B7" s="4" t="s">
        <v>1156</v>
      </c>
      <c r="C7" s="4" t="s">
        <v>1157</v>
      </c>
      <c r="D7" s="4" t="s">
        <v>55</v>
      </c>
      <c r="E7" s="5" t="s">
        <v>1153</v>
      </c>
      <c r="F7" s="6"/>
      <c r="G7" s="6"/>
    </row>
    <row r="8" spans="1:7">
      <c r="A8" s="3">
        <v>564</v>
      </c>
      <c r="B8" s="4" t="s">
        <v>1158</v>
      </c>
      <c r="C8" s="4" t="s">
        <v>1159</v>
      </c>
      <c r="D8" s="4" t="s">
        <v>13</v>
      </c>
      <c r="E8" s="5" t="s">
        <v>1153</v>
      </c>
      <c r="F8" s="6"/>
      <c r="G8" s="6"/>
    </row>
    <row r="9" spans="1:7">
      <c r="A9" s="3">
        <v>565</v>
      </c>
      <c r="B9" s="4" t="s">
        <v>1160</v>
      </c>
      <c r="C9" s="4" t="s">
        <v>1161</v>
      </c>
      <c r="D9" s="4" t="s">
        <v>13</v>
      </c>
      <c r="E9" s="5" t="s">
        <v>1153</v>
      </c>
      <c r="F9" s="6"/>
      <c r="G9" s="6"/>
    </row>
    <row r="10" spans="1:7">
      <c r="A10" s="3">
        <v>566</v>
      </c>
      <c r="B10" s="4" t="s">
        <v>1162</v>
      </c>
      <c r="C10" s="4" t="s">
        <v>1163</v>
      </c>
      <c r="D10" s="4" t="s">
        <v>55</v>
      </c>
      <c r="E10" s="5" t="s">
        <v>1153</v>
      </c>
      <c r="F10" s="6"/>
      <c r="G10" s="6"/>
    </row>
    <row r="11" spans="1:7">
      <c r="A11" s="3">
        <v>567</v>
      </c>
      <c r="B11" s="4" t="s">
        <v>1164</v>
      </c>
      <c r="C11" s="4" t="s">
        <v>1165</v>
      </c>
      <c r="D11" s="4" t="s">
        <v>13</v>
      </c>
      <c r="E11" s="5" t="s">
        <v>1153</v>
      </c>
      <c r="F11" s="6"/>
      <c r="G11" s="6"/>
    </row>
    <row r="12" spans="1:7">
      <c r="A12" s="3">
        <v>568</v>
      </c>
      <c r="B12" s="4" t="s">
        <v>1166</v>
      </c>
      <c r="C12" s="4" t="s">
        <v>1167</v>
      </c>
      <c r="D12" s="4" t="s">
        <v>55</v>
      </c>
      <c r="E12" s="5" t="s">
        <v>1153</v>
      </c>
      <c r="F12" s="6"/>
      <c r="G12" s="6"/>
    </row>
    <row r="13" spans="1:7">
      <c r="A13" s="3">
        <v>569</v>
      </c>
      <c r="B13" s="4" t="s">
        <v>1168</v>
      </c>
      <c r="C13" s="4" t="s">
        <v>1169</v>
      </c>
      <c r="D13" s="4" t="s">
        <v>13</v>
      </c>
      <c r="E13" s="5" t="s">
        <v>1153</v>
      </c>
      <c r="F13" s="6"/>
      <c r="G13" s="6"/>
    </row>
    <row r="14" spans="1:7">
      <c r="A14" s="3">
        <v>570</v>
      </c>
      <c r="B14" s="4" t="s">
        <v>1170</v>
      </c>
      <c r="C14" s="4" t="s">
        <v>1171</v>
      </c>
      <c r="D14" s="4" t="s">
        <v>55</v>
      </c>
      <c r="E14" s="5" t="s">
        <v>1153</v>
      </c>
      <c r="F14" s="6"/>
      <c r="G14" s="6"/>
    </row>
    <row r="15" spans="1:7">
      <c r="A15" s="3">
        <v>571</v>
      </c>
      <c r="B15" s="4" t="s">
        <v>1172</v>
      </c>
      <c r="C15" s="4" t="s">
        <v>1173</v>
      </c>
      <c r="D15" s="4" t="s">
        <v>55</v>
      </c>
      <c r="E15" s="5" t="s">
        <v>1153</v>
      </c>
      <c r="F15" s="6"/>
      <c r="G15" s="6"/>
    </row>
    <row r="16" spans="1:7">
      <c r="A16" s="3">
        <v>572</v>
      </c>
      <c r="B16" s="4" t="s">
        <v>1174</v>
      </c>
      <c r="C16" s="4" t="s">
        <v>1175</v>
      </c>
      <c r="D16" s="4" t="s">
        <v>13</v>
      </c>
      <c r="E16" s="5" t="s">
        <v>1153</v>
      </c>
      <c r="F16" s="6"/>
      <c r="G16" s="6"/>
    </row>
    <row r="17" spans="1:7">
      <c r="A17" s="3">
        <v>573</v>
      </c>
      <c r="B17" s="4" t="s">
        <v>1176</v>
      </c>
      <c r="C17" s="4" t="s">
        <v>1177</v>
      </c>
      <c r="D17" s="4" t="s">
        <v>13</v>
      </c>
      <c r="E17" s="5" t="s">
        <v>1153</v>
      </c>
      <c r="F17" s="6"/>
      <c r="G17" s="6"/>
    </row>
    <row r="18" spans="1:7">
      <c r="A18" s="3">
        <v>574</v>
      </c>
      <c r="B18" s="4" t="s">
        <v>1178</v>
      </c>
      <c r="C18" s="4" t="s">
        <v>1179</v>
      </c>
      <c r="D18" s="4" t="s">
        <v>55</v>
      </c>
      <c r="E18" s="5" t="s">
        <v>1153</v>
      </c>
      <c r="F18" s="6"/>
      <c r="G18" s="6"/>
    </row>
    <row r="19" spans="1:7">
      <c r="A19" s="3">
        <v>575</v>
      </c>
      <c r="B19" s="4" t="s">
        <v>1180</v>
      </c>
      <c r="C19" s="4" t="s">
        <v>1181</v>
      </c>
      <c r="D19" s="4" t="s">
        <v>55</v>
      </c>
      <c r="E19" s="5" t="s">
        <v>1153</v>
      </c>
      <c r="F19" s="6"/>
      <c r="G19" s="6"/>
    </row>
    <row r="20" spans="1:7">
      <c r="A20" s="3">
        <v>576</v>
      </c>
      <c r="B20" s="4" t="s">
        <v>1182</v>
      </c>
      <c r="C20" s="4" t="s">
        <v>1183</v>
      </c>
      <c r="D20" s="4" t="s">
        <v>13</v>
      </c>
      <c r="E20" s="5" t="s">
        <v>1153</v>
      </c>
      <c r="F20" s="6"/>
      <c r="G20" s="6"/>
    </row>
    <row r="21" spans="1:7">
      <c r="A21" s="3">
        <v>577</v>
      </c>
      <c r="B21" s="4" t="s">
        <v>1184</v>
      </c>
      <c r="C21" s="4" t="s">
        <v>1185</v>
      </c>
      <c r="D21" s="4" t="s">
        <v>13</v>
      </c>
      <c r="E21" s="5" t="s">
        <v>1153</v>
      </c>
      <c r="F21" s="6"/>
      <c r="G21" s="6"/>
    </row>
    <row r="22" spans="1:7">
      <c r="A22" s="3">
        <v>578</v>
      </c>
      <c r="B22" s="4" t="s">
        <v>1186</v>
      </c>
      <c r="C22" s="4" t="s">
        <v>1187</v>
      </c>
      <c r="D22" s="4" t="s">
        <v>55</v>
      </c>
      <c r="E22" s="5" t="s">
        <v>1153</v>
      </c>
      <c r="F22" s="6"/>
      <c r="G22" s="6"/>
    </row>
    <row r="23" spans="1:7">
      <c r="A23" s="3">
        <v>579</v>
      </c>
      <c r="B23" s="4" t="s">
        <v>1188</v>
      </c>
      <c r="C23" s="4" t="s">
        <v>1189</v>
      </c>
      <c r="D23" s="4" t="s">
        <v>13</v>
      </c>
      <c r="E23" s="5" t="s">
        <v>1153</v>
      </c>
      <c r="F23" s="6"/>
      <c r="G23" s="6"/>
    </row>
    <row r="24" spans="1:7">
      <c r="A24" s="3">
        <v>580</v>
      </c>
      <c r="B24" s="4" t="s">
        <v>1190</v>
      </c>
      <c r="C24" s="4" t="s">
        <v>1191</v>
      </c>
      <c r="D24" s="4" t="s">
        <v>55</v>
      </c>
      <c r="E24" s="5" t="s">
        <v>1153</v>
      </c>
      <c r="F24" s="6"/>
      <c r="G24" s="6"/>
    </row>
    <row r="25" spans="1:7">
      <c r="A25" s="3">
        <v>581</v>
      </c>
      <c r="B25" s="4" t="s">
        <v>1192</v>
      </c>
      <c r="C25" s="4" t="s">
        <v>1193</v>
      </c>
      <c r="D25" s="4" t="s">
        <v>13</v>
      </c>
      <c r="E25" s="5" t="s">
        <v>1153</v>
      </c>
      <c r="F25" s="6"/>
      <c r="G25" s="6"/>
    </row>
    <row r="26" spans="1:7">
      <c r="A26" s="3">
        <v>582</v>
      </c>
      <c r="B26" s="4" t="s">
        <v>1194</v>
      </c>
      <c r="C26" s="4" t="s">
        <v>1195</v>
      </c>
      <c r="D26" s="4" t="s">
        <v>55</v>
      </c>
      <c r="E26" s="5" t="s">
        <v>1153</v>
      </c>
      <c r="F26" s="6"/>
      <c r="G26" s="6"/>
    </row>
    <row r="27" spans="1:7">
      <c r="A27" s="3">
        <v>583</v>
      </c>
      <c r="B27" s="4" t="s">
        <v>1196</v>
      </c>
      <c r="C27" s="4" t="s">
        <v>1197</v>
      </c>
      <c r="D27" s="4" t="s">
        <v>13</v>
      </c>
      <c r="E27" s="5" t="s">
        <v>1153</v>
      </c>
      <c r="F27" s="6"/>
      <c r="G27" s="6"/>
    </row>
    <row r="28" spans="1:7">
      <c r="A28" s="3">
        <v>584</v>
      </c>
      <c r="B28" s="4" t="s">
        <v>1198</v>
      </c>
      <c r="C28" s="4" t="s">
        <v>1199</v>
      </c>
      <c r="D28" s="4" t="s">
        <v>13</v>
      </c>
      <c r="E28" s="5" t="s">
        <v>1153</v>
      </c>
      <c r="F28" s="6"/>
      <c r="G28" s="6"/>
    </row>
  </sheetData>
  <mergeCells count="4">
    <mergeCell ref="A1:F1"/>
    <mergeCell ref="A2:E2"/>
    <mergeCell ref="B3:C3"/>
    <mergeCell ref="E3:F3"/>
  </mergeCells>
  <conditionalFormatting sqref="B5:B28">
    <cfRule type="duplicateValues" dxfId="111" priority="4"/>
    <cfRule type="duplicateValues" dxfId="110" priority="5"/>
    <cfRule type="duplicateValues" dxfId="109" priority="6"/>
  </conditionalFormatting>
  <conditionalFormatting sqref="B4">
    <cfRule type="duplicateValues" dxfId="108" priority="1"/>
    <cfRule type="duplicateValues" dxfId="107" priority="2"/>
    <cfRule type="duplicateValues" dxfId="106" priority="3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sqref="A1:G32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2101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585</v>
      </c>
      <c r="B5" s="4" t="s">
        <v>1200</v>
      </c>
      <c r="C5" s="4" t="s">
        <v>1201</v>
      </c>
      <c r="D5" s="4" t="s">
        <v>55</v>
      </c>
      <c r="E5" s="5" t="s">
        <v>1153</v>
      </c>
      <c r="F5" s="6"/>
      <c r="G5" s="6"/>
    </row>
    <row r="6" spans="1:7">
      <c r="A6" s="3">
        <v>586</v>
      </c>
      <c r="B6" s="4" t="s">
        <v>1202</v>
      </c>
      <c r="C6" s="4" t="s">
        <v>1203</v>
      </c>
      <c r="D6" s="4" t="s">
        <v>55</v>
      </c>
      <c r="E6" s="5" t="s">
        <v>1153</v>
      </c>
      <c r="F6" s="6"/>
      <c r="G6" s="6"/>
    </row>
    <row r="7" spans="1:7">
      <c r="A7" s="3">
        <v>587</v>
      </c>
      <c r="B7" s="4" t="s">
        <v>1204</v>
      </c>
      <c r="C7" s="4" t="s">
        <v>1205</v>
      </c>
      <c r="D7" s="4" t="s">
        <v>55</v>
      </c>
      <c r="E7" s="5" t="s">
        <v>1153</v>
      </c>
      <c r="F7" s="6"/>
      <c r="G7" s="6"/>
    </row>
    <row r="8" spans="1:7">
      <c r="A8" s="3">
        <v>588</v>
      </c>
      <c r="B8" s="4" t="s">
        <v>1206</v>
      </c>
      <c r="C8" s="4" t="s">
        <v>1207</v>
      </c>
      <c r="D8" s="4" t="s">
        <v>13</v>
      </c>
      <c r="E8" s="5" t="s">
        <v>1153</v>
      </c>
      <c r="F8" s="6"/>
      <c r="G8" s="6"/>
    </row>
    <row r="9" spans="1:7">
      <c r="A9" s="3">
        <v>589</v>
      </c>
      <c r="B9" s="4" t="s">
        <v>1208</v>
      </c>
      <c r="C9" s="4" t="s">
        <v>1209</v>
      </c>
      <c r="D9" s="4" t="s">
        <v>55</v>
      </c>
      <c r="E9" s="5" t="s">
        <v>1153</v>
      </c>
      <c r="F9" s="6"/>
      <c r="G9" s="6"/>
    </row>
    <row r="10" spans="1:7">
      <c r="A10" s="3">
        <v>590</v>
      </c>
      <c r="B10" s="4" t="s">
        <v>1210</v>
      </c>
      <c r="C10" s="4" t="s">
        <v>1211</v>
      </c>
      <c r="D10" s="4" t="s">
        <v>13</v>
      </c>
      <c r="E10" s="5" t="s">
        <v>1153</v>
      </c>
      <c r="F10" s="6"/>
      <c r="G10" s="6"/>
    </row>
    <row r="11" spans="1:7">
      <c r="A11" s="3">
        <v>591</v>
      </c>
      <c r="B11" s="4" t="s">
        <v>1212</v>
      </c>
      <c r="C11" s="4" t="s">
        <v>1213</v>
      </c>
      <c r="D11" s="4" t="s">
        <v>55</v>
      </c>
      <c r="E11" s="5" t="s">
        <v>1153</v>
      </c>
      <c r="F11" s="6"/>
      <c r="G11" s="6"/>
    </row>
    <row r="12" spans="1:7">
      <c r="A12" s="3">
        <v>592</v>
      </c>
      <c r="B12" s="4" t="s">
        <v>1214</v>
      </c>
      <c r="C12" s="4" t="s">
        <v>1215</v>
      </c>
      <c r="D12" s="4" t="s">
        <v>13</v>
      </c>
      <c r="E12" s="5" t="s">
        <v>1153</v>
      </c>
      <c r="F12" s="6"/>
      <c r="G12" s="6"/>
    </row>
    <row r="13" spans="1:7">
      <c r="A13" s="3">
        <v>593</v>
      </c>
      <c r="B13" s="4" t="s">
        <v>1216</v>
      </c>
      <c r="C13" s="4" t="s">
        <v>1217</v>
      </c>
      <c r="D13" s="4" t="s">
        <v>13</v>
      </c>
      <c r="E13" s="5" t="s">
        <v>1153</v>
      </c>
      <c r="F13" s="6"/>
      <c r="G13" s="6"/>
    </row>
    <row r="14" spans="1:7">
      <c r="A14" s="3">
        <v>594</v>
      </c>
      <c r="B14" s="4" t="s">
        <v>1218</v>
      </c>
      <c r="C14" s="4" t="s">
        <v>1219</v>
      </c>
      <c r="D14" s="4" t="s">
        <v>13</v>
      </c>
      <c r="E14" s="5" t="s">
        <v>1153</v>
      </c>
      <c r="F14" s="6"/>
      <c r="G14" s="6"/>
    </row>
    <row r="15" spans="1:7">
      <c r="A15" s="3">
        <v>595</v>
      </c>
      <c r="B15" s="4" t="s">
        <v>1220</v>
      </c>
      <c r="C15" s="4" t="s">
        <v>1221</v>
      </c>
      <c r="D15" s="4" t="s">
        <v>13</v>
      </c>
      <c r="E15" s="5" t="s">
        <v>1153</v>
      </c>
      <c r="F15" s="6"/>
      <c r="G15" s="6"/>
    </row>
    <row r="16" spans="1:7">
      <c r="A16" s="3">
        <v>596</v>
      </c>
      <c r="B16" s="4" t="s">
        <v>1222</v>
      </c>
      <c r="C16" s="4" t="s">
        <v>1223</v>
      </c>
      <c r="D16" s="4" t="s">
        <v>55</v>
      </c>
      <c r="E16" s="5" t="s">
        <v>1153</v>
      </c>
      <c r="F16" s="6"/>
      <c r="G16" s="6"/>
    </row>
    <row r="17" spans="1:7">
      <c r="A17" s="3">
        <v>597</v>
      </c>
      <c r="B17" s="4" t="s">
        <v>1224</v>
      </c>
      <c r="C17" s="4" t="s">
        <v>1225</v>
      </c>
      <c r="D17" s="4" t="s">
        <v>13</v>
      </c>
      <c r="E17" s="5" t="s">
        <v>1153</v>
      </c>
      <c r="F17" s="6"/>
      <c r="G17" s="6"/>
    </row>
    <row r="18" spans="1:7">
      <c r="A18" s="3">
        <v>598</v>
      </c>
      <c r="B18" s="4" t="s">
        <v>1226</v>
      </c>
      <c r="C18" s="4" t="s">
        <v>1227</v>
      </c>
      <c r="D18" s="4" t="s">
        <v>55</v>
      </c>
      <c r="E18" s="5" t="s">
        <v>1153</v>
      </c>
      <c r="F18" s="6"/>
      <c r="G18" s="6"/>
    </row>
    <row r="19" spans="1:7">
      <c r="A19" s="3">
        <v>599</v>
      </c>
      <c r="B19" s="4" t="s">
        <v>1228</v>
      </c>
      <c r="C19" s="4" t="s">
        <v>1229</v>
      </c>
      <c r="D19" s="4" t="s">
        <v>55</v>
      </c>
      <c r="E19" s="5" t="s">
        <v>1153</v>
      </c>
      <c r="F19" s="6"/>
      <c r="G19" s="6"/>
    </row>
    <row r="20" spans="1:7">
      <c r="A20" s="3">
        <v>600</v>
      </c>
      <c r="B20" s="4" t="s">
        <v>1230</v>
      </c>
      <c r="C20" s="4" t="s">
        <v>1231</v>
      </c>
      <c r="D20" s="4" t="s">
        <v>55</v>
      </c>
      <c r="E20" s="5" t="s">
        <v>1153</v>
      </c>
      <c r="F20" s="6"/>
      <c r="G20" s="6"/>
    </row>
    <row r="21" spans="1:7">
      <c r="A21" s="3">
        <v>601</v>
      </c>
      <c r="B21" s="9" t="s">
        <v>1232</v>
      </c>
      <c r="C21" s="9" t="s">
        <v>1233</v>
      </c>
      <c r="D21" s="9" t="s">
        <v>55</v>
      </c>
      <c r="E21" s="5" t="s">
        <v>1153</v>
      </c>
      <c r="F21" s="6"/>
      <c r="G21" s="6"/>
    </row>
    <row r="22" spans="1:7">
      <c r="A22" s="3">
        <v>602</v>
      </c>
      <c r="B22" s="4" t="s">
        <v>1234</v>
      </c>
      <c r="C22" s="4" t="s">
        <v>1235</v>
      </c>
      <c r="D22" s="4" t="s">
        <v>13</v>
      </c>
      <c r="E22" s="5" t="s">
        <v>1153</v>
      </c>
      <c r="F22" s="6"/>
      <c r="G22" s="6"/>
    </row>
    <row r="23" spans="1:7">
      <c r="A23" s="3">
        <v>603</v>
      </c>
      <c r="B23" s="4" t="s">
        <v>1236</v>
      </c>
      <c r="C23" s="4" t="s">
        <v>1237</v>
      </c>
      <c r="D23" s="4" t="s">
        <v>13</v>
      </c>
      <c r="E23" s="5" t="s">
        <v>1153</v>
      </c>
      <c r="F23" s="6"/>
      <c r="G23" s="6"/>
    </row>
    <row r="24" spans="1:7">
      <c r="A24" s="3">
        <v>604</v>
      </c>
      <c r="B24" s="4" t="s">
        <v>1238</v>
      </c>
      <c r="C24" s="4" t="s">
        <v>1239</v>
      </c>
      <c r="D24" s="4" t="s">
        <v>13</v>
      </c>
      <c r="E24" s="5" t="s">
        <v>1153</v>
      </c>
      <c r="F24" s="6"/>
      <c r="G24" s="6"/>
    </row>
    <row r="25" spans="1:7">
      <c r="A25" s="3">
        <v>605</v>
      </c>
      <c r="B25" s="4" t="s">
        <v>1240</v>
      </c>
      <c r="C25" s="4" t="s">
        <v>1241</v>
      </c>
      <c r="D25" s="4" t="s">
        <v>55</v>
      </c>
      <c r="E25" s="5" t="s">
        <v>1153</v>
      </c>
      <c r="F25" s="6"/>
      <c r="G25" s="6"/>
    </row>
    <row r="26" spans="1:7">
      <c r="A26" s="3">
        <v>606</v>
      </c>
      <c r="B26" s="9" t="s">
        <v>1242</v>
      </c>
      <c r="C26" s="9" t="s">
        <v>1243</v>
      </c>
      <c r="D26" s="9" t="s">
        <v>13</v>
      </c>
      <c r="E26" s="5" t="s">
        <v>1153</v>
      </c>
      <c r="F26" s="6"/>
      <c r="G26" s="6"/>
    </row>
    <row r="27" spans="1:7">
      <c r="A27" s="3">
        <v>607</v>
      </c>
      <c r="B27" s="9" t="s">
        <v>1244</v>
      </c>
      <c r="C27" s="9" t="s">
        <v>1245</v>
      </c>
      <c r="D27" s="9" t="s">
        <v>13</v>
      </c>
      <c r="E27" s="5" t="s">
        <v>1153</v>
      </c>
      <c r="F27" s="6"/>
      <c r="G27" s="6"/>
    </row>
    <row r="28" spans="1:7">
      <c r="A28" s="3">
        <v>608</v>
      </c>
      <c r="B28" s="9" t="s">
        <v>1246</v>
      </c>
      <c r="C28" s="9" t="s">
        <v>1247</v>
      </c>
      <c r="D28" s="9" t="s">
        <v>55</v>
      </c>
      <c r="E28" s="5" t="s">
        <v>1153</v>
      </c>
      <c r="F28" s="6"/>
      <c r="G28" s="6"/>
    </row>
    <row r="29" spans="1:7">
      <c r="A29" s="3">
        <v>609</v>
      </c>
      <c r="B29" s="19" t="s">
        <v>1248</v>
      </c>
      <c r="C29" s="19" t="s">
        <v>1249</v>
      </c>
      <c r="D29" s="19" t="s">
        <v>55</v>
      </c>
      <c r="E29" s="5" t="s">
        <v>1153</v>
      </c>
      <c r="F29" s="6"/>
      <c r="G29" s="6"/>
    </row>
    <row r="30" spans="1:7">
      <c r="A30" s="3">
        <v>610</v>
      </c>
      <c r="B30" s="14" t="s">
        <v>1250</v>
      </c>
      <c r="C30" s="14" t="s">
        <v>1251</v>
      </c>
      <c r="D30" s="14" t="s">
        <v>55</v>
      </c>
      <c r="E30" s="5" t="s">
        <v>1153</v>
      </c>
      <c r="F30" s="6"/>
      <c r="G30" s="6"/>
    </row>
    <row r="31" spans="1:7">
      <c r="A31" s="3">
        <v>611</v>
      </c>
      <c r="B31" s="14" t="s">
        <v>1252</v>
      </c>
      <c r="C31" s="14" t="s">
        <v>1253</v>
      </c>
      <c r="D31" s="4" t="s">
        <v>55</v>
      </c>
      <c r="E31" s="5" t="s">
        <v>1153</v>
      </c>
      <c r="F31" s="6"/>
      <c r="G31" s="6"/>
    </row>
    <row r="32" spans="1:7">
      <c r="A32" s="3">
        <v>612</v>
      </c>
      <c r="B32" s="20" t="s">
        <v>1254</v>
      </c>
      <c r="C32" s="4" t="s">
        <v>1255</v>
      </c>
      <c r="D32" s="4" t="s">
        <v>13</v>
      </c>
      <c r="E32" s="5" t="s">
        <v>1153</v>
      </c>
      <c r="F32" s="6"/>
      <c r="G32" s="6"/>
    </row>
  </sheetData>
  <mergeCells count="4">
    <mergeCell ref="A1:F1"/>
    <mergeCell ref="A2:E2"/>
    <mergeCell ref="B3:C3"/>
    <mergeCell ref="E3:F3"/>
  </mergeCells>
  <conditionalFormatting sqref="B5:B32">
    <cfRule type="duplicateValues" dxfId="105" priority="4"/>
    <cfRule type="duplicateValues" dxfId="104" priority="5"/>
    <cfRule type="duplicateValues" dxfId="103" priority="6"/>
  </conditionalFormatting>
  <conditionalFormatting sqref="B4">
    <cfRule type="duplicateValues" dxfId="102" priority="1"/>
    <cfRule type="duplicateValues" dxfId="101" priority="2"/>
    <cfRule type="duplicateValues" dxfId="100" priority="3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sqref="A1:G30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2102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613</v>
      </c>
      <c r="B5" s="4" t="s">
        <v>1256</v>
      </c>
      <c r="C5" s="4" t="s">
        <v>1257</v>
      </c>
      <c r="D5" s="4" t="s">
        <v>13</v>
      </c>
      <c r="E5" s="5" t="s">
        <v>1258</v>
      </c>
      <c r="F5" s="6"/>
      <c r="G5" s="6"/>
    </row>
    <row r="6" spans="1:7">
      <c r="A6" s="3">
        <v>614</v>
      </c>
      <c r="B6" s="4" t="s">
        <v>1259</v>
      </c>
      <c r="C6" s="4" t="s">
        <v>1260</v>
      </c>
      <c r="D6" s="4" t="s">
        <v>55</v>
      </c>
      <c r="E6" s="5" t="s">
        <v>1258</v>
      </c>
      <c r="F6" s="6"/>
      <c r="G6" s="6"/>
    </row>
    <row r="7" spans="1:7">
      <c r="A7" s="3">
        <v>615</v>
      </c>
      <c r="B7" s="4" t="s">
        <v>1261</v>
      </c>
      <c r="C7" s="4" t="s">
        <v>1262</v>
      </c>
      <c r="D7" s="4" t="s">
        <v>13</v>
      </c>
      <c r="E7" s="5" t="s">
        <v>1258</v>
      </c>
      <c r="F7" s="6"/>
      <c r="G7" s="6"/>
    </row>
    <row r="8" spans="1:7">
      <c r="A8" s="3">
        <v>616</v>
      </c>
      <c r="B8" s="4" t="s">
        <v>1263</v>
      </c>
      <c r="C8" s="4" t="s">
        <v>1264</v>
      </c>
      <c r="D8" s="4" t="s">
        <v>55</v>
      </c>
      <c r="E8" s="5" t="s">
        <v>1258</v>
      </c>
      <c r="F8" s="6"/>
      <c r="G8" s="6"/>
    </row>
    <row r="9" spans="1:7">
      <c r="A9" s="3">
        <v>617</v>
      </c>
      <c r="B9" s="4" t="s">
        <v>1265</v>
      </c>
      <c r="C9" s="4" t="s">
        <v>1266</v>
      </c>
      <c r="D9" s="4" t="s">
        <v>13</v>
      </c>
      <c r="E9" s="5" t="s">
        <v>1258</v>
      </c>
      <c r="F9" s="6"/>
      <c r="G9" s="6"/>
    </row>
    <row r="10" spans="1:7">
      <c r="A10" s="3">
        <v>618</v>
      </c>
      <c r="B10" s="4" t="s">
        <v>1267</v>
      </c>
      <c r="C10" s="4" t="s">
        <v>1268</v>
      </c>
      <c r="D10" s="4" t="s">
        <v>13</v>
      </c>
      <c r="E10" s="5" t="s">
        <v>1258</v>
      </c>
      <c r="F10" s="6"/>
      <c r="G10" s="6"/>
    </row>
    <row r="11" spans="1:7">
      <c r="A11" s="3">
        <v>619</v>
      </c>
      <c r="B11" s="4" t="s">
        <v>1269</v>
      </c>
      <c r="C11" s="4" t="s">
        <v>1270</v>
      </c>
      <c r="D11" s="4" t="s">
        <v>13</v>
      </c>
      <c r="E11" s="5" t="s">
        <v>1258</v>
      </c>
      <c r="F11" s="6"/>
      <c r="G11" s="6"/>
    </row>
    <row r="12" spans="1:7">
      <c r="A12" s="3">
        <v>620</v>
      </c>
      <c r="B12" s="4" t="s">
        <v>1271</v>
      </c>
      <c r="C12" s="4" t="s">
        <v>1272</v>
      </c>
      <c r="D12" s="4" t="s">
        <v>13</v>
      </c>
      <c r="E12" s="5" t="s">
        <v>1258</v>
      </c>
      <c r="F12" s="6"/>
      <c r="G12" s="6"/>
    </row>
    <row r="13" spans="1:7">
      <c r="A13" s="3">
        <v>621</v>
      </c>
      <c r="B13" s="4" t="s">
        <v>1273</v>
      </c>
      <c r="C13" s="4" t="s">
        <v>1274</v>
      </c>
      <c r="D13" s="4" t="s">
        <v>13</v>
      </c>
      <c r="E13" s="5" t="s">
        <v>1258</v>
      </c>
      <c r="F13" s="6"/>
      <c r="G13" s="6"/>
    </row>
    <row r="14" spans="1:7">
      <c r="A14" s="3">
        <v>622</v>
      </c>
      <c r="B14" s="4" t="s">
        <v>1275</v>
      </c>
      <c r="C14" s="4" t="s">
        <v>1276</v>
      </c>
      <c r="D14" s="4" t="s">
        <v>13</v>
      </c>
      <c r="E14" s="5" t="s">
        <v>1258</v>
      </c>
      <c r="F14" s="6"/>
      <c r="G14" s="6"/>
    </row>
    <row r="15" spans="1:7">
      <c r="A15" s="3">
        <v>623</v>
      </c>
      <c r="B15" s="4" t="s">
        <v>1277</v>
      </c>
      <c r="C15" s="4" t="s">
        <v>1278</v>
      </c>
      <c r="D15" s="4" t="s">
        <v>55</v>
      </c>
      <c r="E15" s="5" t="s">
        <v>1258</v>
      </c>
      <c r="F15" s="6"/>
      <c r="G15" s="6"/>
    </row>
    <row r="16" spans="1:7">
      <c r="A16" s="3">
        <v>624</v>
      </c>
      <c r="B16" s="4" t="s">
        <v>1279</v>
      </c>
      <c r="C16" s="4" t="s">
        <v>1280</v>
      </c>
      <c r="D16" s="4" t="s">
        <v>13</v>
      </c>
      <c r="E16" s="5" t="s">
        <v>1258</v>
      </c>
      <c r="F16" s="6"/>
      <c r="G16" s="6"/>
    </row>
    <row r="17" spans="1:7">
      <c r="A17" s="3">
        <v>625</v>
      </c>
      <c r="B17" s="9" t="s">
        <v>1281</v>
      </c>
      <c r="C17" s="9" t="s">
        <v>1282</v>
      </c>
      <c r="D17" s="9" t="s">
        <v>13</v>
      </c>
      <c r="E17" s="5" t="s">
        <v>1258</v>
      </c>
      <c r="F17" s="6"/>
      <c r="G17" s="6"/>
    </row>
    <row r="18" spans="1:7">
      <c r="A18" s="3">
        <v>626</v>
      </c>
      <c r="B18" s="4" t="s">
        <v>1283</v>
      </c>
      <c r="C18" s="4" t="s">
        <v>1284</v>
      </c>
      <c r="D18" s="4" t="s">
        <v>55</v>
      </c>
      <c r="E18" s="5" t="s">
        <v>1258</v>
      </c>
      <c r="F18" s="6"/>
      <c r="G18" s="6"/>
    </row>
    <row r="19" spans="1:7">
      <c r="A19" s="3">
        <v>627</v>
      </c>
      <c r="B19" s="4" t="s">
        <v>1285</v>
      </c>
      <c r="C19" s="4" t="s">
        <v>1286</v>
      </c>
      <c r="D19" s="4" t="s">
        <v>13</v>
      </c>
      <c r="E19" s="5" t="s">
        <v>1258</v>
      </c>
      <c r="F19" s="6"/>
      <c r="G19" s="6"/>
    </row>
    <row r="20" spans="1:7">
      <c r="A20" s="3">
        <v>628</v>
      </c>
      <c r="B20" s="4" t="s">
        <v>1287</v>
      </c>
      <c r="C20" s="4" t="s">
        <v>1288</v>
      </c>
      <c r="D20" s="4" t="s">
        <v>13</v>
      </c>
      <c r="E20" s="5" t="s">
        <v>1258</v>
      </c>
      <c r="F20" s="6"/>
      <c r="G20" s="6"/>
    </row>
    <row r="21" spans="1:7">
      <c r="A21" s="3">
        <v>629</v>
      </c>
      <c r="B21" s="4" t="s">
        <v>1289</v>
      </c>
      <c r="C21" s="4" t="s">
        <v>1290</v>
      </c>
      <c r="D21" s="4" t="s">
        <v>55</v>
      </c>
      <c r="E21" s="5" t="s">
        <v>1258</v>
      </c>
      <c r="F21" s="6"/>
      <c r="G21" s="6"/>
    </row>
    <row r="22" spans="1:7">
      <c r="A22" s="3">
        <v>630</v>
      </c>
      <c r="B22" s="4" t="s">
        <v>1291</v>
      </c>
      <c r="C22" s="4" t="s">
        <v>1292</v>
      </c>
      <c r="D22" s="4" t="s">
        <v>13</v>
      </c>
      <c r="E22" s="5" t="s">
        <v>1258</v>
      </c>
      <c r="F22" s="6"/>
      <c r="G22" s="6"/>
    </row>
    <row r="23" spans="1:7">
      <c r="A23" s="3">
        <v>631</v>
      </c>
      <c r="B23" s="4" t="s">
        <v>1293</v>
      </c>
      <c r="C23" s="4" t="s">
        <v>1294</v>
      </c>
      <c r="D23" s="4" t="s">
        <v>13</v>
      </c>
      <c r="E23" s="5" t="s">
        <v>1258</v>
      </c>
      <c r="F23" s="6"/>
      <c r="G23" s="6"/>
    </row>
    <row r="24" spans="1:7">
      <c r="A24" s="3">
        <v>632</v>
      </c>
      <c r="B24" s="4" t="s">
        <v>1295</v>
      </c>
      <c r="C24" s="4" t="s">
        <v>1296</v>
      </c>
      <c r="D24" s="4" t="s">
        <v>13</v>
      </c>
      <c r="E24" s="5" t="s">
        <v>1258</v>
      </c>
      <c r="F24" s="6"/>
      <c r="G24" s="6"/>
    </row>
    <row r="25" spans="1:7">
      <c r="A25" s="3">
        <v>633</v>
      </c>
      <c r="B25" s="4" t="s">
        <v>1297</v>
      </c>
      <c r="C25" s="4" t="s">
        <v>1298</v>
      </c>
      <c r="D25" s="4" t="s">
        <v>55</v>
      </c>
      <c r="E25" s="5" t="s">
        <v>1258</v>
      </c>
      <c r="F25" s="6"/>
      <c r="G25" s="6"/>
    </row>
    <row r="26" spans="1:7">
      <c r="A26" s="3">
        <v>634</v>
      </c>
      <c r="B26" s="4" t="s">
        <v>1299</v>
      </c>
      <c r="C26" s="4" t="s">
        <v>1300</v>
      </c>
      <c r="D26" s="4" t="s">
        <v>13</v>
      </c>
      <c r="E26" s="5" t="s">
        <v>1258</v>
      </c>
      <c r="F26" s="6"/>
      <c r="G26" s="6"/>
    </row>
    <row r="27" spans="1:7">
      <c r="A27" s="3">
        <v>635</v>
      </c>
      <c r="B27" s="4" t="s">
        <v>1301</v>
      </c>
      <c r="C27" s="4" t="s">
        <v>1302</v>
      </c>
      <c r="D27" s="4" t="s">
        <v>55</v>
      </c>
      <c r="E27" s="5" t="s">
        <v>1258</v>
      </c>
      <c r="F27" s="6"/>
      <c r="G27" s="6"/>
    </row>
    <row r="28" spans="1:7">
      <c r="A28" s="3">
        <v>636</v>
      </c>
      <c r="B28" s="4" t="s">
        <v>1303</v>
      </c>
      <c r="C28" s="4" t="s">
        <v>1304</v>
      </c>
      <c r="D28" s="4" t="s">
        <v>13</v>
      </c>
      <c r="E28" s="5" t="s">
        <v>1258</v>
      </c>
      <c r="F28" s="6"/>
      <c r="G28" s="6"/>
    </row>
    <row r="29" spans="1:7">
      <c r="A29" s="3">
        <v>637</v>
      </c>
      <c r="B29" s="4" t="s">
        <v>1305</v>
      </c>
      <c r="C29" s="4" t="s">
        <v>1306</v>
      </c>
      <c r="D29" s="4" t="s">
        <v>13</v>
      </c>
      <c r="E29" s="5" t="s">
        <v>1258</v>
      </c>
      <c r="F29" s="6"/>
      <c r="G29" s="6"/>
    </row>
    <row r="30" spans="1:7">
      <c r="A30" s="3">
        <v>638</v>
      </c>
      <c r="B30" s="4" t="s">
        <v>1307</v>
      </c>
      <c r="C30" s="4" t="s">
        <v>1308</v>
      </c>
      <c r="D30" s="4" t="s">
        <v>13</v>
      </c>
      <c r="E30" s="5" t="s">
        <v>1258</v>
      </c>
      <c r="F30" s="6"/>
      <c r="G30" s="6"/>
    </row>
  </sheetData>
  <mergeCells count="4">
    <mergeCell ref="A1:F1"/>
    <mergeCell ref="A2:E2"/>
    <mergeCell ref="B3:C3"/>
    <mergeCell ref="E3:F3"/>
  </mergeCells>
  <conditionalFormatting sqref="B5:B30">
    <cfRule type="duplicateValues" dxfId="99" priority="4"/>
    <cfRule type="duplicateValues" dxfId="98" priority="5"/>
    <cfRule type="duplicateValues" dxfId="97" priority="6"/>
  </conditionalFormatting>
  <conditionalFormatting sqref="B4">
    <cfRule type="duplicateValues" dxfId="96" priority="1"/>
    <cfRule type="duplicateValues" dxfId="95" priority="2"/>
    <cfRule type="duplicateValues" dxfId="94" priority="3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sqref="A1:G31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2103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639</v>
      </c>
      <c r="B5" s="4" t="s">
        <v>1309</v>
      </c>
      <c r="C5" s="4" t="s">
        <v>1310</v>
      </c>
      <c r="D5" s="4" t="s">
        <v>55</v>
      </c>
      <c r="E5" s="5" t="s">
        <v>1258</v>
      </c>
      <c r="F5" s="6"/>
      <c r="G5" s="6"/>
    </row>
    <row r="6" spans="1:7">
      <c r="A6" s="3">
        <v>640</v>
      </c>
      <c r="B6" s="4" t="s">
        <v>1311</v>
      </c>
      <c r="C6" s="4" t="s">
        <v>1312</v>
      </c>
      <c r="D6" s="4" t="s">
        <v>55</v>
      </c>
      <c r="E6" s="5" t="s">
        <v>1258</v>
      </c>
      <c r="F6" s="6"/>
      <c r="G6" s="6"/>
    </row>
    <row r="7" spans="1:7">
      <c r="A7" s="3">
        <v>641</v>
      </c>
      <c r="B7" s="4" t="s">
        <v>1313</v>
      </c>
      <c r="C7" s="4" t="s">
        <v>1314</v>
      </c>
      <c r="D7" s="4" t="s">
        <v>55</v>
      </c>
      <c r="E7" s="5" t="s">
        <v>1258</v>
      </c>
      <c r="F7" s="6"/>
      <c r="G7" s="6"/>
    </row>
    <row r="8" spans="1:7">
      <c r="A8" s="3">
        <v>642</v>
      </c>
      <c r="B8" s="4" t="s">
        <v>1315</v>
      </c>
      <c r="C8" s="4" t="s">
        <v>1316</v>
      </c>
      <c r="D8" s="4" t="s">
        <v>55</v>
      </c>
      <c r="E8" s="5" t="s">
        <v>1258</v>
      </c>
      <c r="F8" s="6"/>
      <c r="G8" s="6"/>
    </row>
    <row r="9" spans="1:7">
      <c r="A9" s="3">
        <v>643</v>
      </c>
      <c r="B9" s="4" t="s">
        <v>1317</v>
      </c>
      <c r="C9" s="4" t="s">
        <v>1318</v>
      </c>
      <c r="D9" s="4" t="s">
        <v>55</v>
      </c>
      <c r="E9" s="5" t="s">
        <v>1258</v>
      </c>
      <c r="F9" s="6"/>
      <c r="G9" s="6"/>
    </row>
    <row r="10" spans="1:7">
      <c r="A10" s="3">
        <v>644</v>
      </c>
      <c r="B10" s="4" t="s">
        <v>1319</v>
      </c>
      <c r="C10" s="4" t="s">
        <v>1320</v>
      </c>
      <c r="D10" s="4" t="s">
        <v>55</v>
      </c>
      <c r="E10" s="5" t="s">
        <v>1258</v>
      </c>
      <c r="F10" s="6"/>
      <c r="G10" s="6"/>
    </row>
    <row r="11" spans="1:7">
      <c r="A11" s="3">
        <v>645</v>
      </c>
      <c r="B11" s="4" t="s">
        <v>1321</v>
      </c>
      <c r="C11" s="4" t="s">
        <v>1322</v>
      </c>
      <c r="D11" s="4" t="s">
        <v>55</v>
      </c>
      <c r="E11" s="5" t="s">
        <v>1258</v>
      </c>
      <c r="F11" s="6"/>
      <c r="G11" s="6"/>
    </row>
    <row r="12" spans="1:7">
      <c r="A12" s="3">
        <v>646</v>
      </c>
      <c r="B12" s="4" t="s">
        <v>1323</v>
      </c>
      <c r="C12" s="4" t="s">
        <v>1324</v>
      </c>
      <c r="D12" s="4" t="s">
        <v>55</v>
      </c>
      <c r="E12" s="5" t="s">
        <v>1258</v>
      </c>
      <c r="F12" s="6"/>
      <c r="G12" s="6"/>
    </row>
    <row r="13" spans="1:7">
      <c r="A13" s="3">
        <v>647</v>
      </c>
      <c r="B13" s="4" t="s">
        <v>1325</v>
      </c>
      <c r="C13" s="4" t="s">
        <v>1326</v>
      </c>
      <c r="D13" s="4" t="s">
        <v>55</v>
      </c>
      <c r="E13" s="5" t="s">
        <v>1258</v>
      </c>
      <c r="F13" s="6"/>
      <c r="G13" s="6"/>
    </row>
    <row r="14" spans="1:7">
      <c r="A14" s="3">
        <v>648</v>
      </c>
      <c r="B14" s="4" t="s">
        <v>1327</v>
      </c>
      <c r="C14" s="4" t="s">
        <v>1328</v>
      </c>
      <c r="D14" s="4" t="s">
        <v>55</v>
      </c>
      <c r="E14" s="5" t="s">
        <v>1258</v>
      </c>
      <c r="F14" s="6"/>
      <c r="G14" s="6"/>
    </row>
    <row r="15" spans="1:7">
      <c r="A15" s="3">
        <v>649</v>
      </c>
      <c r="B15" s="4" t="s">
        <v>1329</v>
      </c>
      <c r="C15" s="4" t="s">
        <v>1330</v>
      </c>
      <c r="D15" s="4" t="s">
        <v>13</v>
      </c>
      <c r="E15" s="5" t="s">
        <v>1258</v>
      </c>
      <c r="F15" s="6"/>
      <c r="G15" s="6"/>
    </row>
    <row r="16" spans="1:7">
      <c r="A16" s="3">
        <v>650</v>
      </c>
      <c r="B16" s="4" t="s">
        <v>1331</v>
      </c>
      <c r="C16" s="4" t="s">
        <v>1332</v>
      </c>
      <c r="D16" s="4" t="s">
        <v>55</v>
      </c>
      <c r="E16" s="5" t="s">
        <v>1258</v>
      </c>
      <c r="F16" s="6"/>
      <c r="G16" s="6"/>
    </row>
    <row r="17" spans="1:7">
      <c r="A17" s="3">
        <v>651</v>
      </c>
      <c r="B17" s="4" t="s">
        <v>1333</v>
      </c>
      <c r="C17" s="4" t="s">
        <v>1334</v>
      </c>
      <c r="D17" s="4" t="s">
        <v>13</v>
      </c>
      <c r="E17" s="5" t="s">
        <v>1258</v>
      </c>
      <c r="F17" s="6"/>
      <c r="G17" s="6"/>
    </row>
    <row r="18" spans="1:7">
      <c r="A18" s="3">
        <v>652</v>
      </c>
      <c r="B18" s="4" t="s">
        <v>1335</v>
      </c>
      <c r="C18" s="4" t="s">
        <v>1336</v>
      </c>
      <c r="D18" s="4" t="s">
        <v>55</v>
      </c>
      <c r="E18" s="5" t="s">
        <v>1258</v>
      </c>
      <c r="F18" s="6"/>
      <c r="G18" s="6"/>
    </row>
    <row r="19" spans="1:7">
      <c r="A19" s="3">
        <v>653</v>
      </c>
      <c r="B19" s="4" t="s">
        <v>1337</v>
      </c>
      <c r="C19" s="4" t="s">
        <v>1338</v>
      </c>
      <c r="D19" s="4" t="s">
        <v>13</v>
      </c>
      <c r="E19" s="5" t="s">
        <v>1258</v>
      </c>
      <c r="F19" s="6"/>
      <c r="G19" s="6"/>
    </row>
    <row r="20" spans="1:7">
      <c r="A20" s="3">
        <v>654</v>
      </c>
      <c r="B20" s="4" t="s">
        <v>1339</v>
      </c>
      <c r="C20" s="4" t="s">
        <v>1340</v>
      </c>
      <c r="D20" s="4" t="s">
        <v>13</v>
      </c>
      <c r="E20" s="5" t="s">
        <v>1258</v>
      </c>
      <c r="F20" s="6"/>
      <c r="G20" s="6"/>
    </row>
    <row r="21" spans="1:7">
      <c r="A21" s="3">
        <v>655</v>
      </c>
      <c r="B21" s="4" t="s">
        <v>1341</v>
      </c>
      <c r="C21" s="4" t="s">
        <v>1342</v>
      </c>
      <c r="D21" s="4" t="s">
        <v>55</v>
      </c>
      <c r="E21" s="5" t="s">
        <v>1258</v>
      </c>
      <c r="F21" s="6"/>
      <c r="G21" s="6"/>
    </row>
    <row r="22" spans="1:7">
      <c r="A22" s="3">
        <v>656</v>
      </c>
      <c r="B22" s="4" t="s">
        <v>1343</v>
      </c>
      <c r="C22" s="4" t="s">
        <v>1344</v>
      </c>
      <c r="D22" s="4" t="s">
        <v>55</v>
      </c>
      <c r="E22" s="5" t="s">
        <v>1258</v>
      </c>
      <c r="F22" s="6"/>
      <c r="G22" s="6"/>
    </row>
    <row r="23" spans="1:7">
      <c r="A23" s="3">
        <v>657</v>
      </c>
      <c r="B23" s="4" t="s">
        <v>1345</v>
      </c>
      <c r="C23" s="4" t="s">
        <v>1346</v>
      </c>
      <c r="D23" s="4" t="s">
        <v>55</v>
      </c>
      <c r="E23" s="5" t="s">
        <v>1258</v>
      </c>
      <c r="F23" s="6"/>
      <c r="G23" s="6"/>
    </row>
    <row r="24" spans="1:7">
      <c r="A24" s="3">
        <v>658</v>
      </c>
      <c r="B24" s="4" t="s">
        <v>1347</v>
      </c>
      <c r="C24" s="4" t="s">
        <v>1348</v>
      </c>
      <c r="D24" s="4" t="s">
        <v>13</v>
      </c>
      <c r="E24" s="5" t="s">
        <v>1258</v>
      </c>
      <c r="F24" s="6"/>
      <c r="G24" s="6"/>
    </row>
    <row r="25" spans="1:7">
      <c r="A25" s="3">
        <v>659</v>
      </c>
      <c r="B25" s="4" t="s">
        <v>1349</v>
      </c>
      <c r="C25" s="4" t="s">
        <v>1350</v>
      </c>
      <c r="D25" s="4" t="s">
        <v>55</v>
      </c>
      <c r="E25" s="5" t="s">
        <v>1258</v>
      </c>
      <c r="F25" s="6"/>
      <c r="G25" s="6"/>
    </row>
    <row r="26" spans="1:7">
      <c r="A26" s="3">
        <v>660</v>
      </c>
      <c r="B26" s="4" t="s">
        <v>1351</v>
      </c>
      <c r="C26" s="4" t="s">
        <v>1352</v>
      </c>
      <c r="D26" s="4" t="s">
        <v>13</v>
      </c>
      <c r="E26" s="5" t="s">
        <v>1258</v>
      </c>
      <c r="F26" s="6"/>
      <c r="G26" s="6"/>
    </row>
    <row r="27" spans="1:7">
      <c r="A27" s="3">
        <v>661</v>
      </c>
      <c r="B27" s="4" t="s">
        <v>1353</v>
      </c>
      <c r="C27" s="4" t="s">
        <v>1354</v>
      </c>
      <c r="D27" s="4" t="s">
        <v>55</v>
      </c>
      <c r="E27" s="5" t="s">
        <v>1258</v>
      </c>
      <c r="F27" s="6"/>
      <c r="G27" s="6"/>
    </row>
    <row r="28" spans="1:7">
      <c r="A28" s="3">
        <v>662</v>
      </c>
      <c r="B28" s="9" t="s">
        <v>1355</v>
      </c>
      <c r="C28" s="9" t="s">
        <v>1356</v>
      </c>
      <c r="D28" s="9" t="s">
        <v>55</v>
      </c>
      <c r="E28" s="5" t="s">
        <v>1258</v>
      </c>
      <c r="F28" s="6"/>
      <c r="G28" s="6"/>
    </row>
    <row r="29" spans="1:7">
      <c r="A29" s="3">
        <v>663</v>
      </c>
      <c r="B29" s="9" t="s">
        <v>1357</v>
      </c>
      <c r="C29" s="9" t="s">
        <v>1358</v>
      </c>
      <c r="D29" s="9" t="s">
        <v>13</v>
      </c>
      <c r="E29" s="5" t="s">
        <v>1258</v>
      </c>
      <c r="F29" s="6"/>
      <c r="G29" s="6"/>
    </row>
    <row r="30" spans="1:7">
      <c r="A30" s="3">
        <v>664</v>
      </c>
      <c r="B30" s="14" t="s">
        <v>1359</v>
      </c>
      <c r="C30" s="14" t="s">
        <v>1360</v>
      </c>
      <c r="D30" s="14" t="s">
        <v>13</v>
      </c>
      <c r="E30" s="5" t="s">
        <v>1258</v>
      </c>
      <c r="F30" s="6"/>
      <c r="G30" s="6"/>
    </row>
    <row r="31" spans="1:7">
      <c r="A31" s="3">
        <v>665</v>
      </c>
      <c r="B31" s="14" t="s">
        <v>1361</v>
      </c>
      <c r="C31" s="14" t="s">
        <v>1362</v>
      </c>
      <c r="D31" s="14" t="s">
        <v>55</v>
      </c>
      <c r="E31" s="5" t="s">
        <v>1258</v>
      </c>
      <c r="F31" s="6"/>
      <c r="G31" s="6"/>
    </row>
  </sheetData>
  <mergeCells count="4">
    <mergeCell ref="A1:F1"/>
    <mergeCell ref="A2:E2"/>
    <mergeCell ref="B3:C3"/>
    <mergeCell ref="E3:F3"/>
  </mergeCells>
  <conditionalFormatting sqref="B5:B30">
    <cfRule type="duplicateValues" dxfId="93" priority="7"/>
    <cfRule type="duplicateValues" dxfId="92" priority="8"/>
    <cfRule type="duplicateValues" dxfId="91" priority="9"/>
  </conditionalFormatting>
  <conditionalFormatting sqref="B5:B31">
    <cfRule type="duplicateValues" dxfId="90" priority="4"/>
    <cfRule type="duplicateValues" dxfId="89" priority="5"/>
    <cfRule type="duplicateValues" dxfId="88" priority="6"/>
  </conditionalFormatting>
  <conditionalFormatting sqref="B4">
    <cfRule type="duplicateValues" dxfId="87" priority="1"/>
    <cfRule type="duplicateValues" dxfId="86" priority="2"/>
    <cfRule type="duplicateValues" dxfId="85" priority="3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2104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666</v>
      </c>
      <c r="B5" s="4" t="s">
        <v>1363</v>
      </c>
      <c r="C5" s="4" t="s">
        <v>1364</v>
      </c>
      <c r="D5" s="4" t="s">
        <v>13</v>
      </c>
      <c r="E5" s="5" t="s">
        <v>1365</v>
      </c>
      <c r="F5" s="6"/>
      <c r="G5" s="6"/>
    </row>
    <row r="6" spans="1:7">
      <c r="A6" s="3">
        <v>667</v>
      </c>
      <c r="B6" s="4" t="s">
        <v>1366</v>
      </c>
      <c r="C6" s="4" t="s">
        <v>1367</v>
      </c>
      <c r="D6" s="4" t="s">
        <v>55</v>
      </c>
      <c r="E6" s="5" t="s">
        <v>1365</v>
      </c>
      <c r="F6" s="6"/>
      <c r="G6" s="6"/>
    </row>
    <row r="7" spans="1:7">
      <c r="A7" s="3">
        <v>668</v>
      </c>
      <c r="B7" s="4" t="s">
        <v>1368</v>
      </c>
      <c r="C7" s="4" t="s">
        <v>1369</v>
      </c>
      <c r="D7" s="4" t="s">
        <v>13</v>
      </c>
      <c r="E7" s="5" t="s">
        <v>1365</v>
      </c>
      <c r="F7" s="6"/>
      <c r="G7" s="6"/>
    </row>
    <row r="8" spans="1:7">
      <c r="A8" s="3">
        <v>669</v>
      </c>
      <c r="B8" s="9" t="s">
        <v>1370</v>
      </c>
      <c r="C8" s="9" t="s">
        <v>1371</v>
      </c>
      <c r="D8" s="9" t="s">
        <v>13</v>
      </c>
      <c r="E8" s="5" t="s">
        <v>1365</v>
      </c>
      <c r="F8" s="6"/>
      <c r="G8" s="6"/>
    </row>
    <row r="9" spans="1:7">
      <c r="A9" s="3">
        <v>670</v>
      </c>
      <c r="B9" s="4" t="s">
        <v>1372</v>
      </c>
      <c r="C9" s="4" t="s">
        <v>1373</v>
      </c>
      <c r="D9" s="4" t="s">
        <v>55</v>
      </c>
      <c r="E9" s="5" t="s">
        <v>1365</v>
      </c>
      <c r="F9" s="6"/>
      <c r="G9" s="6"/>
    </row>
    <row r="10" spans="1:7">
      <c r="A10" s="3">
        <v>671</v>
      </c>
      <c r="B10" s="4" t="s">
        <v>1374</v>
      </c>
      <c r="C10" s="4" t="s">
        <v>1375</v>
      </c>
      <c r="D10" s="4" t="s">
        <v>55</v>
      </c>
      <c r="E10" s="5" t="s">
        <v>1365</v>
      </c>
      <c r="F10" s="6"/>
      <c r="G10" s="6"/>
    </row>
    <row r="11" spans="1:7">
      <c r="A11" s="3">
        <v>672</v>
      </c>
      <c r="B11" s="4" t="s">
        <v>1376</v>
      </c>
      <c r="C11" s="4" t="s">
        <v>1377</v>
      </c>
      <c r="D11" s="4" t="s">
        <v>55</v>
      </c>
      <c r="E11" s="5" t="s">
        <v>1365</v>
      </c>
      <c r="F11" s="6"/>
      <c r="G11" s="6"/>
    </row>
    <row r="12" spans="1:7">
      <c r="A12" s="3">
        <v>673</v>
      </c>
      <c r="B12" s="4" t="s">
        <v>1378</v>
      </c>
      <c r="C12" s="4" t="s">
        <v>1379</v>
      </c>
      <c r="D12" s="4" t="s">
        <v>13</v>
      </c>
      <c r="E12" s="5" t="s">
        <v>1365</v>
      </c>
      <c r="F12" s="6"/>
      <c r="G12" s="6"/>
    </row>
    <row r="13" spans="1:7">
      <c r="A13" s="3">
        <v>674</v>
      </c>
      <c r="B13" s="4" t="s">
        <v>1380</v>
      </c>
      <c r="C13" s="4" t="s">
        <v>1381</v>
      </c>
      <c r="D13" s="4" t="s">
        <v>55</v>
      </c>
      <c r="E13" s="5" t="s">
        <v>1365</v>
      </c>
      <c r="F13" s="6"/>
      <c r="G13" s="6"/>
    </row>
    <row r="14" spans="1:7">
      <c r="A14" s="3">
        <v>675</v>
      </c>
      <c r="B14" s="4" t="s">
        <v>1382</v>
      </c>
      <c r="C14" s="4" t="s">
        <v>1383</v>
      </c>
      <c r="D14" s="4" t="s">
        <v>13</v>
      </c>
      <c r="E14" s="5" t="s">
        <v>1365</v>
      </c>
      <c r="F14" s="6"/>
      <c r="G14" s="6"/>
    </row>
    <row r="15" spans="1:7">
      <c r="A15" s="3">
        <v>676</v>
      </c>
      <c r="B15" s="4" t="s">
        <v>1384</v>
      </c>
      <c r="C15" s="4" t="s">
        <v>1385</v>
      </c>
      <c r="D15" s="4" t="s">
        <v>55</v>
      </c>
      <c r="E15" s="5" t="s">
        <v>1365</v>
      </c>
      <c r="F15" s="6"/>
      <c r="G15" s="6"/>
    </row>
    <row r="16" spans="1:7">
      <c r="A16" s="3">
        <v>677</v>
      </c>
      <c r="B16" s="4" t="s">
        <v>1386</v>
      </c>
      <c r="C16" s="4" t="s">
        <v>1387</v>
      </c>
      <c r="D16" s="4" t="s">
        <v>13</v>
      </c>
      <c r="E16" s="5" t="s">
        <v>1365</v>
      </c>
      <c r="F16" s="6"/>
      <c r="G16" s="6"/>
    </row>
    <row r="17" spans="1:7">
      <c r="A17" s="3">
        <v>678</v>
      </c>
      <c r="B17" s="4" t="s">
        <v>1388</v>
      </c>
      <c r="C17" s="4" t="s">
        <v>1389</v>
      </c>
      <c r="D17" s="4" t="s">
        <v>13</v>
      </c>
      <c r="E17" s="5" t="s">
        <v>1365</v>
      </c>
      <c r="F17" s="6"/>
      <c r="G17" s="6"/>
    </row>
    <row r="18" spans="1:7">
      <c r="A18" s="3">
        <v>679</v>
      </c>
      <c r="B18" s="4" t="s">
        <v>1390</v>
      </c>
      <c r="C18" s="4" t="s">
        <v>1391</v>
      </c>
      <c r="D18" s="4" t="s">
        <v>13</v>
      </c>
      <c r="E18" s="5" t="s">
        <v>1365</v>
      </c>
      <c r="F18" s="6"/>
      <c r="G18" s="6"/>
    </row>
    <row r="19" spans="1:7">
      <c r="A19" s="3">
        <v>680</v>
      </c>
      <c r="B19" s="4" t="s">
        <v>1392</v>
      </c>
      <c r="C19" s="4" t="s">
        <v>1393</v>
      </c>
      <c r="D19" s="4" t="s">
        <v>13</v>
      </c>
      <c r="E19" s="5" t="s">
        <v>1365</v>
      </c>
      <c r="F19" s="6"/>
      <c r="G19" s="6"/>
    </row>
    <row r="20" spans="1:7">
      <c r="A20" s="3">
        <v>681</v>
      </c>
      <c r="B20" s="4" t="s">
        <v>1394</v>
      </c>
      <c r="C20" s="4" t="s">
        <v>1395</v>
      </c>
      <c r="D20" s="4" t="s">
        <v>55</v>
      </c>
      <c r="E20" s="5" t="s">
        <v>1365</v>
      </c>
      <c r="F20" s="6"/>
      <c r="G20" s="6"/>
    </row>
    <row r="21" spans="1:7">
      <c r="A21" s="3">
        <v>682</v>
      </c>
      <c r="B21" s="4" t="s">
        <v>1396</v>
      </c>
      <c r="C21" s="4" t="s">
        <v>1397</v>
      </c>
      <c r="D21" s="4" t="s">
        <v>13</v>
      </c>
      <c r="E21" s="5" t="s">
        <v>1365</v>
      </c>
      <c r="F21" s="6"/>
      <c r="G21" s="6"/>
    </row>
    <row r="22" spans="1:7">
      <c r="A22" s="3">
        <v>683</v>
      </c>
      <c r="B22" s="4" t="s">
        <v>1398</v>
      </c>
      <c r="C22" s="4" t="s">
        <v>1399</v>
      </c>
      <c r="D22" s="4" t="s">
        <v>55</v>
      </c>
      <c r="E22" s="5" t="s">
        <v>1365</v>
      </c>
      <c r="F22" s="6"/>
      <c r="G22" s="6"/>
    </row>
    <row r="23" spans="1:7">
      <c r="A23" s="3">
        <v>684</v>
      </c>
      <c r="B23" s="4" t="s">
        <v>1400</v>
      </c>
      <c r="C23" s="4" t="s">
        <v>1401</v>
      </c>
      <c r="D23" s="4" t="s">
        <v>55</v>
      </c>
      <c r="E23" s="5" t="s">
        <v>1365</v>
      </c>
      <c r="F23" s="6"/>
      <c r="G23" s="6"/>
    </row>
    <row r="24" spans="1:7">
      <c r="A24" s="3">
        <v>685</v>
      </c>
      <c r="B24" s="4" t="s">
        <v>1402</v>
      </c>
      <c r="C24" s="4" t="s">
        <v>1403</v>
      </c>
      <c r="D24" s="4" t="s">
        <v>55</v>
      </c>
      <c r="E24" s="5" t="s">
        <v>1365</v>
      </c>
      <c r="F24" s="6"/>
      <c r="G24" s="6"/>
    </row>
    <row r="25" spans="1:7">
      <c r="A25" s="3">
        <v>686</v>
      </c>
      <c r="B25" s="4" t="s">
        <v>1404</v>
      </c>
      <c r="C25" s="4" t="s">
        <v>1405</v>
      </c>
      <c r="D25" s="4" t="s">
        <v>13</v>
      </c>
      <c r="E25" s="5" t="s">
        <v>1365</v>
      </c>
      <c r="F25" s="6"/>
      <c r="G25" s="6"/>
    </row>
    <row r="26" spans="1:7">
      <c r="A26" s="3">
        <v>687</v>
      </c>
      <c r="B26" s="4" t="s">
        <v>1406</v>
      </c>
      <c r="C26" s="4" t="s">
        <v>1407</v>
      </c>
      <c r="D26" s="4" t="s">
        <v>55</v>
      </c>
      <c r="E26" s="5" t="s">
        <v>1365</v>
      </c>
      <c r="F26" s="6"/>
      <c r="G26" s="6"/>
    </row>
    <row r="27" spans="1:7">
      <c r="A27" s="3">
        <v>688</v>
      </c>
      <c r="B27" s="4" t="s">
        <v>1408</v>
      </c>
      <c r="C27" s="4" t="s">
        <v>1409</v>
      </c>
      <c r="D27" s="4" t="s">
        <v>55</v>
      </c>
      <c r="E27" s="5" t="s">
        <v>1365</v>
      </c>
      <c r="F27" s="6"/>
      <c r="G27" s="6"/>
    </row>
    <row r="28" spans="1:7">
      <c r="A28" s="3">
        <v>689</v>
      </c>
      <c r="B28" s="4" t="s">
        <v>1410</v>
      </c>
      <c r="C28" s="4" t="s">
        <v>1411</v>
      </c>
      <c r="D28" s="4" t="s">
        <v>13</v>
      </c>
      <c r="E28" s="5" t="s">
        <v>1365</v>
      </c>
      <c r="F28" s="6"/>
      <c r="G28" s="6"/>
    </row>
    <row r="29" spans="1:7">
      <c r="A29" s="3">
        <v>690</v>
      </c>
      <c r="B29" s="4" t="s">
        <v>1412</v>
      </c>
      <c r="C29" s="4" t="s">
        <v>1413</v>
      </c>
      <c r="D29" s="4" t="s">
        <v>13</v>
      </c>
      <c r="E29" s="5" t="s">
        <v>1365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5:B29">
    <cfRule type="duplicateValues" dxfId="84" priority="4"/>
    <cfRule type="duplicateValues" dxfId="83" priority="5"/>
    <cfRule type="duplicateValues" dxfId="82" priority="6"/>
  </conditionalFormatting>
  <conditionalFormatting sqref="B4">
    <cfRule type="duplicateValues" dxfId="81" priority="1"/>
    <cfRule type="duplicateValues" dxfId="80" priority="2"/>
    <cfRule type="duplicateValues" dxfId="79" priority="3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F11" sqref="F11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2105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691</v>
      </c>
      <c r="B5" s="4" t="s">
        <v>1414</v>
      </c>
      <c r="C5" s="4" t="s">
        <v>1415</v>
      </c>
      <c r="D5" s="4" t="s">
        <v>55</v>
      </c>
      <c r="E5" s="5" t="s">
        <v>1365</v>
      </c>
      <c r="F5" s="6"/>
      <c r="G5" s="6"/>
    </row>
    <row r="6" spans="1:7">
      <c r="A6" s="3">
        <v>692</v>
      </c>
      <c r="B6" s="4" t="s">
        <v>1416</v>
      </c>
      <c r="C6" s="4" t="s">
        <v>1417</v>
      </c>
      <c r="D6" s="4" t="s">
        <v>13</v>
      </c>
      <c r="E6" s="5" t="s">
        <v>1365</v>
      </c>
      <c r="F6" s="6"/>
      <c r="G6" s="6"/>
    </row>
    <row r="7" spans="1:7">
      <c r="A7" s="3">
        <v>693</v>
      </c>
      <c r="B7" s="4" t="s">
        <v>1418</v>
      </c>
      <c r="C7" s="4" t="s">
        <v>1419</v>
      </c>
      <c r="D7" s="4" t="s">
        <v>13</v>
      </c>
      <c r="E7" s="5" t="s">
        <v>1365</v>
      </c>
      <c r="F7" s="6"/>
      <c r="G7" s="6"/>
    </row>
    <row r="8" spans="1:7">
      <c r="A8" s="3">
        <v>694</v>
      </c>
      <c r="B8" s="4" t="s">
        <v>1420</v>
      </c>
      <c r="C8" s="4" t="s">
        <v>1421</v>
      </c>
      <c r="D8" s="4" t="s">
        <v>55</v>
      </c>
      <c r="E8" s="5" t="s">
        <v>1365</v>
      </c>
      <c r="F8" s="6"/>
      <c r="G8" s="6"/>
    </row>
    <row r="9" spans="1:7">
      <c r="A9" s="3">
        <v>695</v>
      </c>
      <c r="B9" s="4" t="s">
        <v>1422</v>
      </c>
      <c r="C9" s="4" t="s">
        <v>1423</v>
      </c>
      <c r="D9" s="4" t="s">
        <v>55</v>
      </c>
      <c r="E9" s="5" t="s">
        <v>1365</v>
      </c>
      <c r="F9" s="6"/>
      <c r="G9" s="6"/>
    </row>
    <row r="10" spans="1:7">
      <c r="A10" s="3">
        <v>696</v>
      </c>
      <c r="B10" s="4" t="s">
        <v>1424</v>
      </c>
      <c r="C10" s="4" t="s">
        <v>1425</v>
      </c>
      <c r="D10" s="4" t="s">
        <v>55</v>
      </c>
      <c r="E10" s="5" t="s">
        <v>1365</v>
      </c>
      <c r="F10" s="6"/>
      <c r="G10" s="6"/>
    </row>
    <row r="11" spans="1:7">
      <c r="A11" s="3">
        <v>697</v>
      </c>
      <c r="B11" s="4" t="s">
        <v>1426</v>
      </c>
      <c r="C11" s="4" t="s">
        <v>1427</v>
      </c>
      <c r="D11" s="4" t="s">
        <v>13</v>
      </c>
      <c r="E11" s="5" t="s">
        <v>1365</v>
      </c>
      <c r="F11" s="6"/>
      <c r="G11" s="6"/>
    </row>
    <row r="12" spans="1:7">
      <c r="A12" s="3">
        <v>698</v>
      </c>
      <c r="B12" s="4" t="s">
        <v>1428</v>
      </c>
      <c r="C12" s="4" t="s">
        <v>1429</v>
      </c>
      <c r="D12" s="4" t="s">
        <v>13</v>
      </c>
      <c r="E12" s="5" t="s">
        <v>1365</v>
      </c>
      <c r="F12" s="6"/>
      <c r="G12" s="6"/>
    </row>
    <row r="13" spans="1:7">
      <c r="A13" s="3">
        <v>699</v>
      </c>
      <c r="B13" s="4" t="s">
        <v>1430</v>
      </c>
      <c r="C13" s="4" t="s">
        <v>1431</v>
      </c>
      <c r="D13" s="4" t="s">
        <v>13</v>
      </c>
      <c r="E13" s="5" t="s">
        <v>1365</v>
      </c>
      <c r="F13" s="6"/>
      <c r="G13" s="6"/>
    </row>
    <row r="14" spans="1:7">
      <c r="A14" s="3">
        <v>700</v>
      </c>
      <c r="B14" s="4" t="s">
        <v>1432</v>
      </c>
      <c r="C14" s="4" t="s">
        <v>1433</v>
      </c>
      <c r="D14" s="4" t="s">
        <v>13</v>
      </c>
      <c r="E14" s="5" t="s">
        <v>1365</v>
      </c>
      <c r="F14" s="6"/>
      <c r="G14" s="6"/>
    </row>
    <row r="15" spans="1:7">
      <c r="A15" s="3">
        <v>701</v>
      </c>
      <c r="B15" s="4" t="s">
        <v>1434</v>
      </c>
      <c r="C15" s="4" t="s">
        <v>1435</v>
      </c>
      <c r="D15" s="4" t="s">
        <v>55</v>
      </c>
      <c r="E15" s="5" t="s">
        <v>1365</v>
      </c>
      <c r="F15" s="6"/>
      <c r="G15" s="6"/>
    </row>
    <row r="16" spans="1:7">
      <c r="A16" s="3">
        <v>702</v>
      </c>
      <c r="B16" s="4" t="s">
        <v>1436</v>
      </c>
      <c r="C16" s="4" t="s">
        <v>1437</v>
      </c>
      <c r="D16" s="4" t="s">
        <v>55</v>
      </c>
      <c r="E16" s="5" t="s">
        <v>1365</v>
      </c>
      <c r="F16" s="6"/>
      <c r="G16" s="6"/>
    </row>
    <row r="17" spans="1:7">
      <c r="A17" s="3">
        <v>703</v>
      </c>
      <c r="B17" s="4" t="s">
        <v>1438</v>
      </c>
      <c r="C17" s="4" t="s">
        <v>1439</v>
      </c>
      <c r="D17" s="4" t="s">
        <v>55</v>
      </c>
      <c r="E17" s="5" t="s">
        <v>1365</v>
      </c>
      <c r="F17" s="6"/>
      <c r="G17" s="6"/>
    </row>
    <row r="18" spans="1:7">
      <c r="A18" s="3">
        <v>704</v>
      </c>
      <c r="B18" s="4" t="s">
        <v>1440</v>
      </c>
      <c r="C18" s="4" t="s">
        <v>1441</v>
      </c>
      <c r="D18" s="4" t="s">
        <v>55</v>
      </c>
      <c r="E18" s="5" t="s">
        <v>1365</v>
      </c>
      <c r="F18" s="6"/>
      <c r="G18" s="6"/>
    </row>
    <row r="19" spans="1:7">
      <c r="A19" s="3">
        <v>705</v>
      </c>
      <c r="B19" s="4" t="s">
        <v>1442</v>
      </c>
      <c r="C19" s="4" t="s">
        <v>1443</v>
      </c>
      <c r="D19" s="4" t="s">
        <v>55</v>
      </c>
      <c r="E19" s="5" t="s">
        <v>1365</v>
      </c>
      <c r="F19" s="6"/>
      <c r="G19" s="6"/>
    </row>
    <row r="20" spans="1:7">
      <c r="A20" s="3">
        <v>706</v>
      </c>
      <c r="B20" s="4" t="s">
        <v>1444</v>
      </c>
      <c r="C20" s="4" t="s">
        <v>1445</v>
      </c>
      <c r="D20" s="4" t="s">
        <v>55</v>
      </c>
      <c r="E20" s="5" t="s">
        <v>1365</v>
      </c>
      <c r="F20" s="6"/>
      <c r="G20" s="6"/>
    </row>
    <row r="21" spans="1:7">
      <c r="A21" s="3">
        <v>707</v>
      </c>
      <c r="B21" s="4" t="s">
        <v>1446</v>
      </c>
      <c r="C21" s="4" t="s">
        <v>1447</v>
      </c>
      <c r="D21" s="4" t="s">
        <v>55</v>
      </c>
      <c r="E21" s="5" t="s">
        <v>1365</v>
      </c>
      <c r="F21" s="6"/>
      <c r="G21" s="6"/>
    </row>
    <row r="22" spans="1:7">
      <c r="A22" s="3">
        <v>708</v>
      </c>
      <c r="B22" s="4" t="s">
        <v>1448</v>
      </c>
      <c r="C22" s="4" t="s">
        <v>1449</v>
      </c>
      <c r="D22" s="4" t="s">
        <v>13</v>
      </c>
      <c r="E22" s="5" t="s">
        <v>1365</v>
      </c>
      <c r="F22" s="6"/>
      <c r="G22" s="6"/>
    </row>
    <row r="23" spans="1:7">
      <c r="A23" s="3">
        <v>709</v>
      </c>
      <c r="B23" s="10" t="s">
        <v>1450</v>
      </c>
      <c r="C23" s="10" t="s">
        <v>1451</v>
      </c>
      <c r="D23" s="10" t="s">
        <v>13</v>
      </c>
      <c r="E23" s="5" t="s">
        <v>1365</v>
      </c>
      <c r="F23" s="6"/>
      <c r="G23" s="6"/>
    </row>
    <row r="24" spans="1:7">
      <c r="A24" s="3">
        <v>710</v>
      </c>
      <c r="B24" s="9" t="s">
        <v>1452</v>
      </c>
      <c r="C24" s="9" t="s">
        <v>1453</v>
      </c>
      <c r="D24" s="9" t="s">
        <v>55</v>
      </c>
      <c r="E24" s="5" t="s">
        <v>1365</v>
      </c>
      <c r="F24" s="6"/>
      <c r="G24" s="6"/>
    </row>
    <row r="25" spans="1:7">
      <c r="A25" s="3">
        <v>711</v>
      </c>
      <c r="B25" s="9" t="s">
        <v>1454</v>
      </c>
      <c r="C25" s="9" t="s">
        <v>1455</v>
      </c>
      <c r="D25" s="9" t="s">
        <v>13</v>
      </c>
      <c r="E25" s="5" t="s">
        <v>1365</v>
      </c>
      <c r="F25" s="6"/>
      <c r="G25" s="6"/>
    </row>
    <row r="26" spans="1:7">
      <c r="A26" s="3">
        <v>712</v>
      </c>
      <c r="B26" s="10" t="s">
        <v>1456</v>
      </c>
      <c r="C26" s="14" t="s">
        <v>1457</v>
      </c>
      <c r="D26" s="14" t="s">
        <v>55</v>
      </c>
      <c r="E26" s="5" t="s">
        <v>1365</v>
      </c>
      <c r="F26" s="6"/>
      <c r="G26" s="6"/>
    </row>
    <row r="27" spans="1:7">
      <c r="A27" s="3">
        <v>713</v>
      </c>
      <c r="B27" s="10" t="s">
        <v>1458</v>
      </c>
      <c r="C27" s="14" t="s">
        <v>1459</v>
      </c>
      <c r="D27" s="14" t="s">
        <v>55</v>
      </c>
      <c r="E27" s="5" t="s">
        <v>1365</v>
      </c>
      <c r="F27" s="6"/>
      <c r="G27" s="6"/>
    </row>
    <row r="28" spans="1:7">
      <c r="A28" s="3">
        <v>714</v>
      </c>
      <c r="B28" s="14" t="s">
        <v>1460</v>
      </c>
      <c r="C28" s="14" t="s">
        <v>1461</v>
      </c>
      <c r="D28" s="14" t="s">
        <v>13</v>
      </c>
      <c r="E28" s="5" t="s">
        <v>1365</v>
      </c>
      <c r="F28" s="6"/>
      <c r="G28" s="6"/>
    </row>
    <row r="29" spans="1:7">
      <c r="A29" s="3">
        <v>715</v>
      </c>
      <c r="B29" s="14" t="s">
        <v>1462</v>
      </c>
      <c r="C29" s="14" t="s">
        <v>1463</v>
      </c>
      <c r="D29" s="14" t="s">
        <v>13</v>
      </c>
      <c r="E29" s="5" t="s">
        <v>1365</v>
      </c>
      <c r="F29" s="6"/>
      <c r="G29" s="6"/>
    </row>
    <row r="30" spans="1:7">
      <c r="A30" s="3">
        <v>716</v>
      </c>
      <c r="B30" s="14" t="s">
        <v>1464</v>
      </c>
      <c r="C30" s="14" t="s">
        <v>1465</v>
      </c>
      <c r="D30" s="14" t="s">
        <v>13</v>
      </c>
      <c r="E30" s="5" t="s">
        <v>1365</v>
      </c>
      <c r="F30" s="6"/>
      <c r="G30" s="6"/>
    </row>
    <row r="31" spans="1:7">
      <c r="A31" s="3">
        <v>717</v>
      </c>
      <c r="B31" s="21" t="s">
        <v>1466</v>
      </c>
      <c r="C31" s="21" t="s">
        <v>1467</v>
      </c>
      <c r="D31" s="21" t="s">
        <v>55</v>
      </c>
      <c r="E31" s="5" t="s">
        <v>1365</v>
      </c>
      <c r="F31" s="6"/>
      <c r="G31" s="6"/>
    </row>
  </sheetData>
  <mergeCells count="4">
    <mergeCell ref="A1:F1"/>
    <mergeCell ref="A2:E2"/>
    <mergeCell ref="B3:C3"/>
    <mergeCell ref="E3:F3"/>
  </mergeCells>
  <conditionalFormatting sqref="B5:B30">
    <cfRule type="duplicateValues" dxfId="78" priority="7"/>
    <cfRule type="duplicateValues" dxfId="77" priority="8"/>
    <cfRule type="duplicateValues" dxfId="76" priority="9"/>
  </conditionalFormatting>
  <conditionalFormatting sqref="B31">
    <cfRule type="duplicateValues" dxfId="75" priority="4"/>
    <cfRule type="duplicateValues" dxfId="74" priority="5"/>
    <cfRule type="duplicateValues" dxfId="73" priority="6"/>
  </conditionalFormatting>
  <conditionalFormatting sqref="B4">
    <cfRule type="duplicateValues" dxfId="72" priority="1"/>
    <cfRule type="duplicateValues" dxfId="71" priority="2"/>
    <cfRule type="duplicateValues" dxfId="70" priority="3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J16" sqref="J16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2106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718</v>
      </c>
      <c r="B5" s="4" t="s">
        <v>1468</v>
      </c>
      <c r="C5" s="4" t="s">
        <v>1469</v>
      </c>
      <c r="D5" s="4" t="s">
        <v>55</v>
      </c>
      <c r="E5" s="5" t="s">
        <v>1470</v>
      </c>
      <c r="F5" s="6"/>
      <c r="G5" s="6"/>
    </row>
    <row r="6" spans="1:7">
      <c r="A6" s="3">
        <v>719</v>
      </c>
      <c r="B6" s="4" t="s">
        <v>1471</v>
      </c>
      <c r="C6" s="4" t="s">
        <v>1472</v>
      </c>
      <c r="D6" s="4" t="s">
        <v>13</v>
      </c>
      <c r="E6" s="5" t="s">
        <v>1470</v>
      </c>
      <c r="F6" s="6"/>
      <c r="G6" s="6"/>
    </row>
    <row r="7" spans="1:7">
      <c r="A7" s="3">
        <v>720</v>
      </c>
      <c r="B7" s="4" t="s">
        <v>1473</v>
      </c>
      <c r="C7" s="4" t="s">
        <v>1474</v>
      </c>
      <c r="D7" s="4" t="s">
        <v>55</v>
      </c>
      <c r="E7" s="5" t="s">
        <v>1470</v>
      </c>
      <c r="F7" s="6"/>
      <c r="G7" s="6"/>
    </row>
    <row r="8" spans="1:7">
      <c r="A8" s="3">
        <v>721</v>
      </c>
      <c r="B8" s="4" t="s">
        <v>1475</v>
      </c>
      <c r="C8" s="4" t="s">
        <v>1476</v>
      </c>
      <c r="D8" s="4" t="s">
        <v>55</v>
      </c>
      <c r="E8" s="5" t="s">
        <v>1470</v>
      </c>
      <c r="F8" s="6"/>
      <c r="G8" s="6"/>
    </row>
    <row r="9" spans="1:7">
      <c r="A9" s="3">
        <v>722</v>
      </c>
      <c r="B9" s="4" t="s">
        <v>1477</v>
      </c>
      <c r="C9" s="4" t="s">
        <v>1478</v>
      </c>
      <c r="D9" s="4" t="s">
        <v>55</v>
      </c>
      <c r="E9" s="5" t="s">
        <v>1470</v>
      </c>
      <c r="F9" s="6"/>
      <c r="G9" s="6"/>
    </row>
    <row r="10" spans="1:7">
      <c r="A10" s="3">
        <v>723</v>
      </c>
      <c r="B10" s="4" t="s">
        <v>1479</v>
      </c>
      <c r="C10" s="4" t="s">
        <v>1480</v>
      </c>
      <c r="D10" s="4" t="s">
        <v>55</v>
      </c>
      <c r="E10" s="5" t="s">
        <v>1470</v>
      </c>
      <c r="F10" s="6"/>
      <c r="G10" s="6"/>
    </row>
    <row r="11" spans="1:7">
      <c r="A11" s="3">
        <v>724</v>
      </c>
      <c r="B11" s="4" t="s">
        <v>1481</v>
      </c>
      <c r="C11" s="4" t="s">
        <v>1482</v>
      </c>
      <c r="D11" s="4" t="s">
        <v>55</v>
      </c>
      <c r="E11" s="5" t="s">
        <v>1470</v>
      </c>
      <c r="F11" s="6"/>
      <c r="G11" s="6"/>
    </row>
    <row r="12" spans="1:7">
      <c r="A12" s="3">
        <v>725</v>
      </c>
      <c r="B12" s="4" t="s">
        <v>1483</v>
      </c>
      <c r="C12" s="4" t="s">
        <v>1484</v>
      </c>
      <c r="D12" s="4" t="s">
        <v>13</v>
      </c>
      <c r="E12" s="5" t="s">
        <v>1470</v>
      </c>
      <c r="F12" s="6"/>
      <c r="G12" s="6"/>
    </row>
    <row r="13" spans="1:7">
      <c r="A13" s="3">
        <v>726</v>
      </c>
      <c r="B13" s="4" t="s">
        <v>1485</v>
      </c>
      <c r="C13" s="4" t="s">
        <v>1486</v>
      </c>
      <c r="D13" s="4" t="s">
        <v>13</v>
      </c>
      <c r="E13" s="5" t="s">
        <v>1470</v>
      </c>
      <c r="F13" s="6"/>
      <c r="G13" s="6"/>
    </row>
    <row r="14" spans="1:7">
      <c r="A14" s="3">
        <v>727</v>
      </c>
      <c r="B14" s="4" t="s">
        <v>1487</v>
      </c>
      <c r="C14" s="4" t="s">
        <v>1488</v>
      </c>
      <c r="D14" s="4" t="s">
        <v>55</v>
      </c>
      <c r="E14" s="5" t="s">
        <v>1470</v>
      </c>
      <c r="F14" s="6"/>
      <c r="G14" s="6"/>
    </row>
    <row r="15" spans="1:7">
      <c r="A15" s="3">
        <v>728</v>
      </c>
      <c r="B15" s="4" t="s">
        <v>1489</v>
      </c>
      <c r="C15" s="4" t="s">
        <v>1490</v>
      </c>
      <c r="D15" s="4" t="s">
        <v>55</v>
      </c>
      <c r="E15" s="5" t="s">
        <v>1470</v>
      </c>
      <c r="F15" s="6"/>
      <c r="G15" s="6"/>
    </row>
    <row r="16" spans="1:7">
      <c r="A16" s="3">
        <v>729</v>
      </c>
      <c r="B16" s="4" t="s">
        <v>1491</v>
      </c>
      <c r="C16" s="4" t="s">
        <v>1492</v>
      </c>
      <c r="D16" s="4" t="s">
        <v>13</v>
      </c>
      <c r="E16" s="5" t="s">
        <v>1470</v>
      </c>
      <c r="F16" s="6"/>
      <c r="G16" s="6"/>
    </row>
    <row r="17" spans="1:7">
      <c r="A17" s="3">
        <v>730</v>
      </c>
      <c r="B17" s="4" t="s">
        <v>1493</v>
      </c>
      <c r="C17" s="4" t="s">
        <v>1494</v>
      </c>
      <c r="D17" s="4" t="s">
        <v>13</v>
      </c>
      <c r="E17" s="5" t="s">
        <v>1470</v>
      </c>
      <c r="F17" s="6"/>
      <c r="G17" s="6"/>
    </row>
    <row r="18" spans="1:7">
      <c r="A18" s="3">
        <v>731</v>
      </c>
      <c r="B18" s="4" t="s">
        <v>1495</v>
      </c>
      <c r="C18" s="4" t="s">
        <v>1496</v>
      </c>
      <c r="D18" s="4" t="s">
        <v>55</v>
      </c>
      <c r="E18" s="5" t="s">
        <v>1470</v>
      </c>
      <c r="F18" s="6"/>
      <c r="G18" s="6"/>
    </row>
    <row r="19" spans="1:7">
      <c r="A19" s="3">
        <v>732</v>
      </c>
      <c r="B19" s="4" t="s">
        <v>1497</v>
      </c>
      <c r="C19" s="4" t="s">
        <v>1498</v>
      </c>
      <c r="D19" s="4" t="s">
        <v>55</v>
      </c>
      <c r="E19" s="5" t="s">
        <v>1470</v>
      </c>
      <c r="F19" s="6"/>
      <c r="G19" s="6"/>
    </row>
    <row r="20" spans="1:7">
      <c r="A20" s="3">
        <v>733</v>
      </c>
      <c r="B20" s="4" t="s">
        <v>1499</v>
      </c>
      <c r="C20" s="4" t="s">
        <v>1500</v>
      </c>
      <c r="D20" s="4" t="s">
        <v>55</v>
      </c>
      <c r="E20" s="5" t="s">
        <v>1470</v>
      </c>
      <c r="F20" s="6"/>
      <c r="G20" s="6"/>
    </row>
    <row r="21" spans="1:7">
      <c r="A21" s="3">
        <v>734</v>
      </c>
      <c r="B21" s="4" t="s">
        <v>1501</v>
      </c>
      <c r="C21" s="4" t="s">
        <v>1502</v>
      </c>
      <c r="D21" s="4" t="s">
        <v>13</v>
      </c>
      <c r="E21" s="5" t="s">
        <v>1470</v>
      </c>
      <c r="F21" s="6"/>
      <c r="G21" s="6"/>
    </row>
    <row r="22" spans="1:7">
      <c r="A22" s="3">
        <v>735</v>
      </c>
      <c r="B22" s="4" t="s">
        <v>1503</v>
      </c>
      <c r="C22" s="4" t="s">
        <v>1504</v>
      </c>
      <c r="D22" s="4" t="s">
        <v>55</v>
      </c>
      <c r="E22" s="5" t="s">
        <v>1470</v>
      </c>
      <c r="F22" s="6"/>
      <c r="G22" s="6"/>
    </row>
    <row r="23" spans="1:7">
      <c r="A23" s="3">
        <v>736</v>
      </c>
      <c r="B23" s="4" t="s">
        <v>1505</v>
      </c>
      <c r="C23" s="4" t="s">
        <v>1506</v>
      </c>
      <c r="D23" s="4" t="s">
        <v>13</v>
      </c>
      <c r="E23" s="5" t="s">
        <v>1470</v>
      </c>
      <c r="F23" s="6"/>
      <c r="G23" s="6"/>
    </row>
    <row r="24" spans="1:7">
      <c r="A24" s="3">
        <v>737</v>
      </c>
      <c r="B24" s="4" t="s">
        <v>1507</v>
      </c>
      <c r="C24" s="4" t="s">
        <v>1508</v>
      </c>
      <c r="D24" s="4" t="s">
        <v>55</v>
      </c>
      <c r="E24" s="5" t="s">
        <v>1470</v>
      </c>
      <c r="F24" s="6"/>
      <c r="G24" s="6"/>
    </row>
    <row r="25" spans="1:7">
      <c r="A25" s="3">
        <v>738</v>
      </c>
      <c r="B25" s="4" t="s">
        <v>1509</v>
      </c>
      <c r="C25" s="4" t="s">
        <v>1510</v>
      </c>
      <c r="D25" s="4" t="s">
        <v>55</v>
      </c>
      <c r="E25" s="5" t="s">
        <v>1470</v>
      </c>
      <c r="F25" s="6"/>
      <c r="G25" s="6"/>
    </row>
    <row r="26" spans="1:7">
      <c r="A26" s="3">
        <v>739</v>
      </c>
      <c r="B26" s="4" t="s">
        <v>1511</v>
      </c>
      <c r="C26" s="4" t="s">
        <v>1512</v>
      </c>
      <c r="D26" s="4" t="s">
        <v>55</v>
      </c>
      <c r="E26" s="5" t="s">
        <v>1470</v>
      </c>
      <c r="F26" s="6"/>
      <c r="G26" s="6"/>
    </row>
    <row r="27" spans="1:7">
      <c r="A27" s="3">
        <v>740</v>
      </c>
      <c r="B27" s="4" t="s">
        <v>1513</v>
      </c>
      <c r="C27" s="4" t="s">
        <v>1514</v>
      </c>
      <c r="D27" s="4" t="s">
        <v>55</v>
      </c>
      <c r="E27" s="5" t="s">
        <v>1470</v>
      </c>
      <c r="F27" s="6"/>
      <c r="G27" s="6"/>
    </row>
    <row r="28" spans="1:7">
      <c r="A28" s="3">
        <v>741</v>
      </c>
      <c r="B28" s="4" t="s">
        <v>1515</v>
      </c>
      <c r="C28" s="4" t="s">
        <v>1516</v>
      </c>
      <c r="D28" s="4" t="s">
        <v>13</v>
      </c>
      <c r="E28" s="5" t="s">
        <v>1470</v>
      </c>
      <c r="F28" s="6"/>
      <c r="G28" s="6"/>
    </row>
    <row r="29" spans="1:7">
      <c r="A29" s="3">
        <v>742</v>
      </c>
      <c r="B29" s="4" t="s">
        <v>1517</v>
      </c>
      <c r="C29" s="4" t="s">
        <v>1518</v>
      </c>
      <c r="D29" s="4" t="s">
        <v>13</v>
      </c>
      <c r="E29" s="5" t="s">
        <v>1470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5:B29">
    <cfRule type="duplicateValues" dxfId="69" priority="4"/>
    <cfRule type="duplicateValues" dxfId="68" priority="5"/>
    <cfRule type="duplicateValues" dxfId="67" priority="6"/>
  </conditionalFormatting>
  <conditionalFormatting sqref="B4">
    <cfRule type="duplicateValues" dxfId="66" priority="1"/>
    <cfRule type="duplicateValues" dxfId="65" priority="2"/>
    <cfRule type="duplicateValues" dxfId="64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Id="1" sqref="A1:XFD4 A1:XFD1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1"/>
      <c r="B2" s="1"/>
      <c r="C2" s="1" t="s">
        <v>166</v>
      </c>
      <c r="D2" s="1"/>
      <c r="E2" s="1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51</v>
      </c>
      <c r="B5" s="4" t="s">
        <v>115</v>
      </c>
      <c r="C5" s="4" t="s">
        <v>116</v>
      </c>
      <c r="D5" s="4" t="s">
        <v>13</v>
      </c>
      <c r="E5" s="5" t="s">
        <v>117</v>
      </c>
      <c r="F5" s="6"/>
      <c r="G5" s="6"/>
    </row>
    <row r="6" spans="1:7">
      <c r="A6" s="3">
        <v>52</v>
      </c>
      <c r="B6" s="4" t="s">
        <v>118</v>
      </c>
      <c r="C6" s="4" t="s">
        <v>119</v>
      </c>
      <c r="D6" s="4" t="s">
        <v>13</v>
      </c>
      <c r="E6" s="5" t="s">
        <v>117</v>
      </c>
      <c r="F6" s="6"/>
      <c r="G6" s="6"/>
    </row>
    <row r="7" spans="1:7">
      <c r="A7" s="3">
        <v>53</v>
      </c>
      <c r="B7" s="4" t="s">
        <v>120</v>
      </c>
      <c r="C7" s="4" t="s">
        <v>121</v>
      </c>
      <c r="D7" s="4" t="s">
        <v>55</v>
      </c>
      <c r="E7" s="5" t="s">
        <v>117</v>
      </c>
      <c r="F7" s="6"/>
      <c r="G7" s="6"/>
    </row>
    <row r="8" spans="1:7">
      <c r="A8" s="3">
        <v>54</v>
      </c>
      <c r="B8" s="9" t="s">
        <v>122</v>
      </c>
      <c r="C8" s="11" t="s">
        <v>123</v>
      </c>
      <c r="D8" s="4" t="s">
        <v>55</v>
      </c>
      <c r="E8" s="5" t="s">
        <v>117</v>
      </c>
      <c r="F8" s="6"/>
      <c r="G8" s="6"/>
    </row>
    <row r="9" spans="1:7">
      <c r="A9" s="3">
        <v>55</v>
      </c>
      <c r="B9" s="9" t="s">
        <v>124</v>
      </c>
      <c r="C9" s="4" t="s">
        <v>125</v>
      </c>
      <c r="D9" s="4" t="s">
        <v>13</v>
      </c>
      <c r="E9" s="5" t="s">
        <v>117</v>
      </c>
      <c r="F9" s="6"/>
      <c r="G9" s="6"/>
    </row>
    <row r="10" spans="1:7">
      <c r="A10" s="3">
        <v>56</v>
      </c>
      <c r="B10" s="4" t="s">
        <v>126</v>
      </c>
      <c r="C10" s="4" t="s">
        <v>127</v>
      </c>
      <c r="D10" s="4" t="s">
        <v>13</v>
      </c>
      <c r="E10" s="5" t="s">
        <v>117</v>
      </c>
      <c r="F10" s="6"/>
      <c r="G10" s="6"/>
    </row>
    <row r="11" spans="1:7">
      <c r="A11" s="3">
        <v>57</v>
      </c>
      <c r="B11" s="4" t="s">
        <v>128</v>
      </c>
      <c r="C11" s="4" t="s">
        <v>129</v>
      </c>
      <c r="D11" s="4" t="s">
        <v>13</v>
      </c>
      <c r="E11" s="5" t="s">
        <v>117</v>
      </c>
      <c r="F11" s="6"/>
      <c r="G11" s="6"/>
    </row>
    <row r="12" spans="1:7">
      <c r="A12" s="3">
        <v>58</v>
      </c>
      <c r="B12" s="4" t="s">
        <v>130</v>
      </c>
      <c r="C12" s="4" t="s">
        <v>131</v>
      </c>
      <c r="D12" s="4" t="s">
        <v>13</v>
      </c>
      <c r="E12" s="5" t="s">
        <v>117</v>
      </c>
      <c r="F12" s="6"/>
      <c r="G12" s="6"/>
    </row>
    <row r="13" spans="1:7">
      <c r="A13" s="3">
        <v>59</v>
      </c>
      <c r="B13" s="4" t="s">
        <v>132</v>
      </c>
      <c r="C13" s="4" t="s">
        <v>133</v>
      </c>
      <c r="D13" s="4" t="s">
        <v>13</v>
      </c>
      <c r="E13" s="5" t="s">
        <v>117</v>
      </c>
      <c r="F13" s="6"/>
      <c r="G13" s="6"/>
    </row>
    <row r="14" spans="1:7">
      <c r="A14" s="3">
        <v>60</v>
      </c>
      <c r="B14" s="4" t="s">
        <v>134</v>
      </c>
      <c r="C14" s="4" t="s">
        <v>135</v>
      </c>
      <c r="D14" s="4" t="s">
        <v>13</v>
      </c>
      <c r="E14" s="5" t="s">
        <v>117</v>
      </c>
      <c r="F14" s="6"/>
      <c r="G14" s="6"/>
    </row>
    <row r="15" spans="1:7">
      <c r="A15" s="3">
        <v>61</v>
      </c>
      <c r="B15" s="4" t="s">
        <v>136</v>
      </c>
      <c r="C15" s="4" t="s">
        <v>137</v>
      </c>
      <c r="D15" s="4" t="s">
        <v>13</v>
      </c>
      <c r="E15" s="5" t="s">
        <v>117</v>
      </c>
      <c r="F15" s="6"/>
      <c r="G15" s="6"/>
    </row>
    <row r="16" spans="1:7">
      <c r="A16" s="3">
        <v>62</v>
      </c>
      <c r="B16" s="4" t="s">
        <v>138</v>
      </c>
      <c r="C16" s="4" t="s">
        <v>139</v>
      </c>
      <c r="D16" s="4" t="s">
        <v>13</v>
      </c>
      <c r="E16" s="5" t="s">
        <v>117</v>
      </c>
      <c r="F16" s="6"/>
      <c r="G16" s="6"/>
    </row>
    <row r="17" spans="1:7">
      <c r="A17" s="3">
        <v>63</v>
      </c>
      <c r="B17" s="4" t="s">
        <v>140</v>
      </c>
      <c r="C17" s="4" t="s">
        <v>141</v>
      </c>
      <c r="D17" s="4" t="s">
        <v>13</v>
      </c>
      <c r="E17" s="5" t="s">
        <v>117</v>
      </c>
      <c r="F17" s="6"/>
      <c r="G17" s="6"/>
    </row>
    <row r="18" spans="1:7">
      <c r="A18" s="3">
        <v>64</v>
      </c>
      <c r="B18" s="4" t="s">
        <v>142</v>
      </c>
      <c r="C18" s="4" t="s">
        <v>143</v>
      </c>
      <c r="D18" s="4" t="s">
        <v>13</v>
      </c>
      <c r="E18" s="5" t="s">
        <v>117</v>
      </c>
      <c r="F18" s="6"/>
      <c r="G18" s="6"/>
    </row>
    <row r="19" spans="1:7">
      <c r="A19" s="3">
        <v>65</v>
      </c>
      <c r="B19" s="4" t="s">
        <v>144</v>
      </c>
      <c r="C19" s="4" t="s">
        <v>145</v>
      </c>
      <c r="D19" s="4" t="s">
        <v>13</v>
      </c>
      <c r="E19" s="5" t="s">
        <v>117</v>
      </c>
      <c r="F19" s="6"/>
      <c r="G19" s="6"/>
    </row>
    <row r="20" spans="1:7">
      <c r="A20" s="3">
        <v>66</v>
      </c>
      <c r="B20" s="4" t="s">
        <v>146</v>
      </c>
      <c r="C20" s="4" t="s">
        <v>147</v>
      </c>
      <c r="D20" s="4" t="s">
        <v>13</v>
      </c>
      <c r="E20" s="5" t="s">
        <v>117</v>
      </c>
      <c r="F20" s="6"/>
      <c r="G20" s="6"/>
    </row>
    <row r="21" spans="1:7">
      <c r="A21" s="3">
        <v>67</v>
      </c>
      <c r="B21" s="4" t="s">
        <v>148</v>
      </c>
      <c r="C21" s="4" t="s">
        <v>149</v>
      </c>
      <c r="D21" s="4" t="s">
        <v>13</v>
      </c>
      <c r="E21" s="5" t="s">
        <v>117</v>
      </c>
      <c r="F21" s="6"/>
      <c r="G21" s="6"/>
    </row>
    <row r="22" spans="1:7">
      <c r="A22" s="3">
        <v>68</v>
      </c>
      <c r="B22" s="4" t="s">
        <v>150</v>
      </c>
      <c r="C22" s="4" t="s">
        <v>151</v>
      </c>
      <c r="D22" s="4" t="s">
        <v>13</v>
      </c>
      <c r="E22" s="5" t="s">
        <v>117</v>
      </c>
      <c r="F22" s="6"/>
      <c r="G22" s="6"/>
    </row>
    <row r="23" spans="1:7">
      <c r="A23" s="3">
        <v>69</v>
      </c>
      <c r="B23" s="4" t="s">
        <v>152</v>
      </c>
      <c r="C23" s="4" t="s">
        <v>153</v>
      </c>
      <c r="D23" s="4" t="s">
        <v>13</v>
      </c>
      <c r="E23" s="5" t="s">
        <v>117</v>
      </c>
      <c r="F23" s="6"/>
      <c r="G23" s="6"/>
    </row>
    <row r="24" spans="1:7">
      <c r="A24" s="3">
        <v>70</v>
      </c>
      <c r="B24" s="4" t="s">
        <v>154</v>
      </c>
      <c r="C24" s="4" t="s">
        <v>155</v>
      </c>
      <c r="D24" s="4" t="s">
        <v>13</v>
      </c>
      <c r="E24" s="5" t="s">
        <v>117</v>
      </c>
      <c r="F24" s="6"/>
      <c r="G24" s="6"/>
    </row>
    <row r="25" spans="1:7">
      <c r="A25" s="3">
        <v>71</v>
      </c>
      <c r="B25" s="4" t="s">
        <v>156</v>
      </c>
      <c r="C25" s="4" t="s">
        <v>157</v>
      </c>
      <c r="D25" s="4" t="s">
        <v>13</v>
      </c>
      <c r="E25" s="5" t="s">
        <v>117</v>
      </c>
      <c r="F25" s="6"/>
      <c r="G25" s="6"/>
    </row>
    <row r="26" spans="1:7">
      <c r="A26" s="3">
        <v>72</v>
      </c>
      <c r="B26" s="4" t="s">
        <v>158</v>
      </c>
      <c r="C26" s="4" t="s">
        <v>159</v>
      </c>
      <c r="D26" s="4" t="s">
        <v>13</v>
      </c>
      <c r="E26" s="5" t="s">
        <v>117</v>
      </c>
      <c r="F26" s="6"/>
      <c r="G26" s="6"/>
    </row>
    <row r="27" spans="1:7">
      <c r="A27" s="3">
        <v>73</v>
      </c>
      <c r="B27" s="4" t="s">
        <v>160</v>
      </c>
      <c r="C27" s="4" t="s">
        <v>161</v>
      </c>
      <c r="D27" s="4" t="s">
        <v>13</v>
      </c>
      <c r="E27" s="5" t="s">
        <v>117</v>
      </c>
      <c r="F27" s="6"/>
      <c r="G27" s="6"/>
    </row>
    <row r="28" spans="1:7">
      <c r="A28" s="3">
        <v>74</v>
      </c>
      <c r="B28" s="4" t="s">
        <v>162</v>
      </c>
      <c r="C28" s="4" t="s">
        <v>163</v>
      </c>
      <c r="D28" s="4" t="s">
        <v>13</v>
      </c>
      <c r="E28" s="5" t="s">
        <v>117</v>
      </c>
      <c r="F28" s="6"/>
      <c r="G28" s="6"/>
    </row>
    <row r="29" spans="1:7">
      <c r="A29" s="3">
        <v>75</v>
      </c>
      <c r="B29" s="4" t="s">
        <v>164</v>
      </c>
      <c r="C29" s="4" t="s">
        <v>165</v>
      </c>
      <c r="D29" s="4" t="s">
        <v>13</v>
      </c>
      <c r="E29" s="5" t="s">
        <v>117</v>
      </c>
      <c r="F29" s="6"/>
      <c r="G29" s="6"/>
    </row>
  </sheetData>
  <mergeCells count="3">
    <mergeCell ref="A1:F1"/>
    <mergeCell ref="B3:C3"/>
    <mergeCell ref="E3:F3"/>
  </mergeCells>
  <conditionalFormatting sqref="B6:B29">
    <cfRule type="duplicateValues" dxfId="249" priority="9"/>
  </conditionalFormatting>
  <conditionalFormatting sqref="B6:B29">
    <cfRule type="duplicateValues" dxfId="248" priority="7"/>
    <cfRule type="duplicateValues" dxfId="247" priority="8"/>
  </conditionalFormatting>
  <conditionalFormatting sqref="B5:B29">
    <cfRule type="duplicateValues" dxfId="246" priority="4"/>
    <cfRule type="duplicateValues" dxfId="245" priority="5"/>
    <cfRule type="duplicateValues" dxfId="244" priority="6"/>
  </conditionalFormatting>
  <conditionalFormatting sqref="B4">
    <cfRule type="duplicateValues" dxfId="243" priority="1"/>
    <cfRule type="duplicateValues" dxfId="242" priority="2"/>
    <cfRule type="duplicateValues" dxfId="241" priority="3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31"/>
  <sheetViews>
    <sheetView topLeftCell="A7" workbookViewId="0">
      <selection activeCell="M22" sqref="M22"/>
    </sheetView>
  </sheetViews>
  <sheetFormatPr defaultRowHeight="15"/>
  <sheetData>
    <row r="1" spans="1:8">
      <c r="A1" s="26" t="s">
        <v>0</v>
      </c>
      <c r="B1" s="26"/>
      <c r="C1" s="26"/>
      <c r="D1" s="26"/>
      <c r="E1" s="26"/>
      <c r="F1" s="26"/>
      <c r="G1" s="6"/>
      <c r="H1" s="6"/>
    </row>
    <row r="2" spans="1:8">
      <c r="A2" s="26" t="s">
        <v>2107</v>
      </c>
      <c r="B2" s="26"/>
      <c r="C2" s="26"/>
      <c r="D2" s="26"/>
      <c r="E2" s="26"/>
      <c r="F2" s="6"/>
      <c r="G2" s="6"/>
      <c r="H2" s="6"/>
    </row>
    <row r="3" spans="1:8">
      <c r="A3" s="7" t="s">
        <v>2</v>
      </c>
      <c r="B3" s="26"/>
      <c r="C3" s="26"/>
      <c r="D3" s="7" t="s">
        <v>3</v>
      </c>
      <c r="E3" s="26"/>
      <c r="F3" s="26"/>
      <c r="G3" s="6"/>
      <c r="H3" s="6"/>
    </row>
    <row r="4" spans="1:8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6"/>
    </row>
    <row r="5" spans="1:8">
      <c r="A5" s="3">
        <v>743</v>
      </c>
      <c r="B5" s="4" t="s">
        <v>1519</v>
      </c>
      <c r="C5" s="4" t="s">
        <v>1520</v>
      </c>
      <c r="D5" s="4" t="s">
        <v>13</v>
      </c>
      <c r="E5" s="5" t="s">
        <v>1470</v>
      </c>
      <c r="F5" s="6"/>
      <c r="G5" s="6"/>
      <c r="H5" s="6"/>
    </row>
    <row r="6" spans="1:8">
      <c r="A6" s="3">
        <v>744</v>
      </c>
      <c r="B6" s="4" t="s">
        <v>1521</v>
      </c>
      <c r="C6" s="4" t="s">
        <v>1522</v>
      </c>
      <c r="D6" s="4" t="s">
        <v>55</v>
      </c>
      <c r="E6" s="5" t="s">
        <v>1470</v>
      </c>
      <c r="F6" s="6"/>
      <c r="G6" s="6"/>
      <c r="H6" s="6"/>
    </row>
    <row r="7" spans="1:8">
      <c r="A7" s="3">
        <v>745</v>
      </c>
      <c r="B7" s="4" t="s">
        <v>1523</v>
      </c>
      <c r="C7" s="4" t="s">
        <v>1524</v>
      </c>
      <c r="D7" s="4" t="s">
        <v>13</v>
      </c>
      <c r="E7" s="5" t="s">
        <v>1470</v>
      </c>
      <c r="F7" s="6"/>
      <c r="G7" s="6"/>
      <c r="H7" s="6"/>
    </row>
    <row r="8" spans="1:8">
      <c r="A8" s="3">
        <v>746</v>
      </c>
      <c r="B8" s="4" t="s">
        <v>1525</v>
      </c>
      <c r="C8" s="4" t="s">
        <v>1526</v>
      </c>
      <c r="D8" s="4" t="s">
        <v>13</v>
      </c>
      <c r="E8" s="5" t="s">
        <v>1470</v>
      </c>
      <c r="F8" s="6"/>
      <c r="G8" s="6"/>
      <c r="H8" s="6"/>
    </row>
    <row r="9" spans="1:8">
      <c r="A9" s="3">
        <v>747</v>
      </c>
      <c r="B9" s="4" t="s">
        <v>1527</v>
      </c>
      <c r="C9" s="4" t="s">
        <v>1528</v>
      </c>
      <c r="D9" s="4" t="s">
        <v>55</v>
      </c>
      <c r="E9" s="5" t="s">
        <v>1470</v>
      </c>
      <c r="F9" s="6"/>
      <c r="G9" s="6"/>
      <c r="H9" s="6"/>
    </row>
    <row r="10" spans="1:8">
      <c r="A10" s="3">
        <v>748</v>
      </c>
      <c r="B10" s="4" t="s">
        <v>1529</v>
      </c>
      <c r="C10" s="4" t="s">
        <v>1530</v>
      </c>
      <c r="D10" s="4" t="s">
        <v>13</v>
      </c>
      <c r="E10" s="5" t="s">
        <v>1470</v>
      </c>
      <c r="F10" s="6"/>
      <c r="G10" s="6"/>
      <c r="H10" s="6"/>
    </row>
    <row r="11" spans="1:8">
      <c r="A11" s="3">
        <v>749</v>
      </c>
      <c r="B11" s="4" t="s">
        <v>1531</v>
      </c>
      <c r="C11" s="4" t="s">
        <v>1532</v>
      </c>
      <c r="D11" s="4" t="s">
        <v>13</v>
      </c>
      <c r="E11" s="5" t="s">
        <v>1470</v>
      </c>
      <c r="F11" s="6"/>
      <c r="G11" s="6"/>
      <c r="H11" s="6"/>
    </row>
    <row r="12" spans="1:8">
      <c r="A12" s="3">
        <v>750</v>
      </c>
      <c r="B12" s="4" t="s">
        <v>1533</v>
      </c>
      <c r="C12" s="4" t="s">
        <v>1534</v>
      </c>
      <c r="D12" s="4" t="s">
        <v>13</v>
      </c>
      <c r="E12" s="5" t="s">
        <v>1470</v>
      </c>
      <c r="F12" s="6"/>
      <c r="G12" s="6"/>
      <c r="H12" s="6"/>
    </row>
    <row r="13" spans="1:8">
      <c r="A13" s="3">
        <v>751</v>
      </c>
      <c r="B13" s="4" t="s">
        <v>1535</v>
      </c>
      <c r="C13" s="4" t="s">
        <v>1536</v>
      </c>
      <c r="D13" s="4" t="s">
        <v>55</v>
      </c>
      <c r="E13" s="5" t="s">
        <v>1470</v>
      </c>
      <c r="F13" s="6"/>
      <c r="G13" s="6"/>
      <c r="H13" s="6"/>
    </row>
    <row r="14" spans="1:8">
      <c r="A14" s="3">
        <v>752</v>
      </c>
      <c r="B14" s="4" t="s">
        <v>1537</v>
      </c>
      <c r="C14" s="4" t="s">
        <v>1538</v>
      </c>
      <c r="D14" s="4" t="s">
        <v>13</v>
      </c>
      <c r="E14" s="5" t="s">
        <v>1470</v>
      </c>
      <c r="F14" s="6"/>
      <c r="G14" s="6"/>
      <c r="H14" s="6"/>
    </row>
    <row r="15" spans="1:8">
      <c r="A15" s="3">
        <v>753</v>
      </c>
      <c r="B15" s="4" t="s">
        <v>1539</v>
      </c>
      <c r="C15" s="4" t="s">
        <v>1540</v>
      </c>
      <c r="D15" s="4" t="s">
        <v>13</v>
      </c>
      <c r="E15" s="5" t="s">
        <v>1470</v>
      </c>
      <c r="F15" s="6"/>
      <c r="G15" s="6"/>
      <c r="H15" s="6"/>
    </row>
    <row r="16" spans="1:8">
      <c r="A16" s="3">
        <v>754</v>
      </c>
      <c r="B16" s="4" t="s">
        <v>1541</v>
      </c>
      <c r="C16" s="4" t="s">
        <v>1542</v>
      </c>
      <c r="D16" s="4" t="s">
        <v>55</v>
      </c>
      <c r="E16" s="5" t="s">
        <v>1470</v>
      </c>
      <c r="F16" s="6"/>
      <c r="G16" s="6"/>
      <c r="H16" s="6"/>
    </row>
    <row r="17" spans="1:8">
      <c r="A17" s="3">
        <v>755</v>
      </c>
      <c r="B17" s="4" t="s">
        <v>1543</v>
      </c>
      <c r="C17" s="4" t="s">
        <v>1544</v>
      </c>
      <c r="D17" s="4" t="s">
        <v>13</v>
      </c>
      <c r="E17" s="5" t="s">
        <v>1470</v>
      </c>
      <c r="F17" s="6"/>
      <c r="G17" s="6"/>
      <c r="H17" s="6"/>
    </row>
    <row r="18" spans="1:8">
      <c r="A18" s="3">
        <v>756</v>
      </c>
      <c r="B18" s="4" t="s">
        <v>1545</v>
      </c>
      <c r="C18" s="4" t="s">
        <v>1546</v>
      </c>
      <c r="D18" s="4" t="s">
        <v>55</v>
      </c>
      <c r="E18" s="5" t="s">
        <v>1470</v>
      </c>
      <c r="F18" s="6"/>
      <c r="G18" s="6"/>
      <c r="H18" s="6"/>
    </row>
    <row r="19" spans="1:8">
      <c r="A19" s="3">
        <v>757</v>
      </c>
      <c r="B19" s="4" t="s">
        <v>1547</v>
      </c>
      <c r="C19" s="4" t="s">
        <v>1548</v>
      </c>
      <c r="D19" s="4" t="s">
        <v>13</v>
      </c>
      <c r="E19" s="5" t="s">
        <v>1470</v>
      </c>
      <c r="F19" s="6"/>
      <c r="G19" s="6"/>
      <c r="H19" s="6"/>
    </row>
    <row r="20" spans="1:8">
      <c r="A20" s="3">
        <v>758</v>
      </c>
      <c r="B20" s="4" t="s">
        <v>1549</v>
      </c>
      <c r="C20" s="4" t="s">
        <v>1550</v>
      </c>
      <c r="D20" s="4" t="s">
        <v>55</v>
      </c>
      <c r="E20" s="5" t="s">
        <v>1470</v>
      </c>
      <c r="F20" s="6"/>
      <c r="G20" s="6"/>
      <c r="H20" s="6"/>
    </row>
    <row r="21" spans="1:8">
      <c r="A21" s="3">
        <v>759</v>
      </c>
      <c r="B21" s="4" t="s">
        <v>1551</v>
      </c>
      <c r="C21" s="4" t="s">
        <v>1552</v>
      </c>
      <c r="D21" s="4" t="s">
        <v>55</v>
      </c>
      <c r="E21" s="5" t="s">
        <v>1470</v>
      </c>
      <c r="F21" s="6"/>
      <c r="G21" s="6"/>
      <c r="H21" s="6"/>
    </row>
    <row r="22" spans="1:8">
      <c r="A22" s="3">
        <v>760</v>
      </c>
      <c r="B22" s="4" t="s">
        <v>1553</v>
      </c>
      <c r="C22" s="4" t="s">
        <v>1554</v>
      </c>
      <c r="D22" s="4" t="s">
        <v>13</v>
      </c>
      <c r="E22" s="5" t="s">
        <v>1470</v>
      </c>
      <c r="F22" s="6"/>
      <c r="G22" s="6"/>
      <c r="H22" s="6"/>
    </row>
    <row r="23" spans="1:8">
      <c r="A23" s="3">
        <v>761</v>
      </c>
      <c r="B23" s="9" t="s">
        <v>1555</v>
      </c>
      <c r="C23" s="9" t="s">
        <v>1556</v>
      </c>
      <c r="D23" s="9" t="s">
        <v>13</v>
      </c>
      <c r="E23" s="5" t="s">
        <v>1470</v>
      </c>
      <c r="F23" s="6"/>
      <c r="G23" s="6"/>
      <c r="H23" s="6"/>
    </row>
    <row r="24" spans="1:8">
      <c r="A24" s="3">
        <v>762</v>
      </c>
      <c r="B24" s="9" t="s">
        <v>1557</v>
      </c>
      <c r="C24" s="9" t="s">
        <v>1558</v>
      </c>
      <c r="D24" s="9" t="s">
        <v>55</v>
      </c>
      <c r="E24" s="5" t="s">
        <v>1470</v>
      </c>
      <c r="F24" s="6"/>
      <c r="G24" s="6"/>
      <c r="H24" s="6"/>
    </row>
    <row r="25" spans="1:8">
      <c r="A25" s="3">
        <v>763</v>
      </c>
      <c r="B25" s="9" t="s">
        <v>1559</v>
      </c>
      <c r="C25" s="9" t="s">
        <v>1560</v>
      </c>
      <c r="D25" s="9" t="s">
        <v>13</v>
      </c>
      <c r="E25" s="5" t="s">
        <v>1470</v>
      </c>
      <c r="F25" s="6"/>
      <c r="G25" s="6"/>
      <c r="H25" s="6"/>
    </row>
    <row r="26" spans="1:8">
      <c r="A26" s="3">
        <v>764</v>
      </c>
      <c r="B26" s="9" t="s">
        <v>1561</v>
      </c>
      <c r="C26" s="9" t="s">
        <v>1562</v>
      </c>
      <c r="D26" s="9" t="s">
        <v>13</v>
      </c>
      <c r="E26" s="5" t="s">
        <v>1470</v>
      </c>
      <c r="F26" s="6"/>
      <c r="G26" s="6"/>
      <c r="H26" s="6"/>
    </row>
    <row r="27" spans="1:8">
      <c r="A27" s="3">
        <v>765</v>
      </c>
      <c r="B27" s="9" t="s">
        <v>1563</v>
      </c>
      <c r="C27" s="9" t="s">
        <v>1564</v>
      </c>
      <c r="D27" s="9" t="s">
        <v>13</v>
      </c>
      <c r="E27" s="5" t="s">
        <v>1470</v>
      </c>
      <c r="F27" s="6"/>
      <c r="G27" s="6"/>
      <c r="H27" s="6"/>
    </row>
    <row r="28" spans="1:8">
      <c r="A28" s="3">
        <v>766</v>
      </c>
      <c r="B28" s="9" t="s">
        <v>1565</v>
      </c>
      <c r="C28" s="9" t="s">
        <v>1566</v>
      </c>
      <c r="D28" s="9" t="s">
        <v>13</v>
      </c>
      <c r="E28" s="5" t="s">
        <v>1470</v>
      </c>
      <c r="F28" s="6"/>
      <c r="G28" s="6"/>
      <c r="H28" s="6"/>
    </row>
    <row r="29" spans="1:8">
      <c r="A29" s="3">
        <v>767</v>
      </c>
      <c r="B29" s="14" t="s">
        <v>1567</v>
      </c>
      <c r="C29" s="14" t="s">
        <v>1568</v>
      </c>
      <c r="D29" s="14" t="s">
        <v>13</v>
      </c>
      <c r="E29" s="5" t="s">
        <v>1470</v>
      </c>
      <c r="F29" s="6"/>
      <c r="G29" s="6"/>
      <c r="H29" s="6"/>
    </row>
    <row r="30" spans="1:8">
      <c r="A30" s="3">
        <v>768</v>
      </c>
      <c r="B30" s="9" t="s">
        <v>1569</v>
      </c>
      <c r="C30" s="9" t="s">
        <v>1570</v>
      </c>
      <c r="D30" s="9" t="s">
        <v>13</v>
      </c>
      <c r="E30" s="5" t="s">
        <v>1470</v>
      </c>
      <c r="F30" s="6"/>
      <c r="G30" s="6"/>
      <c r="H30" s="6"/>
    </row>
    <row r="31" spans="1:8">
      <c r="A31" s="3">
        <v>769</v>
      </c>
      <c r="B31" s="14" t="s">
        <v>1571</v>
      </c>
      <c r="C31" s="14" t="s">
        <v>1572</v>
      </c>
      <c r="D31" s="14" t="s">
        <v>13</v>
      </c>
      <c r="E31" s="5" t="s">
        <v>1470</v>
      </c>
      <c r="F31" s="6"/>
      <c r="G31" s="6"/>
      <c r="H31" s="6"/>
    </row>
  </sheetData>
  <mergeCells count="4">
    <mergeCell ref="A1:F1"/>
    <mergeCell ref="A2:E2"/>
    <mergeCell ref="B3:C3"/>
    <mergeCell ref="E3:F3"/>
  </mergeCells>
  <conditionalFormatting sqref="B5:B31">
    <cfRule type="duplicateValues" dxfId="63" priority="4"/>
    <cfRule type="duplicateValues" dxfId="62" priority="5"/>
    <cfRule type="duplicateValues" dxfId="61" priority="6"/>
  </conditionalFormatting>
  <conditionalFormatting sqref="B4">
    <cfRule type="duplicateValues" dxfId="60" priority="1"/>
    <cfRule type="duplicateValues" dxfId="59" priority="2"/>
    <cfRule type="duplicateValues" dxfId="58" priority="3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2108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770</v>
      </c>
      <c r="B5" s="4" t="s">
        <v>1573</v>
      </c>
      <c r="C5" s="4" t="s">
        <v>1574</v>
      </c>
      <c r="D5" s="4" t="s">
        <v>13</v>
      </c>
      <c r="E5" s="5" t="s">
        <v>1575</v>
      </c>
      <c r="F5" s="6"/>
      <c r="G5" s="6"/>
    </row>
    <row r="6" spans="1:7">
      <c r="A6" s="3">
        <v>771</v>
      </c>
      <c r="B6" s="4" t="s">
        <v>1576</v>
      </c>
      <c r="C6" s="4" t="s">
        <v>1577</v>
      </c>
      <c r="D6" s="4" t="s">
        <v>13</v>
      </c>
      <c r="E6" s="5" t="s">
        <v>1575</v>
      </c>
      <c r="F6" s="6"/>
      <c r="G6" s="6"/>
    </row>
    <row r="7" spans="1:7">
      <c r="A7" s="3">
        <v>772</v>
      </c>
      <c r="B7" s="4" t="s">
        <v>1578</v>
      </c>
      <c r="C7" s="4" t="s">
        <v>1579</v>
      </c>
      <c r="D7" s="4" t="s">
        <v>13</v>
      </c>
      <c r="E7" s="5" t="s">
        <v>1575</v>
      </c>
      <c r="F7" s="6"/>
      <c r="G7" s="6"/>
    </row>
    <row r="8" spans="1:7">
      <c r="A8" s="3">
        <v>773</v>
      </c>
      <c r="B8" s="4" t="s">
        <v>1580</v>
      </c>
      <c r="C8" s="4" t="s">
        <v>1581</v>
      </c>
      <c r="D8" s="4" t="s">
        <v>13</v>
      </c>
      <c r="E8" s="5" t="s">
        <v>1575</v>
      </c>
      <c r="F8" s="6"/>
      <c r="G8" s="6"/>
    </row>
    <row r="9" spans="1:7">
      <c r="A9" s="3">
        <v>774</v>
      </c>
      <c r="B9" s="4" t="s">
        <v>1582</v>
      </c>
      <c r="C9" s="4" t="s">
        <v>1583</v>
      </c>
      <c r="D9" s="4" t="s">
        <v>13</v>
      </c>
      <c r="E9" s="5" t="s">
        <v>1575</v>
      </c>
      <c r="F9" s="6"/>
      <c r="G9" s="6"/>
    </row>
    <row r="10" spans="1:7">
      <c r="A10" s="3">
        <v>775</v>
      </c>
      <c r="B10" s="4" t="s">
        <v>1584</v>
      </c>
      <c r="C10" s="4" t="s">
        <v>1585</v>
      </c>
      <c r="D10" s="4" t="s">
        <v>13</v>
      </c>
      <c r="E10" s="5" t="s">
        <v>1575</v>
      </c>
      <c r="F10" s="6"/>
      <c r="G10" s="6"/>
    </row>
    <row r="11" spans="1:7">
      <c r="A11" s="3">
        <v>776</v>
      </c>
      <c r="B11" s="4" t="s">
        <v>1586</v>
      </c>
      <c r="C11" s="4" t="s">
        <v>1587</v>
      </c>
      <c r="D11" s="4" t="s">
        <v>55</v>
      </c>
      <c r="E11" s="5" t="s">
        <v>1575</v>
      </c>
      <c r="F11" s="6"/>
      <c r="G11" s="6"/>
    </row>
    <row r="12" spans="1:7">
      <c r="A12" s="3">
        <v>777</v>
      </c>
      <c r="B12" s="4" t="s">
        <v>1588</v>
      </c>
      <c r="C12" s="4" t="s">
        <v>1589</v>
      </c>
      <c r="D12" s="4" t="s">
        <v>55</v>
      </c>
      <c r="E12" s="5" t="s">
        <v>1575</v>
      </c>
      <c r="F12" s="6"/>
      <c r="G12" s="6"/>
    </row>
    <row r="13" spans="1:7">
      <c r="A13" s="3">
        <v>778</v>
      </c>
      <c r="B13" s="4" t="s">
        <v>1590</v>
      </c>
      <c r="C13" s="4" t="s">
        <v>1591</v>
      </c>
      <c r="D13" s="4" t="s">
        <v>55</v>
      </c>
      <c r="E13" s="5" t="s">
        <v>1575</v>
      </c>
      <c r="F13" s="6"/>
      <c r="G13" s="6"/>
    </row>
    <row r="14" spans="1:7">
      <c r="A14" s="3">
        <v>779</v>
      </c>
      <c r="B14" s="4" t="s">
        <v>1592</v>
      </c>
      <c r="C14" s="4" t="s">
        <v>1593</v>
      </c>
      <c r="D14" s="4" t="s">
        <v>13</v>
      </c>
      <c r="E14" s="5" t="s">
        <v>1575</v>
      </c>
      <c r="F14" s="6"/>
      <c r="G14" s="6"/>
    </row>
    <row r="15" spans="1:7">
      <c r="A15" s="3">
        <v>780</v>
      </c>
      <c r="B15" s="4" t="s">
        <v>1594</v>
      </c>
      <c r="C15" s="4" t="s">
        <v>1595</v>
      </c>
      <c r="D15" s="4" t="s">
        <v>55</v>
      </c>
      <c r="E15" s="5" t="s">
        <v>1575</v>
      </c>
      <c r="F15" s="6"/>
      <c r="G15" s="6"/>
    </row>
    <row r="16" spans="1:7">
      <c r="A16" s="3">
        <v>781</v>
      </c>
      <c r="B16" s="4" t="s">
        <v>1596</v>
      </c>
      <c r="C16" s="4" t="s">
        <v>1597</v>
      </c>
      <c r="D16" s="4" t="s">
        <v>55</v>
      </c>
      <c r="E16" s="5" t="s">
        <v>1575</v>
      </c>
      <c r="F16" s="6"/>
      <c r="G16" s="6"/>
    </row>
    <row r="17" spans="1:7">
      <c r="A17" s="3">
        <v>782</v>
      </c>
      <c r="B17" s="4" t="s">
        <v>1598</v>
      </c>
      <c r="C17" s="4" t="s">
        <v>1599</v>
      </c>
      <c r="D17" s="4" t="s">
        <v>55</v>
      </c>
      <c r="E17" s="5" t="s">
        <v>1575</v>
      </c>
      <c r="F17" s="6"/>
      <c r="G17" s="6"/>
    </row>
    <row r="18" spans="1:7">
      <c r="A18" s="3">
        <v>783</v>
      </c>
      <c r="B18" s="4" t="s">
        <v>1600</v>
      </c>
      <c r="C18" s="4" t="s">
        <v>1601</v>
      </c>
      <c r="D18" s="4" t="s">
        <v>55</v>
      </c>
      <c r="E18" s="5" t="s">
        <v>1575</v>
      </c>
      <c r="F18" s="6"/>
      <c r="G18" s="6"/>
    </row>
    <row r="19" spans="1:7">
      <c r="A19" s="3">
        <v>784</v>
      </c>
      <c r="B19" s="4" t="s">
        <v>1602</v>
      </c>
      <c r="C19" s="4" t="s">
        <v>1603</v>
      </c>
      <c r="D19" s="4" t="s">
        <v>13</v>
      </c>
      <c r="E19" s="5" t="s">
        <v>1575</v>
      </c>
      <c r="F19" s="6"/>
      <c r="G19" s="6"/>
    </row>
    <row r="20" spans="1:7">
      <c r="A20" s="3">
        <v>785</v>
      </c>
      <c r="B20" s="4" t="s">
        <v>1604</v>
      </c>
      <c r="C20" s="4" t="s">
        <v>1605</v>
      </c>
      <c r="D20" s="4" t="s">
        <v>13</v>
      </c>
      <c r="E20" s="5" t="s">
        <v>1575</v>
      </c>
      <c r="F20" s="6"/>
      <c r="G20" s="6"/>
    </row>
    <row r="21" spans="1:7">
      <c r="A21" s="3">
        <v>786</v>
      </c>
      <c r="B21" s="4" t="s">
        <v>1606</v>
      </c>
      <c r="C21" s="4" t="s">
        <v>1607</v>
      </c>
      <c r="D21" s="4" t="s">
        <v>13</v>
      </c>
      <c r="E21" s="5" t="s">
        <v>1575</v>
      </c>
      <c r="F21" s="6"/>
      <c r="G21" s="6"/>
    </row>
    <row r="22" spans="1:7">
      <c r="A22" s="3">
        <v>787</v>
      </c>
      <c r="B22" s="4" t="s">
        <v>1608</v>
      </c>
      <c r="C22" s="4" t="s">
        <v>1609</v>
      </c>
      <c r="D22" s="4" t="s">
        <v>13</v>
      </c>
      <c r="E22" s="5" t="s">
        <v>1575</v>
      </c>
      <c r="F22" s="6"/>
      <c r="G22" s="6"/>
    </row>
    <row r="23" spans="1:7">
      <c r="A23" s="3">
        <v>788</v>
      </c>
      <c r="B23" s="4" t="s">
        <v>1610</v>
      </c>
      <c r="C23" s="4" t="s">
        <v>1611</v>
      </c>
      <c r="D23" s="4" t="s">
        <v>13</v>
      </c>
      <c r="E23" s="5" t="s">
        <v>1575</v>
      </c>
      <c r="F23" s="6"/>
      <c r="G23" s="6"/>
    </row>
    <row r="24" spans="1:7">
      <c r="A24" s="3">
        <v>789</v>
      </c>
      <c r="B24" s="4" t="s">
        <v>1612</v>
      </c>
      <c r="C24" s="4" t="s">
        <v>1613</v>
      </c>
      <c r="D24" s="4" t="s">
        <v>55</v>
      </c>
      <c r="E24" s="5" t="s">
        <v>1575</v>
      </c>
      <c r="F24" s="6"/>
      <c r="G24" s="6"/>
    </row>
    <row r="25" spans="1:7">
      <c r="A25" s="3">
        <v>790</v>
      </c>
      <c r="B25" s="4" t="s">
        <v>1614</v>
      </c>
      <c r="C25" s="4" t="s">
        <v>1615</v>
      </c>
      <c r="D25" s="4" t="s">
        <v>13</v>
      </c>
      <c r="E25" s="22" t="s">
        <v>1575</v>
      </c>
      <c r="F25" s="6"/>
      <c r="G25" s="6"/>
    </row>
    <row r="26" spans="1:7">
      <c r="A26" s="3">
        <v>791</v>
      </c>
      <c r="B26" s="4" t="s">
        <v>1616</v>
      </c>
      <c r="C26" s="4" t="s">
        <v>1617</v>
      </c>
      <c r="D26" s="4" t="s">
        <v>55</v>
      </c>
      <c r="E26" s="5" t="s">
        <v>1575</v>
      </c>
      <c r="F26" s="6"/>
      <c r="G26" s="6"/>
    </row>
    <row r="27" spans="1:7">
      <c r="A27" s="3">
        <v>792</v>
      </c>
      <c r="B27" s="4" t="s">
        <v>1618</v>
      </c>
      <c r="C27" s="4" t="s">
        <v>1619</v>
      </c>
      <c r="D27" s="4" t="s">
        <v>13</v>
      </c>
      <c r="E27" s="5" t="s">
        <v>1575</v>
      </c>
      <c r="F27" s="6"/>
      <c r="G27" s="6"/>
    </row>
    <row r="28" spans="1:7">
      <c r="A28" s="3">
        <v>793</v>
      </c>
      <c r="B28" s="4" t="s">
        <v>1620</v>
      </c>
      <c r="C28" s="4" t="s">
        <v>1621</v>
      </c>
      <c r="D28" s="4" t="s">
        <v>55</v>
      </c>
      <c r="E28" s="5" t="s">
        <v>1575</v>
      </c>
      <c r="F28" s="6"/>
      <c r="G28" s="6"/>
    </row>
    <row r="29" spans="1:7">
      <c r="A29" s="3">
        <v>794</v>
      </c>
      <c r="B29" s="4" t="s">
        <v>1622</v>
      </c>
      <c r="C29" s="4" t="s">
        <v>1623</v>
      </c>
      <c r="D29" s="4" t="s">
        <v>13</v>
      </c>
      <c r="E29" s="5" t="s">
        <v>1575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5:B29">
    <cfRule type="duplicateValues" dxfId="57" priority="4"/>
    <cfRule type="duplicateValues" dxfId="56" priority="5"/>
    <cfRule type="duplicateValues" dxfId="55" priority="6"/>
  </conditionalFormatting>
  <conditionalFormatting sqref="B4">
    <cfRule type="duplicateValues" dxfId="54" priority="1"/>
    <cfRule type="duplicateValues" dxfId="53" priority="2"/>
    <cfRule type="duplicateValues" dxfId="52" priority="3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sqref="A1:G30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2109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795</v>
      </c>
      <c r="B5" s="4" t="s">
        <v>1624</v>
      </c>
      <c r="C5" s="4" t="s">
        <v>1625</v>
      </c>
      <c r="D5" s="4" t="s">
        <v>13</v>
      </c>
      <c r="E5" s="5" t="s">
        <v>1575</v>
      </c>
      <c r="F5" s="6"/>
      <c r="G5" s="6"/>
    </row>
    <row r="6" spans="1:7">
      <c r="A6" s="3">
        <v>796</v>
      </c>
      <c r="B6" s="4" t="s">
        <v>1626</v>
      </c>
      <c r="C6" s="4" t="s">
        <v>1627</v>
      </c>
      <c r="D6" s="4" t="s">
        <v>13</v>
      </c>
      <c r="E6" s="5" t="s">
        <v>1575</v>
      </c>
      <c r="F6" s="6"/>
      <c r="G6" s="6"/>
    </row>
    <row r="7" spans="1:7">
      <c r="A7" s="3">
        <v>797</v>
      </c>
      <c r="B7" s="4" t="s">
        <v>1628</v>
      </c>
      <c r="C7" s="4" t="s">
        <v>1629</v>
      </c>
      <c r="D7" s="4" t="s">
        <v>13</v>
      </c>
      <c r="E7" s="5" t="s">
        <v>1575</v>
      </c>
      <c r="F7" s="6"/>
      <c r="G7" s="6"/>
    </row>
    <row r="8" spans="1:7">
      <c r="A8" s="3">
        <v>798</v>
      </c>
      <c r="B8" s="4" t="s">
        <v>1630</v>
      </c>
      <c r="C8" s="4" t="s">
        <v>1631</v>
      </c>
      <c r="D8" s="4" t="s">
        <v>13</v>
      </c>
      <c r="E8" s="5" t="s">
        <v>1575</v>
      </c>
      <c r="F8" s="6"/>
      <c r="G8" s="6"/>
    </row>
    <row r="9" spans="1:7">
      <c r="A9" s="3">
        <v>799</v>
      </c>
      <c r="B9" s="4" t="s">
        <v>1632</v>
      </c>
      <c r="C9" s="4" t="s">
        <v>1633</v>
      </c>
      <c r="D9" s="4" t="s">
        <v>13</v>
      </c>
      <c r="E9" s="5" t="s">
        <v>1575</v>
      </c>
      <c r="F9" s="6"/>
      <c r="G9" s="6"/>
    </row>
    <row r="10" spans="1:7">
      <c r="A10" s="3">
        <v>800</v>
      </c>
      <c r="B10" s="4" t="s">
        <v>1634</v>
      </c>
      <c r="C10" s="4" t="s">
        <v>1635</v>
      </c>
      <c r="D10" s="4" t="s">
        <v>13</v>
      </c>
      <c r="E10" s="5" t="s">
        <v>1575</v>
      </c>
      <c r="F10" s="6"/>
      <c r="G10" s="6"/>
    </row>
    <row r="11" spans="1:7">
      <c r="A11" s="3">
        <v>801</v>
      </c>
      <c r="B11" s="4" t="s">
        <v>1636</v>
      </c>
      <c r="C11" s="4" t="s">
        <v>1637</v>
      </c>
      <c r="D11" s="4" t="s">
        <v>55</v>
      </c>
      <c r="E11" s="5" t="s">
        <v>1575</v>
      </c>
      <c r="F11" s="6"/>
      <c r="G11" s="6"/>
    </row>
    <row r="12" spans="1:7">
      <c r="A12" s="3">
        <v>802</v>
      </c>
      <c r="B12" s="4" t="s">
        <v>1638</v>
      </c>
      <c r="C12" s="4" t="s">
        <v>1639</v>
      </c>
      <c r="D12" s="4" t="s">
        <v>55</v>
      </c>
      <c r="E12" s="5" t="s">
        <v>1575</v>
      </c>
      <c r="F12" s="6"/>
      <c r="G12" s="6"/>
    </row>
    <row r="13" spans="1:7">
      <c r="A13" s="3">
        <v>803</v>
      </c>
      <c r="B13" s="4" t="s">
        <v>1640</v>
      </c>
      <c r="C13" s="4" t="s">
        <v>1641</v>
      </c>
      <c r="D13" s="4" t="s">
        <v>13</v>
      </c>
      <c r="E13" s="5" t="s">
        <v>1575</v>
      </c>
      <c r="F13" s="6"/>
      <c r="G13" s="6"/>
    </row>
    <row r="14" spans="1:7">
      <c r="A14" s="3">
        <v>804</v>
      </c>
      <c r="B14" s="4" t="s">
        <v>1642</v>
      </c>
      <c r="C14" s="4" t="s">
        <v>1643</v>
      </c>
      <c r="D14" s="4" t="s">
        <v>13</v>
      </c>
      <c r="E14" s="5" t="s">
        <v>1575</v>
      </c>
      <c r="F14" s="6"/>
      <c r="G14" s="6"/>
    </row>
    <row r="15" spans="1:7">
      <c r="A15" s="3">
        <v>805</v>
      </c>
      <c r="B15" s="4" t="s">
        <v>1644</v>
      </c>
      <c r="C15" s="4" t="s">
        <v>1645</v>
      </c>
      <c r="D15" s="4" t="s">
        <v>13</v>
      </c>
      <c r="E15" s="5" t="s">
        <v>1575</v>
      </c>
      <c r="F15" s="6"/>
      <c r="G15" s="6"/>
    </row>
    <row r="16" spans="1:7">
      <c r="A16" s="3">
        <v>806</v>
      </c>
      <c r="B16" s="4" t="s">
        <v>1646</v>
      </c>
      <c r="C16" s="4" t="s">
        <v>1647</v>
      </c>
      <c r="D16" s="4" t="s">
        <v>55</v>
      </c>
      <c r="E16" s="5" t="s">
        <v>1575</v>
      </c>
      <c r="F16" s="6"/>
      <c r="G16" s="6"/>
    </row>
    <row r="17" spans="1:7">
      <c r="A17" s="3">
        <v>807</v>
      </c>
      <c r="B17" s="4" t="s">
        <v>1648</v>
      </c>
      <c r="C17" s="4" t="s">
        <v>1649</v>
      </c>
      <c r="D17" s="4" t="s">
        <v>55</v>
      </c>
      <c r="E17" s="5" t="s">
        <v>1575</v>
      </c>
      <c r="F17" s="6"/>
      <c r="G17" s="6"/>
    </row>
    <row r="18" spans="1:7">
      <c r="A18" s="3">
        <v>808</v>
      </c>
      <c r="B18" s="4" t="s">
        <v>1650</v>
      </c>
      <c r="C18" s="4" t="s">
        <v>1651</v>
      </c>
      <c r="D18" s="4" t="s">
        <v>13</v>
      </c>
      <c r="E18" s="5" t="s">
        <v>1575</v>
      </c>
      <c r="F18" s="6"/>
      <c r="G18" s="6"/>
    </row>
    <row r="19" spans="1:7">
      <c r="A19" s="3">
        <v>809</v>
      </c>
      <c r="B19" s="4" t="s">
        <v>1652</v>
      </c>
      <c r="C19" s="4" t="s">
        <v>1653</v>
      </c>
      <c r="D19" s="4" t="s">
        <v>13</v>
      </c>
      <c r="E19" s="5" t="s">
        <v>1575</v>
      </c>
      <c r="F19" s="6"/>
      <c r="G19" s="6"/>
    </row>
    <row r="20" spans="1:7">
      <c r="A20" s="3">
        <v>810</v>
      </c>
      <c r="B20" s="4" t="s">
        <v>1654</v>
      </c>
      <c r="C20" s="4" t="s">
        <v>1655</v>
      </c>
      <c r="D20" s="4" t="s">
        <v>55</v>
      </c>
      <c r="E20" s="5" t="s">
        <v>1575</v>
      </c>
      <c r="F20" s="6"/>
      <c r="G20" s="6"/>
    </row>
    <row r="21" spans="1:7">
      <c r="A21" s="3">
        <v>811</v>
      </c>
      <c r="B21" s="4" t="s">
        <v>1656</v>
      </c>
      <c r="C21" s="4" t="s">
        <v>1657</v>
      </c>
      <c r="D21" s="4" t="s">
        <v>13</v>
      </c>
      <c r="E21" s="5" t="s">
        <v>1575</v>
      </c>
      <c r="F21" s="6"/>
      <c r="G21" s="6"/>
    </row>
    <row r="22" spans="1:7">
      <c r="A22" s="3">
        <v>812</v>
      </c>
      <c r="B22" s="9" t="s">
        <v>1658</v>
      </c>
      <c r="C22" s="9" t="s">
        <v>1659</v>
      </c>
      <c r="D22" s="9" t="s">
        <v>55</v>
      </c>
      <c r="E22" s="5" t="s">
        <v>1575</v>
      </c>
      <c r="F22" s="6"/>
      <c r="G22" s="6"/>
    </row>
    <row r="23" spans="1:7">
      <c r="A23" s="3">
        <v>813</v>
      </c>
      <c r="B23" s="9" t="s">
        <v>1660</v>
      </c>
      <c r="C23" s="9" t="s">
        <v>1661</v>
      </c>
      <c r="D23" s="9" t="s">
        <v>55</v>
      </c>
      <c r="E23" s="5" t="s">
        <v>1575</v>
      </c>
      <c r="F23" s="6"/>
      <c r="G23" s="6"/>
    </row>
    <row r="24" spans="1:7">
      <c r="A24" s="3">
        <v>814</v>
      </c>
      <c r="B24" s="9" t="s">
        <v>1662</v>
      </c>
      <c r="C24" s="9" t="s">
        <v>1663</v>
      </c>
      <c r="D24" s="9" t="s">
        <v>55</v>
      </c>
      <c r="E24" s="5" t="s">
        <v>1575</v>
      </c>
      <c r="F24" s="6"/>
      <c r="G24" s="6"/>
    </row>
    <row r="25" spans="1:7">
      <c r="A25" s="3">
        <v>815</v>
      </c>
      <c r="B25" s="9" t="s">
        <v>1664</v>
      </c>
      <c r="C25" s="9" t="s">
        <v>1665</v>
      </c>
      <c r="D25" s="9" t="s">
        <v>55</v>
      </c>
      <c r="E25" s="5" t="s">
        <v>1575</v>
      </c>
      <c r="F25" s="6"/>
      <c r="G25" s="6"/>
    </row>
    <row r="26" spans="1:7">
      <c r="A26" s="3">
        <v>816</v>
      </c>
      <c r="B26" s="9" t="s">
        <v>1666</v>
      </c>
      <c r="C26" s="9" t="s">
        <v>1667</v>
      </c>
      <c r="D26" s="9" t="s">
        <v>55</v>
      </c>
      <c r="E26" s="5" t="s">
        <v>1575</v>
      </c>
      <c r="F26" s="6"/>
      <c r="G26" s="6"/>
    </row>
    <row r="27" spans="1:7">
      <c r="A27" s="3">
        <v>817</v>
      </c>
      <c r="B27" s="9" t="s">
        <v>1668</v>
      </c>
      <c r="C27" s="9" t="s">
        <v>1669</v>
      </c>
      <c r="D27" s="9" t="s">
        <v>13</v>
      </c>
      <c r="E27" s="5" t="s">
        <v>1575</v>
      </c>
      <c r="F27" s="6"/>
      <c r="G27" s="6"/>
    </row>
    <row r="28" spans="1:7">
      <c r="A28" s="3">
        <v>818</v>
      </c>
      <c r="B28" s="9" t="s">
        <v>1670</v>
      </c>
      <c r="C28" s="9" t="s">
        <v>1671</v>
      </c>
      <c r="D28" s="9" t="s">
        <v>13</v>
      </c>
      <c r="E28" s="5" t="s">
        <v>1575</v>
      </c>
      <c r="F28" s="6"/>
      <c r="G28" s="6"/>
    </row>
    <row r="29" spans="1:7">
      <c r="A29" s="3">
        <v>819</v>
      </c>
      <c r="B29" s="10" t="s">
        <v>1672</v>
      </c>
      <c r="C29" s="10" t="s">
        <v>1673</v>
      </c>
      <c r="D29" s="10" t="s">
        <v>13</v>
      </c>
      <c r="E29" s="5" t="s">
        <v>1575</v>
      </c>
      <c r="F29" s="6"/>
      <c r="G29" s="6"/>
    </row>
    <row r="30" spans="1:7">
      <c r="A30" s="3">
        <v>820</v>
      </c>
      <c r="B30" s="10" t="s">
        <v>1674</v>
      </c>
      <c r="C30" s="10" t="s">
        <v>1675</v>
      </c>
      <c r="D30" s="10" t="s">
        <v>55</v>
      </c>
      <c r="E30" s="5" t="s">
        <v>1575</v>
      </c>
      <c r="F30" s="6"/>
      <c r="G30" s="6"/>
    </row>
  </sheetData>
  <mergeCells count="4">
    <mergeCell ref="A1:F1"/>
    <mergeCell ref="A2:E2"/>
    <mergeCell ref="B3:C3"/>
    <mergeCell ref="E3:F3"/>
  </mergeCells>
  <conditionalFormatting sqref="B5:B30">
    <cfRule type="duplicateValues" dxfId="51" priority="4"/>
    <cfRule type="duplicateValues" dxfId="50" priority="5"/>
    <cfRule type="duplicateValues" dxfId="49" priority="6"/>
  </conditionalFormatting>
  <conditionalFormatting sqref="B4">
    <cfRule type="duplicateValues" dxfId="48" priority="1"/>
    <cfRule type="duplicateValues" dxfId="47" priority="2"/>
    <cfRule type="duplicateValues" dxfId="46" priority="3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2110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821</v>
      </c>
      <c r="B5" s="4" t="s">
        <v>1676</v>
      </c>
      <c r="C5" s="4" t="s">
        <v>1677</v>
      </c>
      <c r="D5" s="4" t="s">
        <v>13</v>
      </c>
      <c r="E5" s="5" t="s">
        <v>1678</v>
      </c>
      <c r="F5" s="5"/>
      <c r="G5" s="6"/>
    </row>
    <row r="6" spans="1:7">
      <c r="A6" s="3">
        <v>822</v>
      </c>
      <c r="B6" s="4" t="s">
        <v>1679</v>
      </c>
      <c r="C6" s="4" t="s">
        <v>1680</v>
      </c>
      <c r="D6" s="4" t="s">
        <v>13</v>
      </c>
      <c r="E6" s="5" t="s">
        <v>1678</v>
      </c>
      <c r="F6" s="5"/>
      <c r="G6" s="6"/>
    </row>
    <row r="7" spans="1:7">
      <c r="A7" s="3">
        <v>823</v>
      </c>
      <c r="B7" s="4" t="s">
        <v>1681</v>
      </c>
      <c r="C7" s="4" t="s">
        <v>1682</v>
      </c>
      <c r="D7" s="4" t="s">
        <v>13</v>
      </c>
      <c r="E7" s="5" t="s">
        <v>1678</v>
      </c>
      <c r="F7" s="5"/>
      <c r="G7" s="6"/>
    </row>
    <row r="8" spans="1:7">
      <c r="A8" s="3">
        <v>824</v>
      </c>
      <c r="B8" s="4" t="s">
        <v>1683</v>
      </c>
      <c r="C8" s="4" t="s">
        <v>1684</v>
      </c>
      <c r="D8" s="4" t="s">
        <v>13</v>
      </c>
      <c r="E8" s="5" t="s">
        <v>1678</v>
      </c>
      <c r="F8" s="5"/>
      <c r="G8" s="6"/>
    </row>
    <row r="9" spans="1:7">
      <c r="A9" s="3">
        <v>825</v>
      </c>
      <c r="B9" s="4" t="s">
        <v>1685</v>
      </c>
      <c r="C9" s="4" t="s">
        <v>1686</v>
      </c>
      <c r="D9" s="4" t="s">
        <v>13</v>
      </c>
      <c r="E9" s="5" t="s">
        <v>1678</v>
      </c>
      <c r="F9" s="5"/>
      <c r="G9" s="6"/>
    </row>
    <row r="10" spans="1:7">
      <c r="A10" s="3">
        <v>826</v>
      </c>
      <c r="B10" s="4" t="s">
        <v>1687</v>
      </c>
      <c r="C10" s="4" t="s">
        <v>1688</v>
      </c>
      <c r="D10" s="4" t="s">
        <v>13</v>
      </c>
      <c r="E10" s="5" t="s">
        <v>1678</v>
      </c>
      <c r="F10" s="5"/>
      <c r="G10" s="6"/>
    </row>
    <row r="11" spans="1:7">
      <c r="A11" s="3">
        <v>827</v>
      </c>
      <c r="B11" s="4" t="s">
        <v>1689</v>
      </c>
      <c r="C11" s="4" t="s">
        <v>1690</v>
      </c>
      <c r="D11" s="4" t="s">
        <v>13</v>
      </c>
      <c r="E11" s="5" t="s">
        <v>1678</v>
      </c>
      <c r="F11" s="5"/>
      <c r="G11" s="6"/>
    </row>
    <row r="12" spans="1:7">
      <c r="A12" s="3">
        <v>828</v>
      </c>
      <c r="B12" s="4" t="s">
        <v>1691</v>
      </c>
      <c r="C12" s="4" t="s">
        <v>1692</v>
      </c>
      <c r="D12" s="4" t="s">
        <v>13</v>
      </c>
      <c r="E12" s="5" t="s">
        <v>1678</v>
      </c>
      <c r="F12" s="5"/>
      <c r="G12" s="6"/>
    </row>
    <row r="13" spans="1:7">
      <c r="A13" s="3">
        <v>829</v>
      </c>
      <c r="B13" s="4" t="s">
        <v>1693</v>
      </c>
      <c r="C13" s="4" t="s">
        <v>1694</v>
      </c>
      <c r="D13" s="4" t="s">
        <v>13</v>
      </c>
      <c r="E13" s="5" t="s">
        <v>1678</v>
      </c>
      <c r="F13" s="5"/>
      <c r="G13" s="6"/>
    </row>
    <row r="14" spans="1:7">
      <c r="A14" s="3">
        <v>830</v>
      </c>
      <c r="B14" s="4" t="s">
        <v>1695</v>
      </c>
      <c r="C14" s="4" t="s">
        <v>1696</v>
      </c>
      <c r="D14" s="4" t="s">
        <v>13</v>
      </c>
      <c r="E14" s="5" t="s">
        <v>1678</v>
      </c>
      <c r="F14" s="5"/>
      <c r="G14" s="6"/>
    </row>
    <row r="15" spans="1:7">
      <c r="A15" s="3">
        <v>831</v>
      </c>
      <c r="B15" s="4" t="s">
        <v>1697</v>
      </c>
      <c r="C15" s="4" t="s">
        <v>1698</v>
      </c>
      <c r="D15" s="4" t="s">
        <v>13</v>
      </c>
      <c r="E15" s="5" t="s">
        <v>1678</v>
      </c>
      <c r="F15" s="5"/>
      <c r="G15" s="6"/>
    </row>
    <row r="16" spans="1:7">
      <c r="A16" s="3">
        <v>832</v>
      </c>
      <c r="B16" s="4" t="s">
        <v>1699</v>
      </c>
      <c r="C16" s="4" t="s">
        <v>1700</v>
      </c>
      <c r="D16" s="4" t="s">
        <v>13</v>
      </c>
      <c r="E16" s="5" t="s">
        <v>1678</v>
      </c>
      <c r="F16" s="5"/>
      <c r="G16" s="6"/>
    </row>
    <row r="17" spans="1:7">
      <c r="A17" s="3">
        <v>833</v>
      </c>
      <c r="B17" s="4" t="s">
        <v>1701</v>
      </c>
      <c r="C17" s="4" t="s">
        <v>1702</v>
      </c>
      <c r="D17" s="4" t="s">
        <v>13</v>
      </c>
      <c r="E17" s="5" t="s">
        <v>1678</v>
      </c>
      <c r="F17" s="5"/>
      <c r="G17" s="6"/>
    </row>
    <row r="18" spans="1:7">
      <c r="A18" s="3">
        <v>834</v>
      </c>
      <c r="B18" s="4" t="s">
        <v>1703</v>
      </c>
      <c r="C18" s="4" t="s">
        <v>1704</v>
      </c>
      <c r="D18" s="4" t="s">
        <v>13</v>
      </c>
      <c r="E18" s="5" t="s">
        <v>1678</v>
      </c>
      <c r="F18" s="5"/>
      <c r="G18" s="6"/>
    </row>
    <row r="19" spans="1:7">
      <c r="A19" s="3">
        <v>835</v>
      </c>
      <c r="B19" s="4" t="s">
        <v>1705</v>
      </c>
      <c r="C19" s="4" t="s">
        <v>1706</v>
      </c>
      <c r="D19" s="4" t="s">
        <v>13</v>
      </c>
      <c r="E19" s="5" t="s">
        <v>1678</v>
      </c>
      <c r="F19" s="5"/>
      <c r="G19" s="6"/>
    </row>
    <row r="20" spans="1:7">
      <c r="A20" s="3">
        <v>836</v>
      </c>
      <c r="B20" s="4" t="s">
        <v>1707</v>
      </c>
      <c r="C20" s="4" t="s">
        <v>1708</v>
      </c>
      <c r="D20" s="4" t="s">
        <v>13</v>
      </c>
      <c r="E20" s="5" t="s">
        <v>1678</v>
      </c>
      <c r="F20" s="5"/>
      <c r="G20" s="6"/>
    </row>
    <row r="21" spans="1:7">
      <c r="A21" s="3">
        <v>837</v>
      </c>
      <c r="B21" s="4" t="s">
        <v>1709</v>
      </c>
      <c r="C21" s="4" t="s">
        <v>1710</v>
      </c>
      <c r="D21" s="4" t="s">
        <v>13</v>
      </c>
      <c r="E21" s="5" t="s">
        <v>1678</v>
      </c>
      <c r="F21" s="5"/>
      <c r="G21" s="6"/>
    </row>
    <row r="22" spans="1:7">
      <c r="A22" s="3">
        <v>838</v>
      </c>
      <c r="B22" s="4" t="s">
        <v>1711</v>
      </c>
      <c r="C22" s="4" t="s">
        <v>1712</v>
      </c>
      <c r="D22" s="4" t="s">
        <v>13</v>
      </c>
      <c r="E22" s="5" t="s">
        <v>1678</v>
      </c>
      <c r="F22" s="5"/>
      <c r="G22" s="6"/>
    </row>
    <row r="23" spans="1:7">
      <c r="A23" s="3">
        <v>839</v>
      </c>
      <c r="B23" s="4" t="s">
        <v>1713</v>
      </c>
      <c r="C23" s="4" t="s">
        <v>1714</v>
      </c>
      <c r="D23" s="4" t="s">
        <v>13</v>
      </c>
      <c r="E23" s="5" t="s">
        <v>1678</v>
      </c>
      <c r="F23" s="5"/>
      <c r="G23" s="6"/>
    </row>
    <row r="24" spans="1:7">
      <c r="A24" s="3">
        <v>840</v>
      </c>
      <c r="B24" s="4" t="s">
        <v>1715</v>
      </c>
      <c r="C24" s="4" t="s">
        <v>1716</v>
      </c>
      <c r="D24" s="4" t="s">
        <v>13</v>
      </c>
      <c r="E24" s="5" t="s">
        <v>1678</v>
      </c>
      <c r="F24" s="5"/>
      <c r="G24" s="6"/>
    </row>
    <row r="25" spans="1:7">
      <c r="A25" s="3">
        <v>841</v>
      </c>
      <c r="B25" s="4" t="s">
        <v>1717</v>
      </c>
      <c r="C25" s="4" t="s">
        <v>1718</v>
      </c>
      <c r="D25" s="4" t="s">
        <v>13</v>
      </c>
      <c r="E25" s="5" t="s">
        <v>1678</v>
      </c>
      <c r="F25" s="5"/>
      <c r="G25" s="6"/>
    </row>
    <row r="26" spans="1:7">
      <c r="A26" s="3">
        <v>842</v>
      </c>
      <c r="B26" s="4" t="s">
        <v>1719</v>
      </c>
      <c r="C26" s="4" t="s">
        <v>1720</v>
      </c>
      <c r="D26" s="4" t="s">
        <v>13</v>
      </c>
      <c r="E26" s="5" t="s">
        <v>1678</v>
      </c>
      <c r="F26" s="5"/>
      <c r="G26" s="6"/>
    </row>
    <row r="27" spans="1:7">
      <c r="A27" s="3">
        <v>843</v>
      </c>
      <c r="B27" s="4" t="s">
        <v>1721</v>
      </c>
      <c r="C27" s="4" t="s">
        <v>1722</v>
      </c>
      <c r="D27" s="4" t="s">
        <v>13</v>
      </c>
      <c r="E27" s="5" t="s">
        <v>1678</v>
      </c>
      <c r="F27" s="5"/>
      <c r="G27" s="6"/>
    </row>
    <row r="28" spans="1:7">
      <c r="A28" s="3">
        <v>844</v>
      </c>
      <c r="B28" s="4" t="s">
        <v>1723</v>
      </c>
      <c r="C28" s="4" t="s">
        <v>1724</v>
      </c>
      <c r="D28" s="4" t="s">
        <v>13</v>
      </c>
      <c r="E28" s="5" t="s">
        <v>1678</v>
      </c>
      <c r="F28" s="5"/>
      <c r="G28" s="6"/>
    </row>
    <row r="29" spans="1:7">
      <c r="A29" s="3">
        <v>845</v>
      </c>
      <c r="B29" s="4" t="s">
        <v>1725</v>
      </c>
      <c r="C29" s="4" t="s">
        <v>1726</v>
      </c>
      <c r="D29" s="4" t="s">
        <v>13</v>
      </c>
      <c r="E29" s="5" t="s">
        <v>1678</v>
      </c>
      <c r="F29" s="5"/>
      <c r="G29" s="6"/>
    </row>
  </sheetData>
  <mergeCells count="4">
    <mergeCell ref="A1:F1"/>
    <mergeCell ref="A2:E2"/>
    <mergeCell ref="B3:C3"/>
    <mergeCell ref="E3:F3"/>
  </mergeCells>
  <conditionalFormatting sqref="B5:B29">
    <cfRule type="duplicateValues" dxfId="45" priority="4"/>
    <cfRule type="duplicateValues" dxfId="44" priority="5"/>
    <cfRule type="duplicateValues" dxfId="43" priority="6"/>
  </conditionalFormatting>
  <conditionalFormatting sqref="B4">
    <cfRule type="duplicateValues" dxfId="42" priority="1"/>
    <cfRule type="duplicateValues" dxfId="41" priority="2"/>
    <cfRule type="duplicateValues" dxfId="40" priority="3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2111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846</v>
      </c>
      <c r="B5" s="4" t="s">
        <v>1727</v>
      </c>
      <c r="C5" s="4" t="s">
        <v>1728</v>
      </c>
      <c r="D5" s="4" t="s">
        <v>13</v>
      </c>
      <c r="E5" s="5" t="s">
        <v>1678</v>
      </c>
      <c r="F5" s="6"/>
      <c r="G5" s="6"/>
    </row>
    <row r="6" spans="1:7">
      <c r="A6" s="3">
        <v>847</v>
      </c>
      <c r="B6" s="4" t="s">
        <v>1729</v>
      </c>
      <c r="C6" s="4" t="s">
        <v>1730</v>
      </c>
      <c r="D6" s="4" t="s">
        <v>13</v>
      </c>
      <c r="E6" s="5" t="s">
        <v>1678</v>
      </c>
      <c r="F6" s="6"/>
      <c r="G6" s="6"/>
    </row>
    <row r="7" spans="1:7">
      <c r="A7" s="3">
        <v>848</v>
      </c>
      <c r="B7" s="4" t="s">
        <v>1731</v>
      </c>
      <c r="C7" s="4" t="s">
        <v>1732</v>
      </c>
      <c r="D7" s="4" t="s">
        <v>13</v>
      </c>
      <c r="E7" s="5" t="s">
        <v>1678</v>
      </c>
      <c r="F7" s="6"/>
      <c r="G7" s="6"/>
    </row>
    <row r="8" spans="1:7">
      <c r="A8" s="3">
        <v>849</v>
      </c>
      <c r="B8" s="4" t="s">
        <v>1733</v>
      </c>
      <c r="C8" s="4" t="s">
        <v>1734</v>
      </c>
      <c r="D8" s="4" t="s">
        <v>13</v>
      </c>
      <c r="E8" s="5" t="s">
        <v>1678</v>
      </c>
      <c r="F8" s="6"/>
      <c r="G8" s="6"/>
    </row>
    <row r="9" spans="1:7">
      <c r="A9" s="3">
        <v>850</v>
      </c>
      <c r="B9" s="4" t="s">
        <v>1735</v>
      </c>
      <c r="C9" s="4" t="s">
        <v>1736</v>
      </c>
      <c r="D9" s="4" t="s">
        <v>13</v>
      </c>
      <c r="E9" s="5" t="s">
        <v>1678</v>
      </c>
      <c r="F9" s="6"/>
      <c r="G9" s="6"/>
    </row>
    <row r="10" spans="1:7">
      <c r="A10" s="3">
        <v>851</v>
      </c>
      <c r="B10" s="4" t="s">
        <v>1737</v>
      </c>
      <c r="C10" s="4" t="s">
        <v>1738</v>
      </c>
      <c r="D10" s="4" t="s">
        <v>13</v>
      </c>
      <c r="E10" s="5" t="s">
        <v>1678</v>
      </c>
      <c r="F10" s="6"/>
      <c r="G10" s="6"/>
    </row>
    <row r="11" spans="1:7">
      <c r="A11" s="3">
        <v>852</v>
      </c>
      <c r="B11" s="4" t="s">
        <v>1739</v>
      </c>
      <c r="C11" s="4" t="s">
        <v>1740</v>
      </c>
      <c r="D11" s="4" t="s">
        <v>13</v>
      </c>
      <c r="E11" s="5" t="s">
        <v>1678</v>
      </c>
      <c r="F11" s="6"/>
      <c r="G11" s="6"/>
    </row>
    <row r="12" spans="1:7">
      <c r="A12" s="3">
        <v>853</v>
      </c>
      <c r="B12" s="4" t="s">
        <v>1741</v>
      </c>
      <c r="C12" s="4" t="s">
        <v>1742</v>
      </c>
      <c r="D12" s="4" t="s">
        <v>13</v>
      </c>
      <c r="E12" s="5" t="s">
        <v>1678</v>
      </c>
      <c r="F12" s="6"/>
      <c r="G12" s="6"/>
    </row>
    <row r="13" spans="1:7">
      <c r="A13" s="3">
        <v>854</v>
      </c>
      <c r="B13" s="4" t="s">
        <v>1743</v>
      </c>
      <c r="C13" s="4" t="s">
        <v>1744</v>
      </c>
      <c r="D13" s="4" t="s">
        <v>13</v>
      </c>
      <c r="E13" s="5" t="s">
        <v>1678</v>
      </c>
      <c r="F13" s="6"/>
      <c r="G13" s="6"/>
    </row>
    <row r="14" spans="1:7">
      <c r="A14" s="3">
        <v>855</v>
      </c>
      <c r="B14" s="4" t="s">
        <v>1745</v>
      </c>
      <c r="C14" s="4" t="s">
        <v>1746</v>
      </c>
      <c r="D14" s="4" t="s">
        <v>13</v>
      </c>
      <c r="E14" s="5" t="s">
        <v>1678</v>
      </c>
      <c r="F14" s="6"/>
      <c r="G14" s="6"/>
    </row>
    <row r="15" spans="1:7">
      <c r="A15" s="3">
        <v>856</v>
      </c>
      <c r="B15" s="4" t="s">
        <v>1747</v>
      </c>
      <c r="C15" s="4" t="s">
        <v>1748</v>
      </c>
      <c r="D15" s="4" t="s">
        <v>13</v>
      </c>
      <c r="E15" s="5" t="s">
        <v>1678</v>
      </c>
      <c r="F15" s="6"/>
      <c r="G15" s="6"/>
    </row>
    <row r="16" spans="1:7">
      <c r="A16" s="3">
        <v>857</v>
      </c>
      <c r="B16" s="4" t="s">
        <v>1749</v>
      </c>
      <c r="C16" s="4" t="s">
        <v>1750</v>
      </c>
      <c r="D16" s="4" t="s">
        <v>13</v>
      </c>
      <c r="E16" s="5" t="s">
        <v>1678</v>
      </c>
      <c r="F16" s="6"/>
      <c r="G16" s="6"/>
    </row>
    <row r="17" spans="1:7">
      <c r="A17" s="3">
        <v>858</v>
      </c>
      <c r="B17" s="4" t="s">
        <v>1751</v>
      </c>
      <c r="C17" s="4" t="s">
        <v>1752</v>
      </c>
      <c r="D17" s="4" t="s">
        <v>13</v>
      </c>
      <c r="E17" s="5" t="s">
        <v>1678</v>
      </c>
      <c r="F17" s="6"/>
      <c r="G17" s="6"/>
    </row>
    <row r="18" spans="1:7">
      <c r="A18" s="3">
        <v>859</v>
      </c>
      <c r="B18" s="4" t="s">
        <v>1753</v>
      </c>
      <c r="C18" s="4" t="s">
        <v>1754</v>
      </c>
      <c r="D18" s="4" t="s">
        <v>13</v>
      </c>
      <c r="E18" s="5" t="s">
        <v>1678</v>
      </c>
      <c r="F18" s="6"/>
      <c r="G18" s="6"/>
    </row>
    <row r="19" spans="1:7">
      <c r="A19" s="3">
        <v>860</v>
      </c>
      <c r="B19" s="9" t="s">
        <v>1755</v>
      </c>
      <c r="C19" s="9" t="s">
        <v>1756</v>
      </c>
      <c r="D19" s="9" t="s">
        <v>13</v>
      </c>
      <c r="E19" s="5" t="s">
        <v>1678</v>
      </c>
      <c r="F19" s="6"/>
      <c r="G19" s="6"/>
    </row>
    <row r="20" spans="1:7">
      <c r="A20" s="3">
        <v>861</v>
      </c>
      <c r="B20" s="9" t="s">
        <v>1757</v>
      </c>
      <c r="C20" s="9" t="s">
        <v>1758</v>
      </c>
      <c r="D20" s="9" t="s">
        <v>13</v>
      </c>
      <c r="E20" s="5" t="s">
        <v>1678</v>
      </c>
      <c r="F20" s="6"/>
      <c r="G20" s="6"/>
    </row>
    <row r="21" spans="1:7">
      <c r="A21" s="3">
        <v>862</v>
      </c>
      <c r="B21" s="9" t="s">
        <v>1759</v>
      </c>
      <c r="C21" s="9" t="s">
        <v>1760</v>
      </c>
      <c r="D21" s="9" t="s">
        <v>13</v>
      </c>
      <c r="E21" s="5" t="s">
        <v>1678</v>
      </c>
      <c r="F21" s="6"/>
      <c r="G21" s="6"/>
    </row>
    <row r="22" spans="1:7">
      <c r="A22" s="3">
        <v>863</v>
      </c>
      <c r="B22" s="19" t="s">
        <v>1761</v>
      </c>
      <c r="C22" s="19" t="s">
        <v>1762</v>
      </c>
      <c r="D22" s="19" t="s">
        <v>55</v>
      </c>
      <c r="E22" s="5" t="s">
        <v>1678</v>
      </c>
      <c r="F22" s="6"/>
      <c r="G22" s="6"/>
    </row>
    <row r="23" spans="1:7">
      <c r="A23" s="3">
        <v>864</v>
      </c>
      <c r="B23" s="10" t="s">
        <v>1763</v>
      </c>
      <c r="C23" s="10" t="s">
        <v>1764</v>
      </c>
      <c r="D23" s="10" t="s">
        <v>13</v>
      </c>
      <c r="E23" s="5" t="s">
        <v>1678</v>
      </c>
      <c r="F23" s="6"/>
      <c r="G23" s="6"/>
    </row>
    <row r="24" spans="1:7">
      <c r="A24" s="3">
        <v>865</v>
      </c>
      <c r="B24" s="14" t="s">
        <v>1765</v>
      </c>
      <c r="C24" s="14" t="s">
        <v>1766</v>
      </c>
      <c r="D24" s="14" t="s">
        <v>55</v>
      </c>
      <c r="E24" s="5" t="s">
        <v>1678</v>
      </c>
      <c r="F24" s="6"/>
      <c r="G24" s="6"/>
    </row>
    <row r="25" spans="1:7">
      <c r="A25" s="3">
        <v>866</v>
      </c>
      <c r="B25" s="14" t="s">
        <v>1767</v>
      </c>
      <c r="C25" s="14" t="s">
        <v>1768</v>
      </c>
      <c r="D25" s="14" t="s">
        <v>55</v>
      </c>
      <c r="E25" s="5" t="s">
        <v>1678</v>
      </c>
      <c r="F25" s="6"/>
      <c r="G25" s="6"/>
    </row>
    <row r="26" spans="1:7">
      <c r="A26" s="3">
        <v>867</v>
      </c>
      <c r="B26" s="14" t="s">
        <v>1769</v>
      </c>
      <c r="C26" s="14" t="s">
        <v>1770</v>
      </c>
      <c r="D26" s="14" t="s">
        <v>55</v>
      </c>
      <c r="E26" s="5" t="s">
        <v>1678</v>
      </c>
      <c r="F26" s="6"/>
      <c r="G26" s="6"/>
    </row>
    <row r="27" spans="1:7">
      <c r="A27" s="3">
        <v>868</v>
      </c>
      <c r="B27" s="14" t="s">
        <v>1771</v>
      </c>
      <c r="C27" s="14" t="s">
        <v>1772</v>
      </c>
      <c r="D27" s="14" t="s">
        <v>55</v>
      </c>
      <c r="E27" s="5" t="s">
        <v>1678</v>
      </c>
      <c r="F27" s="6"/>
      <c r="G27" s="6"/>
    </row>
    <row r="28" spans="1:7">
      <c r="A28" s="3">
        <v>869</v>
      </c>
      <c r="B28" s="14" t="s">
        <v>1773</v>
      </c>
      <c r="C28" s="14" t="s">
        <v>1774</v>
      </c>
      <c r="D28" s="14" t="s">
        <v>55</v>
      </c>
      <c r="E28" s="5" t="s">
        <v>1678</v>
      </c>
      <c r="F28" s="6"/>
      <c r="G28" s="6"/>
    </row>
    <row r="29" spans="1:7">
      <c r="A29" s="3">
        <v>870</v>
      </c>
      <c r="B29" s="14" t="s">
        <v>1775</v>
      </c>
      <c r="C29" s="14" t="s">
        <v>1776</v>
      </c>
      <c r="D29" s="14" t="s">
        <v>55</v>
      </c>
      <c r="E29" s="5" t="s">
        <v>1678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28:B29">
    <cfRule type="duplicateValues" dxfId="39" priority="10"/>
  </conditionalFormatting>
  <conditionalFormatting sqref="B20:B27">
    <cfRule type="duplicateValues" dxfId="38" priority="7"/>
    <cfRule type="duplicateValues" dxfId="37" priority="8"/>
    <cfRule type="duplicateValues" dxfId="36" priority="9"/>
  </conditionalFormatting>
  <conditionalFormatting sqref="B5:B19">
    <cfRule type="duplicateValues" dxfId="35" priority="4"/>
    <cfRule type="duplicateValues" dxfId="34" priority="5"/>
    <cfRule type="duplicateValues" dxfId="33" priority="6"/>
  </conditionalFormatting>
  <conditionalFormatting sqref="B4">
    <cfRule type="duplicateValues" dxfId="32" priority="1"/>
    <cfRule type="duplicateValues" dxfId="31" priority="2"/>
    <cfRule type="duplicateValues" dxfId="30" priority="3"/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2112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871</v>
      </c>
      <c r="B5" s="10" t="s">
        <v>1777</v>
      </c>
      <c r="C5" s="10" t="s">
        <v>1778</v>
      </c>
      <c r="D5" s="10" t="s">
        <v>13</v>
      </c>
      <c r="E5" s="5" t="s">
        <v>1779</v>
      </c>
      <c r="F5" s="6"/>
      <c r="G5" s="6"/>
    </row>
    <row r="6" spans="1:7">
      <c r="A6" s="3">
        <v>872</v>
      </c>
      <c r="B6" s="10" t="s">
        <v>1780</v>
      </c>
      <c r="C6" s="10" t="s">
        <v>1781</v>
      </c>
      <c r="D6" s="10" t="s">
        <v>13</v>
      </c>
      <c r="E6" s="5" t="s">
        <v>1779</v>
      </c>
      <c r="F6" s="6"/>
      <c r="G6" s="6"/>
    </row>
    <row r="7" spans="1:7">
      <c r="A7" s="3">
        <v>873</v>
      </c>
      <c r="B7" s="10" t="s">
        <v>1782</v>
      </c>
      <c r="C7" s="10" t="s">
        <v>1783</v>
      </c>
      <c r="D7" s="10" t="s">
        <v>13</v>
      </c>
      <c r="E7" s="5" t="s">
        <v>1779</v>
      </c>
      <c r="F7" s="6"/>
      <c r="G7" s="6"/>
    </row>
    <row r="8" spans="1:7">
      <c r="A8" s="3">
        <v>874</v>
      </c>
      <c r="B8" s="10" t="s">
        <v>1784</v>
      </c>
      <c r="C8" s="10" t="s">
        <v>1785</v>
      </c>
      <c r="D8" s="10" t="s">
        <v>13</v>
      </c>
      <c r="E8" s="5" t="s">
        <v>1779</v>
      </c>
      <c r="F8" s="6"/>
      <c r="G8" s="6"/>
    </row>
    <row r="9" spans="1:7">
      <c r="A9" s="3">
        <v>875</v>
      </c>
      <c r="B9" s="10" t="s">
        <v>1786</v>
      </c>
      <c r="C9" s="10" t="s">
        <v>1787</v>
      </c>
      <c r="D9" s="10" t="s">
        <v>13</v>
      </c>
      <c r="E9" s="5" t="s">
        <v>1779</v>
      </c>
      <c r="F9" s="6"/>
      <c r="G9" s="6"/>
    </row>
    <row r="10" spans="1:7">
      <c r="A10" s="3">
        <v>876</v>
      </c>
      <c r="B10" s="10" t="s">
        <v>1788</v>
      </c>
      <c r="C10" s="10" t="s">
        <v>1789</v>
      </c>
      <c r="D10" s="10" t="s">
        <v>13</v>
      </c>
      <c r="E10" s="5" t="s">
        <v>1779</v>
      </c>
      <c r="F10" s="6"/>
      <c r="G10" s="6"/>
    </row>
    <row r="11" spans="1:7">
      <c r="A11" s="3">
        <v>877</v>
      </c>
      <c r="B11" s="10" t="s">
        <v>1790</v>
      </c>
      <c r="C11" s="10" t="s">
        <v>1791</v>
      </c>
      <c r="D11" s="10" t="s">
        <v>55</v>
      </c>
      <c r="E11" s="5" t="s">
        <v>1779</v>
      </c>
      <c r="F11" s="6"/>
      <c r="G11" s="6"/>
    </row>
    <row r="12" spans="1:7">
      <c r="A12" s="3">
        <v>878</v>
      </c>
      <c r="B12" s="10" t="s">
        <v>1792</v>
      </c>
      <c r="C12" s="10" t="s">
        <v>1793</v>
      </c>
      <c r="D12" s="10" t="s">
        <v>55</v>
      </c>
      <c r="E12" s="5" t="s">
        <v>1779</v>
      </c>
      <c r="F12" s="6"/>
      <c r="G12" s="6"/>
    </row>
    <row r="13" spans="1:7">
      <c r="A13" s="3">
        <v>879</v>
      </c>
      <c r="B13" s="10" t="s">
        <v>1794</v>
      </c>
      <c r="C13" s="10" t="s">
        <v>1795</v>
      </c>
      <c r="D13" s="10" t="s">
        <v>55</v>
      </c>
      <c r="E13" s="5" t="s">
        <v>1779</v>
      </c>
      <c r="F13" s="6"/>
      <c r="G13" s="6"/>
    </row>
    <row r="14" spans="1:7">
      <c r="A14" s="3">
        <v>880</v>
      </c>
      <c r="B14" s="10" t="s">
        <v>1796</v>
      </c>
      <c r="C14" s="10" t="s">
        <v>1797</v>
      </c>
      <c r="D14" s="10" t="s">
        <v>13</v>
      </c>
      <c r="E14" s="5" t="s">
        <v>1779</v>
      </c>
      <c r="F14" s="6"/>
      <c r="G14" s="6"/>
    </row>
    <row r="15" spans="1:7">
      <c r="A15" s="3">
        <v>881</v>
      </c>
      <c r="B15" s="10" t="s">
        <v>1798</v>
      </c>
      <c r="C15" s="10" t="s">
        <v>1799</v>
      </c>
      <c r="D15" s="10" t="s">
        <v>13</v>
      </c>
      <c r="E15" s="5" t="s">
        <v>1779</v>
      </c>
      <c r="F15" s="6"/>
      <c r="G15" s="6"/>
    </row>
    <row r="16" spans="1:7">
      <c r="A16" s="3">
        <v>882</v>
      </c>
      <c r="B16" s="10" t="s">
        <v>1800</v>
      </c>
      <c r="C16" s="10" t="s">
        <v>1801</v>
      </c>
      <c r="D16" s="10" t="s">
        <v>55</v>
      </c>
      <c r="E16" s="5" t="s">
        <v>1779</v>
      </c>
      <c r="F16" s="6"/>
      <c r="G16" s="6"/>
    </row>
    <row r="17" spans="1:7">
      <c r="A17" s="3">
        <v>883</v>
      </c>
      <c r="B17" s="10" t="s">
        <v>1802</v>
      </c>
      <c r="C17" s="10" t="s">
        <v>1803</v>
      </c>
      <c r="D17" s="10" t="s">
        <v>13</v>
      </c>
      <c r="E17" s="5" t="s">
        <v>1779</v>
      </c>
      <c r="F17" s="6"/>
      <c r="G17" s="6"/>
    </row>
    <row r="18" spans="1:7">
      <c r="A18" s="3">
        <v>884</v>
      </c>
      <c r="B18" s="10" t="s">
        <v>1804</v>
      </c>
      <c r="C18" s="10" t="s">
        <v>1805</v>
      </c>
      <c r="D18" s="10" t="s">
        <v>55</v>
      </c>
      <c r="E18" s="5" t="s">
        <v>1779</v>
      </c>
      <c r="F18" s="6"/>
      <c r="G18" s="6"/>
    </row>
    <row r="19" spans="1:7">
      <c r="A19" s="3">
        <v>885</v>
      </c>
      <c r="B19" s="10" t="s">
        <v>1806</v>
      </c>
      <c r="C19" s="10" t="s">
        <v>1807</v>
      </c>
      <c r="D19" s="10" t="s">
        <v>55</v>
      </c>
      <c r="E19" s="5" t="s">
        <v>1779</v>
      </c>
      <c r="F19" s="6"/>
      <c r="G19" s="6"/>
    </row>
    <row r="20" spans="1:7">
      <c r="A20" s="3">
        <v>886</v>
      </c>
      <c r="B20" s="10" t="s">
        <v>1808</v>
      </c>
      <c r="C20" s="10" t="s">
        <v>1809</v>
      </c>
      <c r="D20" s="10" t="s">
        <v>13</v>
      </c>
      <c r="E20" s="5" t="s">
        <v>1779</v>
      </c>
      <c r="F20" s="6"/>
      <c r="G20" s="6"/>
    </row>
    <row r="21" spans="1:7">
      <c r="A21" s="3">
        <v>887</v>
      </c>
      <c r="B21" s="10" t="s">
        <v>1810</v>
      </c>
      <c r="C21" s="10" t="s">
        <v>1811</v>
      </c>
      <c r="D21" s="10" t="s">
        <v>13</v>
      </c>
      <c r="E21" s="5" t="s">
        <v>1779</v>
      </c>
      <c r="F21" s="6"/>
      <c r="G21" s="6"/>
    </row>
    <row r="22" spans="1:7">
      <c r="A22" s="3">
        <v>888</v>
      </c>
      <c r="B22" s="10" t="s">
        <v>1812</v>
      </c>
      <c r="C22" s="10" t="s">
        <v>1813</v>
      </c>
      <c r="D22" s="10" t="s">
        <v>13</v>
      </c>
      <c r="E22" s="5" t="s">
        <v>1779</v>
      </c>
      <c r="F22" s="6"/>
      <c r="G22" s="6"/>
    </row>
    <row r="23" spans="1:7">
      <c r="A23" s="3">
        <v>889</v>
      </c>
      <c r="B23" s="10" t="s">
        <v>1814</v>
      </c>
      <c r="C23" s="10" t="s">
        <v>1815</v>
      </c>
      <c r="D23" s="10" t="s">
        <v>13</v>
      </c>
      <c r="E23" s="5" t="s">
        <v>1779</v>
      </c>
      <c r="F23" s="6"/>
      <c r="G23" s="6"/>
    </row>
    <row r="24" spans="1:7">
      <c r="A24" s="3">
        <v>890</v>
      </c>
      <c r="B24" s="10" t="s">
        <v>1816</v>
      </c>
      <c r="C24" s="10" t="s">
        <v>1817</v>
      </c>
      <c r="D24" s="10" t="s">
        <v>13</v>
      </c>
      <c r="E24" s="5" t="s">
        <v>1779</v>
      </c>
      <c r="F24" s="6"/>
      <c r="G24" s="6"/>
    </row>
    <row r="25" spans="1:7">
      <c r="A25" s="3">
        <v>891</v>
      </c>
      <c r="B25" s="10" t="s">
        <v>1818</v>
      </c>
      <c r="C25" s="10" t="s">
        <v>1819</v>
      </c>
      <c r="D25" s="10" t="s">
        <v>13</v>
      </c>
      <c r="E25" s="5" t="s">
        <v>1779</v>
      </c>
      <c r="F25" s="6"/>
      <c r="G25" s="6"/>
    </row>
    <row r="26" spans="1:7">
      <c r="A26" s="3">
        <v>892</v>
      </c>
      <c r="B26" s="10" t="s">
        <v>1820</v>
      </c>
      <c r="C26" s="10" t="s">
        <v>1821</v>
      </c>
      <c r="D26" s="10" t="s">
        <v>55</v>
      </c>
      <c r="E26" s="5" t="s">
        <v>1779</v>
      </c>
      <c r="F26" s="6"/>
      <c r="G26" s="6"/>
    </row>
    <row r="27" spans="1:7">
      <c r="A27" s="3">
        <v>893</v>
      </c>
      <c r="B27" s="10" t="s">
        <v>1822</v>
      </c>
      <c r="C27" s="10" t="s">
        <v>1823</v>
      </c>
      <c r="D27" s="10" t="s">
        <v>55</v>
      </c>
      <c r="E27" s="5" t="s">
        <v>1779</v>
      </c>
      <c r="F27" s="6"/>
      <c r="G27" s="6"/>
    </row>
    <row r="28" spans="1:7">
      <c r="A28" s="3">
        <v>894</v>
      </c>
      <c r="B28" s="10" t="s">
        <v>1824</v>
      </c>
      <c r="C28" s="10" t="s">
        <v>1825</v>
      </c>
      <c r="D28" s="10" t="s">
        <v>13</v>
      </c>
      <c r="E28" s="5" t="s">
        <v>1779</v>
      </c>
      <c r="F28" s="6"/>
      <c r="G28" s="6"/>
    </row>
    <row r="29" spans="1:7">
      <c r="A29" s="3">
        <v>895</v>
      </c>
      <c r="B29" s="10" t="s">
        <v>1826</v>
      </c>
      <c r="C29" s="10" t="s">
        <v>1827</v>
      </c>
      <c r="D29" s="10" t="s">
        <v>55</v>
      </c>
      <c r="E29" s="5" t="s">
        <v>1779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4">
    <cfRule type="duplicateValues" dxfId="29" priority="1"/>
    <cfRule type="duplicateValues" dxfId="28" priority="2"/>
    <cfRule type="duplicateValues" dxfId="27" priority="3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2113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896</v>
      </c>
      <c r="B5" s="10" t="s">
        <v>1828</v>
      </c>
      <c r="C5" s="10" t="s">
        <v>1829</v>
      </c>
      <c r="D5" s="10" t="s">
        <v>55</v>
      </c>
      <c r="E5" s="5" t="s">
        <v>1779</v>
      </c>
      <c r="F5" s="6"/>
      <c r="G5" s="6"/>
    </row>
    <row r="6" spans="1:7">
      <c r="A6" s="3">
        <v>897</v>
      </c>
      <c r="B6" s="10" t="s">
        <v>1830</v>
      </c>
      <c r="C6" s="10" t="s">
        <v>1831</v>
      </c>
      <c r="D6" s="10" t="s">
        <v>13</v>
      </c>
      <c r="E6" s="5" t="s">
        <v>1779</v>
      </c>
      <c r="F6" s="6"/>
      <c r="G6" s="6"/>
    </row>
    <row r="7" spans="1:7">
      <c r="A7" s="3">
        <v>898</v>
      </c>
      <c r="B7" s="10" t="s">
        <v>1832</v>
      </c>
      <c r="C7" s="10" t="s">
        <v>1833</v>
      </c>
      <c r="D7" s="10" t="s">
        <v>55</v>
      </c>
      <c r="E7" s="5" t="s">
        <v>1779</v>
      </c>
      <c r="F7" s="6"/>
      <c r="G7" s="6"/>
    </row>
    <row r="8" spans="1:7">
      <c r="A8" s="3">
        <v>899</v>
      </c>
      <c r="B8" s="10" t="s">
        <v>1834</v>
      </c>
      <c r="C8" s="10" t="s">
        <v>1835</v>
      </c>
      <c r="D8" s="10" t="s">
        <v>13</v>
      </c>
      <c r="E8" s="5" t="s">
        <v>1779</v>
      </c>
      <c r="F8" s="6"/>
      <c r="G8" s="6"/>
    </row>
    <row r="9" spans="1:7">
      <c r="A9" s="3">
        <v>900</v>
      </c>
      <c r="B9" s="10" t="s">
        <v>1836</v>
      </c>
      <c r="C9" s="10" t="s">
        <v>1837</v>
      </c>
      <c r="D9" s="10" t="s">
        <v>55</v>
      </c>
      <c r="E9" s="5" t="s">
        <v>1779</v>
      </c>
      <c r="F9" s="6"/>
      <c r="G9" s="6"/>
    </row>
    <row r="10" spans="1:7">
      <c r="A10" s="3">
        <v>901</v>
      </c>
      <c r="B10" s="10" t="s">
        <v>1838</v>
      </c>
      <c r="C10" s="10" t="s">
        <v>1839</v>
      </c>
      <c r="D10" s="10" t="s">
        <v>55</v>
      </c>
      <c r="E10" s="5" t="s">
        <v>1779</v>
      </c>
      <c r="F10" s="6"/>
      <c r="G10" s="6"/>
    </row>
    <row r="11" spans="1:7">
      <c r="A11" s="3">
        <v>902</v>
      </c>
      <c r="B11" s="10" t="s">
        <v>1840</v>
      </c>
      <c r="C11" s="10" t="s">
        <v>1841</v>
      </c>
      <c r="D11" s="10" t="s">
        <v>55</v>
      </c>
      <c r="E11" s="5" t="s">
        <v>1779</v>
      </c>
      <c r="F11" s="6"/>
      <c r="G11" s="6"/>
    </row>
    <row r="12" spans="1:7">
      <c r="A12" s="3">
        <v>903</v>
      </c>
      <c r="B12" s="10" t="s">
        <v>1842</v>
      </c>
      <c r="C12" s="10" t="s">
        <v>1843</v>
      </c>
      <c r="D12" s="10" t="s">
        <v>55</v>
      </c>
      <c r="E12" s="5" t="s">
        <v>1779</v>
      </c>
      <c r="F12" s="6"/>
      <c r="G12" s="6"/>
    </row>
    <row r="13" spans="1:7">
      <c r="A13" s="3">
        <v>904</v>
      </c>
      <c r="B13" s="10" t="s">
        <v>1844</v>
      </c>
      <c r="C13" s="10" t="s">
        <v>1845</v>
      </c>
      <c r="D13" s="10" t="s">
        <v>13</v>
      </c>
      <c r="E13" s="5" t="s">
        <v>1779</v>
      </c>
      <c r="F13" s="6"/>
      <c r="G13" s="6"/>
    </row>
    <row r="14" spans="1:7">
      <c r="A14" s="3">
        <v>905</v>
      </c>
      <c r="B14" s="10" t="s">
        <v>1846</v>
      </c>
      <c r="C14" s="10" t="s">
        <v>1847</v>
      </c>
      <c r="D14" s="10" t="s">
        <v>55</v>
      </c>
      <c r="E14" s="5" t="s">
        <v>1779</v>
      </c>
      <c r="F14" s="6"/>
      <c r="G14" s="6"/>
    </row>
    <row r="15" spans="1:7">
      <c r="A15" s="3">
        <v>906</v>
      </c>
      <c r="B15" s="10" t="s">
        <v>1848</v>
      </c>
      <c r="C15" s="10" t="s">
        <v>1849</v>
      </c>
      <c r="D15" s="10" t="s">
        <v>55</v>
      </c>
      <c r="E15" s="5" t="s">
        <v>1779</v>
      </c>
      <c r="F15" s="6"/>
      <c r="G15" s="6"/>
    </row>
    <row r="16" spans="1:7">
      <c r="A16" s="3">
        <v>907</v>
      </c>
      <c r="B16" s="10" t="s">
        <v>1850</v>
      </c>
      <c r="C16" s="10" t="s">
        <v>1851</v>
      </c>
      <c r="D16" s="10" t="s">
        <v>13</v>
      </c>
      <c r="E16" s="5" t="s">
        <v>1779</v>
      </c>
      <c r="F16" s="6"/>
      <c r="G16" s="6"/>
    </row>
    <row r="17" spans="1:7">
      <c r="A17" s="3">
        <v>908</v>
      </c>
      <c r="B17" s="10" t="s">
        <v>1852</v>
      </c>
      <c r="C17" s="10" t="s">
        <v>1853</v>
      </c>
      <c r="D17" s="10" t="s">
        <v>55</v>
      </c>
      <c r="E17" s="5" t="s">
        <v>1779</v>
      </c>
      <c r="F17" s="6"/>
      <c r="G17" s="6"/>
    </row>
    <row r="18" spans="1:7">
      <c r="A18" s="3">
        <v>909</v>
      </c>
      <c r="B18" s="10" t="s">
        <v>1854</v>
      </c>
      <c r="C18" s="10" t="s">
        <v>1855</v>
      </c>
      <c r="D18" s="10" t="s">
        <v>13</v>
      </c>
      <c r="E18" s="5" t="s">
        <v>1779</v>
      </c>
      <c r="F18" s="6"/>
      <c r="G18" s="6"/>
    </row>
    <row r="19" spans="1:7">
      <c r="A19" s="3">
        <v>910</v>
      </c>
      <c r="B19" s="10" t="s">
        <v>1856</v>
      </c>
      <c r="C19" s="10" t="s">
        <v>1857</v>
      </c>
      <c r="D19" s="10" t="s">
        <v>55</v>
      </c>
      <c r="E19" s="5" t="s">
        <v>1779</v>
      </c>
      <c r="F19" s="6"/>
      <c r="G19" s="6"/>
    </row>
    <row r="20" spans="1:7">
      <c r="A20" s="3">
        <v>911</v>
      </c>
      <c r="B20" s="10" t="s">
        <v>1858</v>
      </c>
      <c r="C20" s="10" t="s">
        <v>1859</v>
      </c>
      <c r="D20" s="10" t="s">
        <v>13</v>
      </c>
      <c r="E20" s="5" t="s">
        <v>1779</v>
      </c>
      <c r="F20" s="6"/>
      <c r="G20" s="6"/>
    </row>
    <row r="21" spans="1:7">
      <c r="A21" s="3">
        <v>912</v>
      </c>
      <c r="B21" s="10" t="s">
        <v>1860</v>
      </c>
      <c r="C21" s="10" t="s">
        <v>1861</v>
      </c>
      <c r="D21" s="10" t="s">
        <v>13</v>
      </c>
      <c r="E21" s="5" t="s">
        <v>1779</v>
      </c>
      <c r="F21" s="6"/>
      <c r="G21" s="6"/>
    </row>
    <row r="22" spans="1:7">
      <c r="A22" s="3">
        <v>913</v>
      </c>
      <c r="B22" s="10" t="s">
        <v>1862</v>
      </c>
      <c r="C22" s="10" t="s">
        <v>1863</v>
      </c>
      <c r="D22" s="10" t="s">
        <v>13</v>
      </c>
      <c r="E22" s="5" t="s">
        <v>1779</v>
      </c>
      <c r="F22" s="6"/>
      <c r="G22" s="6"/>
    </row>
    <row r="23" spans="1:7">
      <c r="A23" s="3">
        <v>914</v>
      </c>
      <c r="B23" s="10" t="s">
        <v>1864</v>
      </c>
      <c r="C23" s="10" t="s">
        <v>1865</v>
      </c>
      <c r="D23" s="10" t="s">
        <v>13</v>
      </c>
      <c r="E23" s="5" t="s">
        <v>1779</v>
      </c>
      <c r="F23" s="6"/>
      <c r="G23" s="6"/>
    </row>
    <row r="24" spans="1:7">
      <c r="A24" s="3">
        <v>915</v>
      </c>
      <c r="B24" s="10" t="s">
        <v>1866</v>
      </c>
      <c r="C24" s="10" t="s">
        <v>1867</v>
      </c>
      <c r="D24" s="10" t="s">
        <v>13</v>
      </c>
      <c r="E24" s="5" t="s">
        <v>1779</v>
      </c>
      <c r="F24" s="6"/>
      <c r="G24" s="6"/>
    </row>
    <row r="25" spans="1:7">
      <c r="A25" s="3">
        <v>916</v>
      </c>
      <c r="B25" s="10" t="s">
        <v>1868</v>
      </c>
      <c r="C25" s="10" t="s">
        <v>1869</v>
      </c>
      <c r="D25" s="10" t="s">
        <v>13</v>
      </c>
      <c r="E25" s="5" t="s">
        <v>1779</v>
      </c>
      <c r="F25" s="6"/>
      <c r="G25" s="6"/>
    </row>
    <row r="26" spans="1:7">
      <c r="A26" s="3">
        <v>917</v>
      </c>
      <c r="B26" s="10" t="s">
        <v>1870</v>
      </c>
      <c r="C26" s="10" t="s">
        <v>1871</v>
      </c>
      <c r="D26" s="10" t="s">
        <v>13</v>
      </c>
      <c r="E26" s="5" t="s">
        <v>1779</v>
      </c>
      <c r="F26" s="6"/>
      <c r="G26" s="6"/>
    </row>
    <row r="27" spans="1:7">
      <c r="A27" s="3">
        <v>918</v>
      </c>
      <c r="B27" s="9" t="s">
        <v>1872</v>
      </c>
      <c r="C27" s="10" t="s">
        <v>1873</v>
      </c>
      <c r="D27" s="10" t="s">
        <v>13</v>
      </c>
      <c r="E27" s="5" t="s">
        <v>1779</v>
      </c>
      <c r="F27" s="6"/>
      <c r="G27" s="6"/>
    </row>
    <row r="28" spans="1:7">
      <c r="A28" s="3">
        <v>919</v>
      </c>
      <c r="B28" s="9" t="s">
        <v>1874</v>
      </c>
      <c r="C28" s="14" t="s">
        <v>1875</v>
      </c>
      <c r="D28" s="14" t="s">
        <v>55</v>
      </c>
      <c r="E28" s="5" t="s">
        <v>1779</v>
      </c>
      <c r="F28" s="6"/>
      <c r="G28" s="6"/>
    </row>
    <row r="29" spans="1:7">
      <c r="A29" s="3">
        <v>920</v>
      </c>
      <c r="B29" s="14" t="s">
        <v>1876</v>
      </c>
      <c r="C29" s="14" t="s">
        <v>1877</v>
      </c>
      <c r="D29" s="14" t="s">
        <v>55</v>
      </c>
      <c r="E29" s="5" t="s">
        <v>1779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4">
    <cfRule type="duplicateValues" dxfId="26" priority="1"/>
    <cfRule type="duplicateValues" dxfId="25" priority="2"/>
    <cfRule type="duplicateValues" dxfId="24" priority="3"/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2114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921</v>
      </c>
      <c r="B5" s="4" t="s">
        <v>1878</v>
      </c>
      <c r="C5" s="4" t="s">
        <v>1879</v>
      </c>
      <c r="D5" s="4" t="s">
        <v>55</v>
      </c>
      <c r="E5" s="5" t="s">
        <v>1880</v>
      </c>
      <c r="F5" s="6"/>
      <c r="G5" s="6"/>
    </row>
    <row r="6" spans="1:7">
      <c r="A6" s="3">
        <v>922</v>
      </c>
      <c r="B6" s="4" t="s">
        <v>1881</v>
      </c>
      <c r="C6" s="4" t="s">
        <v>1882</v>
      </c>
      <c r="D6" s="4" t="s">
        <v>55</v>
      </c>
      <c r="E6" s="5" t="s">
        <v>1880</v>
      </c>
      <c r="F6" s="6"/>
      <c r="G6" s="6"/>
    </row>
    <row r="7" spans="1:7">
      <c r="A7" s="3">
        <v>923</v>
      </c>
      <c r="B7" s="4" t="s">
        <v>1883</v>
      </c>
      <c r="C7" s="4" t="s">
        <v>1884</v>
      </c>
      <c r="D7" s="4" t="s">
        <v>55</v>
      </c>
      <c r="E7" s="5" t="s">
        <v>1880</v>
      </c>
      <c r="F7" s="6"/>
      <c r="G7" s="6"/>
    </row>
    <row r="8" spans="1:7">
      <c r="A8" s="3">
        <v>924</v>
      </c>
      <c r="B8" s="4" t="s">
        <v>1885</v>
      </c>
      <c r="C8" s="4" t="s">
        <v>1886</v>
      </c>
      <c r="D8" s="4" t="s">
        <v>13</v>
      </c>
      <c r="E8" s="5" t="s">
        <v>1880</v>
      </c>
      <c r="F8" s="6"/>
      <c r="G8" s="6"/>
    </row>
    <row r="9" spans="1:7">
      <c r="A9" s="3">
        <v>925</v>
      </c>
      <c r="B9" s="4" t="s">
        <v>1887</v>
      </c>
      <c r="C9" s="4" t="s">
        <v>1888</v>
      </c>
      <c r="D9" s="4" t="s">
        <v>55</v>
      </c>
      <c r="E9" s="5" t="s">
        <v>1880</v>
      </c>
      <c r="F9" s="6"/>
      <c r="G9" s="6"/>
    </row>
    <row r="10" spans="1:7">
      <c r="A10" s="3">
        <v>926</v>
      </c>
      <c r="B10" s="4" t="s">
        <v>1889</v>
      </c>
      <c r="C10" s="4" t="s">
        <v>1890</v>
      </c>
      <c r="D10" s="4" t="s">
        <v>13</v>
      </c>
      <c r="E10" s="5" t="s">
        <v>1880</v>
      </c>
      <c r="F10" s="6"/>
      <c r="G10" s="6"/>
    </row>
    <row r="11" spans="1:7">
      <c r="A11" s="3">
        <v>927</v>
      </c>
      <c r="B11" s="4" t="s">
        <v>1891</v>
      </c>
      <c r="C11" s="4" t="s">
        <v>1892</v>
      </c>
      <c r="D11" s="4" t="s">
        <v>55</v>
      </c>
      <c r="E11" s="5" t="s">
        <v>1880</v>
      </c>
      <c r="F11" s="6"/>
      <c r="G11" s="6"/>
    </row>
    <row r="12" spans="1:7">
      <c r="A12" s="3">
        <v>928</v>
      </c>
      <c r="B12" s="4" t="s">
        <v>1893</v>
      </c>
      <c r="C12" s="4" t="s">
        <v>1894</v>
      </c>
      <c r="D12" s="4" t="s">
        <v>13</v>
      </c>
      <c r="E12" s="5" t="s">
        <v>1880</v>
      </c>
      <c r="F12" s="6"/>
      <c r="G12" s="6"/>
    </row>
    <row r="13" spans="1:7">
      <c r="A13" s="3">
        <v>929</v>
      </c>
      <c r="B13" s="4" t="s">
        <v>1895</v>
      </c>
      <c r="C13" s="4" t="s">
        <v>1896</v>
      </c>
      <c r="D13" s="4" t="s">
        <v>13</v>
      </c>
      <c r="E13" s="5" t="s">
        <v>1880</v>
      </c>
      <c r="F13" s="6"/>
      <c r="G13" s="6"/>
    </row>
    <row r="14" spans="1:7">
      <c r="A14" s="3">
        <v>930</v>
      </c>
      <c r="B14" s="4" t="s">
        <v>1897</v>
      </c>
      <c r="C14" s="4" t="s">
        <v>1898</v>
      </c>
      <c r="D14" s="4" t="s">
        <v>55</v>
      </c>
      <c r="E14" s="5" t="s">
        <v>1880</v>
      </c>
      <c r="F14" s="6"/>
      <c r="G14" s="6"/>
    </row>
    <row r="15" spans="1:7">
      <c r="A15" s="3">
        <v>931</v>
      </c>
      <c r="B15" s="4" t="s">
        <v>1899</v>
      </c>
      <c r="C15" s="4" t="s">
        <v>1900</v>
      </c>
      <c r="D15" s="4" t="s">
        <v>13</v>
      </c>
      <c r="E15" s="5" t="s">
        <v>1880</v>
      </c>
      <c r="F15" s="6"/>
      <c r="G15" s="6"/>
    </row>
    <row r="16" spans="1:7">
      <c r="A16" s="3">
        <v>932</v>
      </c>
      <c r="B16" s="4" t="s">
        <v>1901</v>
      </c>
      <c r="C16" s="4" t="s">
        <v>1902</v>
      </c>
      <c r="D16" s="4" t="s">
        <v>13</v>
      </c>
      <c r="E16" s="5" t="s">
        <v>1880</v>
      </c>
      <c r="F16" s="6"/>
      <c r="G16" s="6"/>
    </row>
    <row r="17" spans="1:7">
      <c r="A17" s="3">
        <v>933</v>
      </c>
      <c r="B17" s="4" t="s">
        <v>1903</v>
      </c>
      <c r="C17" s="4" t="s">
        <v>1904</v>
      </c>
      <c r="D17" s="4" t="s">
        <v>13</v>
      </c>
      <c r="E17" s="5" t="s">
        <v>1880</v>
      </c>
      <c r="F17" s="6"/>
      <c r="G17" s="6"/>
    </row>
    <row r="18" spans="1:7">
      <c r="A18" s="3">
        <v>934</v>
      </c>
      <c r="B18" s="4" t="s">
        <v>1905</v>
      </c>
      <c r="C18" s="4" t="s">
        <v>1906</v>
      </c>
      <c r="D18" s="4" t="s">
        <v>13</v>
      </c>
      <c r="E18" s="5" t="s">
        <v>1880</v>
      </c>
      <c r="F18" s="6"/>
      <c r="G18" s="6"/>
    </row>
    <row r="19" spans="1:7">
      <c r="A19" s="3">
        <v>935</v>
      </c>
      <c r="B19" s="4" t="s">
        <v>1907</v>
      </c>
      <c r="C19" s="4" t="s">
        <v>1908</v>
      </c>
      <c r="D19" s="4" t="s">
        <v>13</v>
      </c>
      <c r="E19" s="5" t="s">
        <v>1880</v>
      </c>
      <c r="F19" s="6"/>
      <c r="G19" s="6"/>
    </row>
    <row r="20" spans="1:7">
      <c r="A20" s="3">
        <v>936</v>
      </c>
      <c r="B20" s="4" t="s">
        <v>1909</v>
      </c>
      <c r="C20" s="4" t="s">
        <v>1910</v>
      </c>
      <c r="D20" s="4" t="s">
        <v>55</v>
      </c>
      <c r="E20" s="5" t="s">
        <v>1880</v>
      </c>
      <c r="F20" s="6"/>
      <c r="G20" s="6"/>
    </row>
    <row r="21" spans="1:7">
      <c r="A21" s="3">
        <v>937</v>
      </c>
      <c r="B21" s="4" t="s">
        <v>1911</v>
      </c>
      <c r="C21" s="4" t="s">
        <v>1912</v>
      </c>
      <c r="D21" s="4" t="s">
        <v>55</v>
      </c>
      <c r="E21" s="5" t="s">
        <v>1880</v>
      </c>
      <c r="F21" s="6"/>
      <c r="G21" s="6"/>
    </row>
    <row r="22" spans="1:7">
      <c r="A22" s="3">
        <v>938</v>
      </c>
      <c r="B22" s="4" t="s">
        <v>1913</v>
      </c>
      <c r="C22" s="4" t="s">
        <v>1914</v>
      </c>
      <c r="D22" s="4" t="s">
        <v>55</v>
      </c>
      <c r="E22" s="5" t="s">
        <v>1880</v>
      </c>
      <c r="F22" s="6"/>
      <c r="G22" s="6"/>
    </row>
    <row r="23" spans="1:7">
      <c r="A23" s="3">
        <v>939</v>
      </c>
      <c r="B23" s="4" t="s">
        <v>1915</v>
      </c>
      <c r="C23" s="4" t="s">
        <v>1916</v>
      </c>
      <c r="D23" s="4" t="s">
        <v>13</v>
      </c>
      <c r="E23" s="5" t="s">
        <v>1880</v>
      </c>
      <c r="F23" s="6"/>
      <c r="G23" s="6"/>
    </row>
    <row r="24" spans="1:7">
      <c r="A24" s="3">
        <v>940</v>
      </c>
      <c r="B24" s="4" t="s">
        <v>1917</v>
      </c>
      <c r="C24" s="4" t="s">
        <v>1918</v>
      </c>
      <c r="D24" s="4" t="s">
        <v>55</v>
      </c>
      <c r="E24" s="5" t="s">
        <v>1880</v>
      </c>
      <c r="F24" s="6"/>
      <c r="G24" s="6"/>
    </row>
    <row r="25" spans="1:7">
      <c r="A25" s="3">
        <v>941</v>
      </c>
      <c r="B25" s="4" t="s">
        <v>1919</v>
      </c>
      <c r="C25" s="4" t="s">
        <v>1920</v>
      </c>
      <c r="D25" s="4" t="s">
        <v>55</v>
      </c>
      <c r="E25" s="5" t="s">
        <v>1880</v>
      </c>
      <c r="F25" s="6"/>
      <c r="G25" s="6"/>
    </row>
    <row r="26" spans="1:7">
      <c r="A26" s="3">
        <v>942</v>
      </c>
      <c r="B26" s="4" t="s">
        <v>1921</v>
      </c>
      <c r="C26" s="4" t="s">
        <v>1922</v>
      </c>
      <c r="D26" s="4" t="s">
        <v>55</v>
      </c>
      <c r="E26" s="5" t="s">
        <v>1880</v>
      </c>
      <c r="F26" s="6"/>
      <c r="G26" s="6"/>
    </row>
    <row r="27" spans="1:7">
      <c r="A27" s="3">
        <v>943</v>
      </c>
      <c r="B27" s="4" t="s">
        <v>1923</v>
      </c>
      <c r="C27" s="4" t="s">
        <v>1924</v>
      </c>
      <c r="D27" s="4" t="s">
        <v>13</v>
      </c>
      <c r="E27" s="5" t="s">
        <v>1880</v>
      </c>
      <c r="F27" s="6"/>
      <c r="G27" s="6"/>
    </row>
    <row r="28" spans="1:7">
      <c r="A28" s="3">
        <v>944</v>
      </c>
      <c r="B28" s="4" t="s">
        <v>1925</v>
      </c>
      <c r="C28" s="4" t="s">
        <v>1926</v>
      </c>
      <c r="D28" s="4" t="s">
        <v>55</v>
      </c>
      <c r="E28" s="5" t="s">
        <v>1880</v>
      </c>
      <c r="F28" s="6"/>
      <c r="G28" s="6"/>
    </row>
    <row r="29" spans="1:7">
      <c r="A29" s="3">
        <v>945</v>
      </c>
      <c r="B29" s="4" t="s">
        <v>1927</v>
      </c>
      <c r="C29" s="4" t="s">
        <v>1928</v>
      </c>
      <c r="D29" s="4" t="s">
        <v>13</v>
      </c>
      <c r="E29" s="5" t="s">
        <v>1880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4">
    <cfRule type="duplicateValues" dxfId="23" priority="1"/>
    <cfRule type="duplicateValues" dxfId="22" priority="2"/>
    <cfRule type="duplicateValues" dxfId="21" priority="3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2115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946</v>
      </c>
      <c r="B5" s="4" t="s">
        <v>1929</v>
      </c>
      <c r="C5" s="4" t="s">
        <v>1930</v>
      </c>
      <c r="D5" s="4" t="s">
        <v>13</v>
      </c>
      <c r="E5" s="5" t="s">
        <v>1880</v>
      </c>
      <c r="F5" s="6"/>
      <c r="G5" s="6"/>
    </row>
    <row r="6" spans="1:7">
      <c r="A6" s="3">
        <v>947</v>
      </c>
      <c r="B6" s="4" t="s">
        <v>1931</v>
      </c>
      <c r="C6" s="4" t="s">
        <v>1932</v>
      </c>
      <c r="D6" s="4" t="s">
        <v>55</v>
      </c>
      <c r="E6" s="5" t="s">
        <v>1880</v>
      </c>
      <c r="F6" s="6"/>
      <c r="G6" s="6"/>
    </row>
    <row r="7" spans="1:7">
      <c r="A7" s="3">
        <v>948</v>
      </c>
      <c r="B7" s="4" t="s">
        <v>1933</v>
      </c>
      <c r="C7" s="4" t="s">
        <v>1934</v>
      </c>
      <c r="D7" s="4" t="s">
        <v>13</v>
      </c>
      <c r="E7" s="5" t="s">
        <v>1880</v>
      </c>
      <c r="F7" s="6"/>
      <c r="G7" s="6"/>
    </row>
    <row r="8" spans="1:7">
      <c r="A8" s="3">
        <v>949</v>
      </c>
      <c r="B8" s="4" t="s">
        <v>1935</v>
      </c>
      <c r="C8" s="4" t="s">
        <v>1936</v>
      </c>
      <c r="D8" s="4" t="s">
        <v>55</v>
      </c>
      <c r="E8" s="5" t="s">
        <v>1880</v>
      </c>
      <c r="F8" s="6"/>
      <c r="G8" s="6"/>
    </row>
    <row r="9" spans="1:7">
      <c r="A9" s="3">
        <v>950</v>
      </c>
      <c r="B9" s="4" t="s">
        <v>1937</v>
      </c>
      <c r="C9" s="4" t="s">
        <v>1938</v>
      </c>
      <c r="D9" s="4" t="s">
        <v>55</v>
      </c>
      <c r="E9" s="5" t="s">
        <v>1880</v>
      </c>
      <c r="F9" s="6"/>
      <c r="G9" s="6"/>
    </row>
    <row r="10" spans="1:7">
      <c r="A10" s="3">
        <v>951</v>
      </c>
      <c r="B10" s="4" t="s">
        <v>1939</v>
      </c>
      <c r="C10" s="4" t="s">
        <v>1940</v>
      </c>
      <c r="D10" s="4" t="s">
        <v>13</v>
      </c>
      <c r="E10" s="5" t="s">
        <v>1880</v>
      </c>
      <c r="F10" s="6"/>
      <c r="G10" s="6"/>
    </row>
    <row r="11" spans="1:7">
      <c r="A11" s="3">
        <v>952</v>
      </c>
      <c r="B11" s="4" t="s">
        <v>1941</v>
      </c>
      <c r="C11" s="4" t="s">
        <v>1942</v>
      </c>
      <c r="D11" s="4" t="s">
        <v>13</v>
      </c>
      <c r="E11" s="5" t="s">
        <v>1880</v>
      </c>
      <c r="F11" s="6"/>
      <c r="G11" s="6"/>
    </row>
    <row r="12" spans="1:7">
      <c r="A12" s="3">
        <v>953</v>
      </c>
      <c r="B12" s="4" t="s">
        <v>1943</v>
      </c>
      <c r="C12" s="4" t="s">
        <v>1944</v>
      </c>
      <c r="D12" s="4" t="s">
        <v>13</v>
      </c>
      <c r="E12" s="5" t="s">
        <v>1880</v>
      </c>
      <c r="F12" s="6"/>
      <c r="G12" s="6"/>
    </row>
    <row r="13" spans="1:7">
      <c r="A13" s="3">
        <v>954</v>
      </c>
      <c r="B13" s="4" t="s">
        <v>1945</v>
      </c>
      <c r="C13" s="4" t="s">
        <v>1946</v>
      </c>
      <c r="D13" s="4" t="s">
        <v>55</v>
      </c>
      <c r="E13" s="5" t="s">
        <v>1880</v>
      </c>
      <c r="F13" s="6"/>
      <c r="G13" s="6"/>
    </row>
    <row r="14" spans="1:7">
      <c r="A14" s="3">
        <v>955</v>
      </c>
      <c r="B14" s="4" t="s">
        <v>1947</v>
      </c>
      <c r="C14" s="4" t="s">
        <v>1948</v>
      </c>
      <c r="D14" s="4" t="s">
        <v>55</v>
      </c>
      <c r="E14" s="5" t="s">
        <v>1880</v>
      </c>
      <c r="F14" s="6"/>
      <c r="G14" s="6"/>
    </row>
    <row r="15" spans="1:7">
      <c r="A15" s="3">
        <v>956</v>
      </c>
      <c r="B15" s="4" t="s">
        <v>1949</v>
      </c>
      <c r="C15" s="4" t="s">
        <v>1950</v>
      </c>
      <c r="D15" s="4" t="s">
        <v>55</v>
      </c>
      <c r="E15" s="5" t="s">
        <v>1880</v>
      </c>
      <c r="F15" s="6"/>
      <c r="G15" s="6"/>
    </row>
    <row r="16" spans="1:7">
      <c r="A16" s="3">
        <v>957</v>
      </c>
      <c r="B16" s="4" t="s">
        <v>1951</v>
      </c>
      <c r="C16" s="4" t="s">
        <v>1952</v>
      </c>
      <c r="D16" s="4" t="s">
        <v>55</v>
      </c>
      <c r="E16" s="5" t="s">
        <v>1880</v>
      </c>
      <c r="F16" s="6"/>
      <c r="G16" s="6"/>
    </row>
    <row r="17" spans="1:7">
      <c r="A17" s="3">
        <v>958</v>
      </c>
      <c r="B17" s="4" t="s">
        <v>1953</v>
      </c>
      <c r="C17" s="4" t="s">
        <v>1954</v>
      </c>
      <c r="D17" s="4" t="s">
        <v>13</v>
      </c>
      <c r="E17" s="5" t="s">
        <v>1880</v>
      </c>
      <c r="F17" s="6"/>
      <c r="G17" s="6"/>
    </row>
    <row r="18" spans="1:7">
      <c r="A18" s="3">
        <v>959</v>
      </c>
      <c r="B18" s="4" t="s">
        <v>1955</v>
      </c>
      <c r="C18" s="4" t="s">
        <v>1956</v>
      </c>
      <c r="D18" s="4" t="s">
        <v>55</v>
      </c>
      <c r="E18" s="5" t="s">
        <v>1880</v>
      </c>
      <c r="F18" s="6"/>
      <c r="G18" s="6"/>
    </row>
    <row r="19" spans="1:7">
      <c r="A19" s="3">
        <v>960</v>
      </c>
      <c r="B19" s="4" t="s">
        <v>1957</v>
      </c>
      <c r="C19" s="4" t="s">
        <v>1958</v>
      </c>
      <c r="D19" s="4" t="s">
        <v>55</v>
      </c>
      <c r="E19" s="5" t="s">
        <v>1880</v>
      </c>
      <c r="F19" s="6"/>
      <c r="G19" s="6"/>
    </row>
    <row r="20" spans="1:7">
      <c r="A20" s="3">
        <v>961</v>
      </c>
      <c r="B20" s="4" t="s">
        <v>1959</v>
      </c>
      <c r="C20" s="4" t="s">
        <v>1960</v>
      </c>
      <c r="D20" s="4" t="s">
        <v>55</v>
      </c>
      <c r="E20" s="5" t="s">
        <v>1880</v>
      </c>
      <c r="F20" s="6"/>
      <c r="G20" s="6"/>
    </row>
    <row r="21" spans="1:7">
      <c r="A21" s="3">
        <v>962</v>
      </c>
      <c r="B21" s="4" t="s">
        <v>1961</v>
      </c>
      <c r="C21" s="4" t="s">
        <v>1962</v>
      </c>
      <c r="D21" s="4" t="s">
        <v>13</v>
      </c>
      <c r="E21" s="5" t="s">
        <v>1880</v>
      </c>
      <c r="F21" s="6"/>
      <c r="G21" s="6"/>
    </row>
    <row r="22" spans="1:7">
      <c r="A22" s="3">
        <v>963</v>
      </c>
      <c r="B22" s="9" t="s">
        <v>1963</v>
      </c>
      <c r="C22" s="9" t="s">
        <v>1964</v>
      </c>
      <c r="D22" s="9" t="s">
        <v>13</v>
      </c>
      <c r="E22" s="5" t="s">
        <v>1880</v>
      </c>
      <c r="F22" s="6"/>
      <c r="G22" s="6"/>
    </row>
    <row r="23" spans="1:7">
      <c r="A23" s="3">
        <v>964</v>
      </c>
      <c r="B23" s="9" t="s">
        <v>1965</v>
      </c>
      <c r="C23" s="9" t="s">
        <v>1966</v>
      </c>
      <c r="D23" s="9" t="s">
        <v>13</v>
      </c>
      <c r="E23" s="5" t="s">
        <v>1880</v>
      </c>
      <c r="F23" s="6"/>
      <c r="G23" s="6"/>
    </row>
    <row r="24" spans="1:7">
      <c r="A24" s="3">
        <v>965</v>
      </c>
      <c r="B24" s="9" t="s">
        <v>1967</v>
      </c>
      <c r="C24" s="9" t="s">
        <v>1968</v>
      </c>
      <c r="D24" s="9" t="s">
        <v>13</v>
      </c>
      <c r="E24" s="5" t="s">
        <v>1880</v>
      </c>
      <c r="F24" s="6"/>
      <c r="G24" s="6"/>
    </row>
    <row r="25" spans="1:7">
      <c r="A25" s="3">
        <v>966</v>
      </c>
      <c r="B25" s="14" t="s">
        <v>1969</v>
      </c>
      <c r="C25" s="14" t="s">
        <v>1970</v>
      </c>
      <c r="D25" s="14" t="s">
        <v>13</v>
      </c>
      <c r="E25" s="5" t="s">
        <v>1880</v>
      </c>
      <c r="F25" s="6"/>
      <c r="G25" s="6"/>
    </row>
    <row r="26" spans="1:7">
      <c r="A26" s="3">
        <v>967</v>
      </c>
      <c r="B26" s="9" t="s">
        <v>1971</v>
      </c>
      <c r="C26" s="14" t="s">
        <v>1972</v>
      </c>
      <c r="D26" s="14" t="s">
        <v>13</v>
      </c>
      <c r="E26" s="5" t="s">
        <v>1880</v>
      </c>
      <c r="F26" s="6"/>
      <c r="G26" s="6"/>
    </row>
    <row r="27" spans="1:7">
      <c r="A27" s="3">
        <v>968</v>
      </c>
      <c r="B27" s="9" t="s">
        <v>1973</v>
      </c>
      <c r="C27" s="9" t="s">
        <v>1974</v>
      </c>
      <c r="D27" s="9" t="s">
        <v>13</v>
      </c>
      <c r="E27" s="5" t="s">
        <v>1880</v>
      </c>
      <c r="F27" s="6"/>
      <c r="G27" s="6"/>
    </row>
    <row r="28" spans="1:7">
      <c r="A28" s="3">
        <v>969</v>
      </c>
      <c r="B28" s="14" t="s">
        <v>1975</v>
      </c>
      <c r="C28" s="14" t="s">
        <v>1976</v>
      </c>
      <c r="D28" s="14" t="s">
        <v>13</v>
      </c>
      <c r="E28" s="5" t="s">
        <v>1880</v>
      </c>
      <c r="F28" s="6"/>
      <c r="G28" s="6"/>
    </row>
    <row r="29" spans="1:7">
      <c r="A29" s="3">
        <v>970</v>
      </c>
      <c r="B29" s="9" t="s">
        <v>1977</v>
      </c>
      <c r="C29" s="10" t="s">
        <v>1978</v>
      </c>
      <c r="D29" s="10" t="s">
        <v>55</v>
      </c>
      <c r="E29" s="5" t="s">
        <v>1880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B9">
    <cfRule type="duplicateValues" dxfId="20" priority="4"/>
    <cfRule type="duplicateValues" dxfId="19" priority="5"/>
    <cfRule type="duplicateValues" dxfId="18" priority="6"/>
  </conditionalFormatting>
  <conditionalFormatting sqref="B4">
    <cfRule type="duplicateValues" dxfId="17" priority="1"/>
    <cfRule type="duplicateValues" dxfId="16" priority="2"/>
    <cfRule type="duplicateValues" dxfId="15" priority="3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9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2116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971</v>
      </c>
      <c r="B5" s="4" t="s">
        <v>1979</v>
      </c>
      <c r="C5" s="4" t="s">
        <v>1980</v>
      </c>
      <c r="D5" s="4" t="s">
        <v>13</v>
      </c>
      <c r="E5" s="5" t="s">
        <v>1981</v>
      </c>
      <c r="F5" s="6"/>
      <c r="G5" s="6"/>
    </row>
    <row r="6" spans="1:7">
      <c r="A6" s="3">
        <v>972</v>
      </c>
      <c r="B6" s="4" t="s">
        <v>1982</v>
      </c>
      <c r="C6" s="4" t="s">
        <v>1983</v>
      </c>
      <c r="D6" s="4" t="s">
        <v>13</v>
      </c>
      <c r="E6" s="5" t="s">
        <v>1981</v>
      </c>
      <c r="F6" s="6"/>
      <c r="G6" s="6"/>
    </row>
    <row r="7" spans="1:7">
      <c r="A7" s="3">
        <v>973</v>
      </c>
      <c r="B7" s="4" t="s">
        <v>1984</v>
      </c>
      <c r="C7" s="4" t="s">
        <v>1985</v>
      </c>
      <c r="D7" s="4" t="s">
        <v>55</v>
      </c>
      <c r="E7" s="5" t="s">
        <v>1981</v>
      </c>
      <c r="F7" s="6"/>
      <c r="G7" s="6"/>
    </row>
    <row r="8" spans="1:7">
      <c r="A8" s="3">
        <v>974</v>
      </c>
      <c r="B8" s="4" t="s">
        <v>1986</v>
      </c>
      <c r="C8" s="4" t="s">
        <v>1987</v>
      </c>
      <c r="D8" s="4" t="s">
        <v>13</v>
      </c>
      <c r="E8" s="5" t="s">
        <v>1981</v>
      </c>
      <c r="F8" s="6"/>
      <c r="G8" s="6"/>
    </row>
    <row r="9" spans="1:7">
      <c r="A9" s="3">
        <v>975</v>
      </c>
      <c r="B9" s="4" t="s">
        <v>1988</v>
      </c>
      <c r="C9" s="4" t="s">
        <v>1989</v>
      </c>
      <c r="D9" s="4" t="s">
        <v>55</v>
      </c>
      <c r="E9" s="5" t="s">
        <v>1981</v>
      </c>
      <c r="F9" s="6"/>
      <c r="G9" s="6"/>
    </row>
    <row r="10" spans="1:7">
      <c r="A10" s="3">
        <v>976</v>
      </c>
      <c r="B10" s="4" t="s">
        <v>1990</v>
      </c>
      <c r="C10" s="4" t="s">
        <v>1991</v>
      </c>
      <c r="D10" s="4" t="s">
        <v>13</v>
      </c>
      <c r="E10" s="5" t="s">
        <v>1981</v>
      </c>
      <c r="F10" s="6"/>
      <c r="G10" s="6"/>
    </row>
    <row r="11" spans="1:7">
      <c r="A11" s="3">
        <v>977</v>
      </c>
      <c r="B11" s="4" t="s">
        <v>1992</v>
      </c>
      <c r="C11" s="4" t="s">
        <v>1993</v>
      </c>
      <c r="D11" s="4" t="s">
        <v>13</v>
      </c>
      <c r="E11" s="5" t="s">
        <v>1981</v>
      </c>
      <c r="F11" s="6"/>
      <c r="G11" s="6"/>
    </row>
    <row r="12" spans="1:7">
      <c r="A12" s="3">
        <v>978</v>
      </c>
      <c r="B12" s="4" t="s">
        <v>1994</v>
      </c>
      <c r="C12" s="4" t="s">
        <v>1995</v>
      </c>
      <c r="D12" s="4" t="s">
        <v>13</v>
      </c>
      <c r="E12" s="5" t="s">
        <v>1981</v>
      </c>
      <c r="F12" s="6"/>
      <c r="G12" s="6"/>
    </row>
    <row r="13" spans="1:7">
      <c r="A13" s="3">
        <v>979</v>
      </c>
      <c r="B13" s="4" t="s">
        <v>1996</v>
      </c>
      <c r="C13" s="4" t="s">
        <v>1997</v>
      </c>
      <c r="D13" s="4" t="s">
        <v>13</v>
      </c>
      <c r="E13" s="5" t="s">
        <v>1981</v>
      </c>
      <c r="F13" s="6"/>
      <c r="G13" s="6"/>
    </row>
    <row r="14" spans="1:7">
      <c r="A14" s="3">
        <v>980</v>
      </c>
      <c r="B14" s="4" t="s">
        <v>1998</v>
      </c>
      <c r="C14" s="4" t="s">
        <v>1999</v>
      </c>
      <c r="D14" s="4" t="s">
        <v>55</v>
      </c>
      <c r="E14" s="5" t="s">
        <v>1981</v>
      </c>
      <c r="F14" s="6"/>
      <c r="G14" s="6"/>
    </row>
    <row r="15" spans="1:7">
      <c r="A15" s="3">
        <v>981</v>
      </c>
      <c r="B15" s="4" t="s">
        <v>2000</v>
      </c>
      <c r="C15" s="4" t="s">
        <v>2001</v>
      </c>
      <c r="D15" s="4" t="s">
        <v>13</v>
      </c>
      <c r="E15" s="5" t="s">
        <v>1981</v>
      </c>
      <c r="F15" s="6"/>
      <c r="G15" s="6"/>
    </row>
    <row r="16" spans="1:7">
      <c r="A16" s="3">
        <v>982</v>
      </c>
      <c r="B16" s="4" t="s">
        <v>2002</v>
      </c>
      <c r="C16" s="4" t="s">
        <v>2003</v>
      </c>
      <c r="D16" s="4" t="s">
        <v>13</v>
      </c>
      <c r="E16" s="5" t="s">
        <v>1981</v>
      </c>
      <c r="F16" s="6"/>
      <c r="G16" s="6"/>
    </row>
    <row r="17" spans="1:7">
      <c r="A17" s="3">
        <v>983</v>
      </c>
      <c r="B17" s="4" t="s">
        <v>2004</v>
      </c>
      <c r="C17" s="4" t="s">
        <v>2005</v>
      </c>
      <c r="D17" s="4" t="s">
        <v>55</v>
      </c>
      <c r="E17" s="5" t="s">
        <v>1981</v>
      </c>
      <c r="F17" s="6"/>
      <c r="G17" s="6"/>
    </row>
    <row r="18" spans="1:7">
      <c r="A18" s="3">
        <v>984</v>
      </c>
      <c r="B18" s="4" t="s">
        <v>2006</v>
      </c>
      <c r="C18" s="4" t="s">
        <v>2007</v>
      </c>
      <c r="D18" s="4" t="s">
        <v>55</v>
      </c>
      <c r="E18" s="5" t="s">
        <v>1981</v>
      </c>
      <c r="F18" s="6"/>
      <c r="G18" s="6"/>
    </row>
    <row r="19" spans="1:7">
      <c r="A19" s="3">
        <v>985</v>
      </c>
      <c r="B19" s="4" t="s">
        <v>2008</v>
      </c>
      <c r="C19" s="4" t="s">
        <v>2009</v>
      </c>
      <c r="D19" s="4" t="s">
        <v>13</v>
      </c>
      <c r="E19" s="5" t="s">
        <v>1981</v>
      </c>
      <c r="F19" s="6"/>
      <c r="G19" s="6"/>
    </row>
    <row r="20" spans="1:7">
      <c r="A20" s="3">
        <v>986</v>
      </c>
      <c r="B20" s="4" t="s">
        <v>2010</v>
      </c>
      <c r="C20" s="4" t="s">
        <v>2011</v>
      </c>
      <c r="D20" s="4" t="s">
        <v>55</v>
      </c>
      <c r="E20" s="5" t="s">
        <v>1981</v>
      </c>
      <c r="F20" s="6"/>
      <c r="G20" s="6"/>
    </row>
    <row r="21" spans="1:7">
      <c r="A21" s="3">
        <v>987</v>
      </c>
      <c r="B21" s="4" t="s">
        <v>2012</v>
      </c>
      <c r="C21" s="4" t="s">
        <v>2013</v>
      </c>
      <c r="D21" s="4" t="s">
        <v>13</v>
      </c>
      <c r="E21" s="5" t="s">
        <v>1981</v>
      </c>
      <c r="F21" s="6"/>
      <c r="G21" s="6"/>
    </row>
    <row r="22" spans="1:7">
      <c r="A22" s="3">
        <v>988</v>
      </c>
      <c r="B22" s="4" t="s">
        <v>2014</v>
      </c>
      <c r="C22" s="4" t="s">
        <v>2015</v>
      </c>
      <c r="D22" s="4" t="s">
        <v>13</v>
      </c>
      <c r="E22" s="5" t="s">
        <v>1981</v>
      </c>
      <c r="F22" s="6"/>
      <c r="G22" s="6"/>
    </row>
    <row r="23" spans="1:7">
      <c r="A23" s="3">
        <v>989</v>
      </c>
      <c r="B23" s="4" t="s">
        <v>2016</v>
      </c>
      <c r="C23" s="4" t="s">
        <v>2017</v>
      </c>
      <c r="D23" s="4" t="s">
        <v>55</v>
      </c>
      <c r="E23" s="5" t="s">
        <v>1981</v>
      </c>
      <c r="F23" s="6"/>
      <c r="G23" s="6"/>
    </row>
    <row r="24" spans="1:7">
      <c r="A24" s="3">
        <v>990</v>
      </c>
      <c r="B24" s="4" t="s">
        <v>2018</v>
      </c>
      <c r="C24" s="4" t="s">
        <v>2019</v>
      </c>
      <c r="D24" s="4" t="s">
        <v>55</v>
      </c>
      <c r="E24" s="5" t="s">
        <v>1981</v>
      </c>
      <c r="F24" s="6"/>
      <c r="G24" s="6"/>
    </row>
    <row r="25" spans="1:7">
      <c r="A25" s="3">
        <v>991</v>
      </c>
      <c r="B25" s="4" t="s">
        <v>2020</v>
      </c>
      <c r="C25" s="4" t="s">
        <v>2021</v>
      </c>
      <c r="D25" s="4" t="s">
        <v>55</v>
      </c>
      <c r="E25" s="5" t="s">
        <v>1981</v>
      </c>
      <c r="F25" s="6"/>
      <c r="G25" s="6"/>
    </row>
    <row r="26" spans="1:7">
      <c r="A26" s="3">
        <v>992</v>
      </c>
      <c r="B26" s="4" t="s">
        <v>2022</v>
      </c>
      <c r="C26" s="4" t="s">
        <v>2023</v>
      </c>
      <c r="D26" s="4" t="s">
        <v>55</v>
      </c>
      <c r="E26" s="5" t="s">
        <v>1981</v>
      </c>
      <c r="F26" s="6"/>
      <c r="G26" s="6"/>
    </row>
    <row r="27" spans="1:7">
      <c r="A27" s="3">
        <v>993</v>
      </c>
      <c r="B27" s="4" t="s">
        <v>2024</v>
      </c>
      <c r="C27" s="4" t="s">
        <v>2025</v>
      </c>
      <c r="D27" s="4" t="s">
        <v>13</v>
      </c>
      <c r="E27" s="5" t="s">
        <v>1981</v>
      </c>
      <c r="F27" s="6"/>
      <c r="G27" s="6"/>
    </row>
    <row r="28" spans="1:7">
      <c r="A28" s="3">
        <v>994</v>
      </c>
      <c r="B28" s="4" t="s">
        <v>2026</v>
      </c>
      <c r="C28" s="4" t="s">
        <v>2027</v>
      </c>
      <c r="D28" s="4" t="s">
        <v>13</v>
      </c>
      <c r="E28" s="5" t="s">
        <v>1981</v>
      </c>
      <c r="F28" s="6"/>
      <c r="G28" s="6"/>
    </row>
    <row r="29" spans="1:7">
      <c r="A29" s="3">
        <v>995</v>
      </c>
      <c r="B29" s="4" t="s">
        <v>2028</v>
      </c>
      <c r="C29" s="4" t="s">
        <v>2029</v>
      </c>
      <c r="D29" s="4" t="s">
        <v>13</v>
      </c>
      <c r="E29" s="5" t="s">
        <v>1981</v>
      </c>
      <c r="F29" s="6"/>
      <c r="G29" s="6"/>
    </row>
  </sheetData>
  <mergeCells count="4">
    <mergeCell ref="A1:F1"/>
    <mergeCell ref="A2:E2"/>
    <mergeCell ref="B3:C3"/>
    <mergeCell ref="E3:F3"/>
  </mergeCells>
  <conditionalFormatting sqref="D10 B10">
    <cfRule type="duplicateValues" dxfId="14" priority="7"/>
  </conditionalFormatting>
  <conditionalFormatting sqref="D10 B10">
    <cfRule type="duplicateValues" dxfId="13" priority="5"/>
    <cfRule type="duplicateValues" dxfId="12" priority="6"/>
  </conditionalFormatting>
  <conditionalFormatting sqref="D9">
    <cfRule type="duplicateValues" dxfId="11" priority="4"/>
  </conditionalFormatting>
  <conditionalFormatting sqref="B4">
    <cfRule type="duplicateValues" dxfId="10" priority="1"/>
    <cfRule type="duplicateValues" dxfId="9" priority="2"/>
    <cfRule type="duplicateValues" dxfId="8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sqref="A1:XFD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1"/>
      <c r="B2" s="1"/>
      <c r="C2" s="1" t="s">
        <v>215</v>
      </c>
      <c r="D2" s="1"/>
      <c r="E2" s="1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76</v>
      </c>
      <c r="B5" s="9" t="s">
        <v>167</v>
      </c>
      <c r="C5" s="11" t="s">
        <v>168</v>
      </c>
      <c r="D5" s="9" t="s">
        <v>13</v>
      </c>
      <c r="E5" s="5" t="s">
        <v>117</v>
      </c>
      <c r="F5" s="6"/>
      <c r="G5" s="6"/>
    </row>
    <row r="6" spans="1:7">
      <c r="A6" s="3">
        <v>77</v>
      </c>
      <c r="B6" s="4" t="s">
        <v>169</v>
      </c>
      <c r="C6" s="4" t="s">
        <v>170</v>
      </c>
      <c r="D6" s="4" t="s">
        <v>13</v>
      </c>
      <c r="E6" s="5" t="s">
        <v>117</v>
      </c>
      <c r="F6" s="6"/>
      <c r="G6" s="6"/>
    </row>
    <row r="7" spans="1:7">
      <c r="A7" s="3">
        <v>78</v>
      </c>
      <c r="B7" s="4" t="s">
        <v>171</v>
      </c>
      <c r="C7" s="4" t="s">
        <v>172</v>
      </c>
      <c r="D7" s="4" t="s">
        <v>13</v>
      </c>
      <c r="E7" s="5" t="s">
        <v>117</v>
      </c>
      <c r="F7" s="6"/>
      <c r="G7" s="6"/>
    </row>
    <row r="8" spans="1:7">
      <c r="A8" s="3">
        <v>79</v>
      </c>
      <c r="B8" s="9" t="s">
        <v>173</v>
      </c>
      <c r="C8" s="9" t="s">
        <v>174</v>
      </c>
      <c r="D8" s="9" t="s">
        <v>13</v>
      </c>
      <c r="E8" s="5" t="s">
        <v>117</v>
      </c>
      <c r="F8" s="6"/>
      <c r="G8" s="6"/>
    </row>
    <row r="9" spans="1:7">
      <c r="A9" s="3">
        <v>80</v>
      </c>
      <c r="B9" s="4" t="s">
        <v>175</v>
      </c>
      <c r="C9" s="4" t="s">
        <v>176</v>
      </c>
      <c r="D9" s="4" t="s">
        <v>13</v>
      </c>
      <c r="E9" s="5" t="s">
        <v>117</v>
      </c>
      <c r="F9" s="6"/>
      <c r="G9" s="6"/>
    </row>
    <row r="10" spans="1:7">
      <c r="A10" s="3">
        <v>81</v>
      </c>
      <c r="B10" s="4" t="s">
        <v>177</v>
      </c>
      <c r="C10" s="4" t="s">
        <v>178</v>
      </c>
      <c r="D10" s="4" t="s">
        <v>13</v>
      </c>
      <c r="E10" s="5" t="s">
        <v>117</v>
      </c>
      <c r="F10" s="6"/>
      <c r="G10" s="6"/>
    </row>
    <row r="11" spans="1:7">
      <c r="A11" s="3">
        <v>82</v>
      </c>
      <c r="B11" s="4" t="s">
        <v>179</v>
      </c>
      <c r="C11" s="4" t="s">
        <v>180</v>
      </c>
      <c r="D11" s="4" t="s">
        <v>13</v>
      </c>
      <c r="E11" s="5" t="s">
        <v>117</v>
      </c>
      <c r="F11" s="6"/>
      <c r="G11" s="6"/>
    </row>
    <row r="12" spans="1:7">
      <c r="A12" s="3">
        <v>83</v>
      </c>
      <c r="B12" s="4" t="s">
        <v>181</v>
      </c>
      <c r="C12" s="4" t="s">
        <v>182</v>
      </c>
      <c r="D12" s="4" t="s">
        <v>13</v>
      </c>
      <c r="E12" s="5" t="s">
        <v>117</v>
      </c>
      <c r="F12" s="6"/>
      <c r="G12" s="6"/>
    </row>
    <row r="13" spans="1:7">
      <c r="A13" s="3">
        <v>84</v>
      </c>
      <c r="B13" s="9" t="s">
        <v>183</v>
      </c>
      <c r="C13" s="4" t="s">
        <v>184</v>
      </c>
      <c r="D13" s="4" t="s">
        <v>13</v>
      </c>
      <c r="E13" s="5" t="s">
        <v>117</v>
      </c>
      <c r="F13" s="6"/>
      <c r="G13" s="6"/>
    </row>
    <row r="14" spans="1:7">
      <c r="A14" s="3">
        <v>85</v>
      </c>
      <c r="B14" s="4" t="s">
        <v>185</v>
      </c>
      <c r="C14" s="4" t="s">
        <v>186</v>
      </c>
      <c r="D14" s="4" t="s">
        <v>13</v>
      </c>
      <c r="E14" s="5" t="s">
        <v>117</v>
      </c>
      <c r="F14" s="6"/>
      <c r="G14" s="6"/>
    </row>
    <row r="15" spans="1:7">
      <c r="A15" s="3">
        <v>86</v>
      </c>
      <c r="B15" s="9" t="s">
        <v>187</v>
      </c>
      <c r="C15" s="9" t="s">
        <v>188</v>
      </c>
      <c r="D15" s="9" t="s">
        <v>13</v>
      </c>
      <c r="E15" s="5" t="s">
        <v>117</v>
      </c>
      <c r="F15" s="6"/>
      <c r="G15" s="6"/>
    </row>
    <row r="16" spans="1:7">
      <c r="A16" s="3">
        <v>87</v>
      </c>
      <c r="B16" s="9" t="s">
        <v>189</v>
      </c>
      <c r="C16" s="9" t="s">
        <v>190</v>
      </c>
      <c r="D16" s="9" t="s">
        <v>13</v>
      </c>
      <c r="E16" s="5" t="s">
        <v>117</v>
      </c>
      <c r="F16" s="6"/>
      <c r="G16" s="6"/>
    </row>
    <row r="17" spans="1:7">
      <c r="A17" s="3">
        <v>88</v>
      </c>
      <c r="B17" s="9" t="s">
        <v>191</v>
      </c>
      <c r="C17" s="9" t="s">
        <v>192</v>
      </c>
      <c r="D17" s="9" t="s">
        <v>13</v>
      </c>
      <c r="E17" s="5" t="s">
        <v>117</v>
      </c>
      <c r="F17" s="6"/>
      <c r="G17" s="6"/>
    </row>
    <row r="18" spans="1:7">
      <c r="A18" s="3">
        <v>89</v>
      </c>
      <c r="B18" s="10" t="s">
        <v>193</v>
      </c>
      <c r="C18" s="10" t="s">
        <v>194</v>
      </c>
      <c r="D18" s="10" t="s">
        <v>13</v>
      </c>
      <c r="E18" s="5" t="s">
        <v>117</v>
      </c>
      <c r="F18" s="6"/>
      <c r="G18" s="6"/>
    </row>
    <row r="19" spans="1:7">
      <c r="A19" s="3">
        <v>90</v>
      </c>
      <c r="B19" s="10" t="s">
        <v>195</v>
      </c>
      <c r="C19" s="10" t="s">
        <v>196</v>
      </c>
      <c r="D19" s="10" t="s">
        <v>13</v>
      </c>
      <c r="E19" s="5" t="s">
        <v>117</v>
      </c>
      <c r="F19" s="6"/>
      <c r="G19" s="6"/>
    </row>
    <row r="20" spans="1:7">
      <c r="A20" s="3">
        <v>91</v>
      </c>
      <c r="B20" s="10" t="s">
        <v>197</v>
      </c>
      <c r="C20" s="10" t="s">
        <v>198</v>
      </c>
      <c r="D20" s="4" t="s">
        <v>55</v>
      </c>
      <c r="E20" s="5" t="s">
        <v>117</v>
      </c>
      <c r="F20" s="6"/>
      <c r="G20" s="6"/>
    </row>
    <row r="21" spans="1:7">
      <c r="A21" s="3">
        <v>92</v>
      </c>
      <c r="B21" s="10" t="s">
        <v>199</v>
      </c>
      <c r="C21" s="10" t="s">
        <v>200</v>
      </c>
      <c r="D21" s="4" t="s">
        <v>55</v>
      </c>
      <c r="E21" s="5" t="s">
        <v>117</v>
      </c>
      <c r="F21" s="6"/>
      <c r="G21" s="6"/>
    </row>
    <row r="22" spans="1:7">
      <c r="A22" s="3">
        <v>93</v>
      </c>
      <c r="B22" s="10" t="s">
        <v>201</v>
      </c>
      <c r="C22" s="10" t="s">
        <v>202</v>
      </c>
      <c r="D22" s="10" t="s">
        <v>13</v>
      </c>
      <c r="E22" s="5" t="s">
        <v>117</v>
      </c>
      <c r="F22" s="6"/>
      <c r="G22" s="6"/>
    </row>
    <row r="23" spans="1:7">
      <c r="A23" s="3">
        <v>94</v>
      </c>
      <c r="B23" s="10" t="s">
        <v>203</v>
      </c>
      <c r="C23" s="10" t="s">
        <v>204</v>
      </c>
      <c r="D23" s="10" t="s">
        <v>13</v>
      </c>
      <c r="E23" s="5" t="s">
        <v>117</v>
      </c>
      <c r="F23" s="6"/>
      <c r="G23" s="6"/>
    </row>
    <row r="24" spans="1:7">
      <c r="A24" s="3">
        <v>95</v>
      </c>
      <c r="B24" s="10" t="s">
        <v>205</v>
      </c>
      <c r="C24" s="10" t="s">
        <v>206</v>
      </c>
      <c r="D24" s="10" t="s">
        <v>13</v>
      </c>
      <c r="E24" s="5" t="s">
        <v>117</v>
      </c>
      <c r="F24" s="6"/>
      <c r="G24" s="6"/>
    </row>
    <row r="25" spans="1:7">
      <c r="A25" s="3">
        <v>96</v>
      </c>
      <c r="B25" s="10" t="s">
        <v>207</v>
      </c>
      <c r="C25" s="10" t="s">
        <v>208</v>
      </c>
      <c r="D25" s="10" t="s">
        <v>13</v>
      </c>
      <c r="E25" s="5" t="s">
        <v>117</v>
      </c>
      <c r="F25" s="6"/>
      <c r="G25" s="6"/>
    </row>
    <row r="26" spans="1:7">
      <c r="A26" s="3">
        <v>97</v>
      </c>
      <c r="B26" s="10" t="s">
        <v>209</v>
      </c>
      <c r="C26" s="10" t="s">
        <v>210</v>
      </c>
      <c r="D26" s="10" t="s">
        <v>13</v>
      </c>
      <c r="E26" s="5" t="s">
        <v>117</v>
      </c>
      <c r="F26" s="6"/>
      <c r="G26" s="6"/>
    </row>
    <row r="27" spans="1:7">
      <c r="A27" s="3">
        <v>98</v>
      </c>
      <c r="B27" s="10" t="s">
        <v>211</v>
      </c>
      <c r="C27" s="10" t="s">
        <v>212</v>
      </c>
      <c r="D27" s="4" t="s">
        <v>55</v>
      </c>
      <c r="E27" s="5" t="s">
        <v>117</v>
      </c>
      <c r="F27" s="6"/>
      <c r="G27" s="6"/>
    </row>
    <row r="28" spans="1:7">
      <c r="A28" s="3">
        <v>99</v>
      </c>
      <c r="B28" s="10" t="s">
        <v>213</v>
      </c>
      <c r="C28" s="10" t="s">
        <v>214</v>
      </c>
      <c r="D28" s="4" t="s">
        <v>55</v>
      </c>
      <c r="E28" s="5" t="s">
        <v>117</v>
      </c>
      <c r="F28" s="6"/>
      <c r="G28" s="6"/>
    </row>
  </sheetData>
  <mergeCells count="3">
    <mergeCell ref="A1:F1"/>
    <mergeCell ref="B3:C3"/>
    <mergeCell ref="E3:F3"/>
  </mergeCells>
  <conditionalFormatting sqref="B5:B28">
    <cfRule type="duplicateValues" dxfId="240" priority="9"/>
  </conditionalFormatting>
  <conditionalFormatting sqref="B5:B28">
    <cfRule type="duplicateValues" dxfId="239" priority="7"/>
    <cfRule type="duplicateValues" dxfId="238" priority="8"/>
  </conditionalFormatting>
  <conditionalFormatting sqref="B5:B28">
    <cfRule type="duplicateValues" dxfId="237" priority="4"/>
    <cfRule type="duplicateValues" dxfId="236" priority="5"/>
    <cfRule type="duplicateValues" dxfId="235" priority="6"/>
  </conditionalFormatting>
  <conditionalFormatting sqref="B4">
    <cfRule type="duplicateValues" dxfId="234" priority="1"/>
    <cfRule type="duplicateValues" dxfId="233" priority="2"/>
    <cfRule type="duplicateValues" dxfId="232" priority="3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sqref="A1:G32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2117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996</v>
      </c>
      <c r="B5" s="4" t="s">
        <v>2030</v>
      </c>
      <c r="C5" s="4" t="s">
        <v>2031</v>
      </c>
      <c r="D5" s="4" t="s">
        <v>55</v>
      </c>
      <c r="E5" s="5" t="s">
        <v>1981</v>
      </c>
      <c r="F5" s="6"/>
      <c r="G5" s="6"/>
    </row>
    <row r="6" spans="1:7">
      <c r="A6" s="3">
        <v>997</v>
      </c>
      <c r="B6" s="4" t="s">
        <v>2032</v>
      </c>
      <c r="C6" s="4" t="s">
        <v>2033</v>
      </c>
      <c r="D6" s="4" t="s">
        <v>13</v>
      </c>
      <c r="E6" s="5" t="s">
        <v>1981</v>
      </c>
      <c r="F6" s="6"/>
      <c r="G6" s="6"/>
    </row>
    <row r="7" spans="1:7">
      <c r="A7" s="3">
        <v>998</v>
      </c>
      <c r="B7" s="4" t="s">
        <v>2034</v>
      </c>
      <c r="C7" s="4" t="s">
        <v>2035</v>
      </c>
      <c r="D7" s="4" t="s">
        <v>55</v>
      </c>
      <c r="E7" s="5" t="s">
        <v>1981</v>
      </c>
      <c r="F7" s="6"/>
      <c r="G7" s="6"/>
    </row>
    <row r="8" spans="1:7">
      <c r="A8" s="3">
        <v>999</v>
      </c>
      <c r="B8" s="4" t="s">
        <v>2036</v>
      </c>
      <c r="C8" s="4" t="s">
        <v>2037</v>
      </c>
      <c r="D8" s="4" t="s">
        <v>13</v>
      </c>
      <c r="E8" s="5" t="s">
        <v>1981</v>
      </c>
      <c r="F8" s="6"/>
      <c r="G8" s="6"/>
    </row>
    <row r="9" spans="1:7">
      <c r="A9" s="3">
        <v>1000</v>
      </c>
      <c r="B9" s="4" t="s">
        <v>2038</v>
      </c>
      <c r="C9" s="4" t="s">
        <v>2039</v>
      </c>
      <c r="D9" s="4" t="s">
        <v>13</v>
      </c>
      <c r="E9" s="5" t="s">
        <v>1981</v>
      </c>
      <c r="F9" s="6"/>
      <c r="G9" s="6"/>
    </row>
    <row r="10" spans="1:7">
      <c r="A10" s="3">
        <v>1001</v>
      </c>
      <c r="B10" s="4" t="s">
        <v>2040</v>
      </c>
      <c r="C10" s="4" t="s">
        <v>2041</v>
      </c>
      <c r="D10" s="4" t="s">
        <v>55</v>
      </c>
      <c r="E10" s="5" t="s">
        <v>1981</v>
      </c>
      <c r="F10" s="6"/>
      <c r="G10" s="6"/>
    </row>
    <row r="11" spans="1:7">
      <c r="A11" s="3">
        <v>1002</v>
      </c>
      <c r="B11" s="4" t="s">
        <v>2042</v>
      </c>
      <c r="C11" s="4" t="s">
        <v>2043</v>
      </c>
      <c r="D11" s="4" t="s">
        <v>55</v>
      </c>
      <c r="E11" s="5" t="s">
        <v>1981</v>
      </c>
      <c r="F11" s="6"/>
      <c r="G11" s="6"/>
    </row>
    <row r="12" spans="1:7">
      <c r="A12" s="3">
        <v>1003</v>
      </c>
      <c r="B12" s="4" t="s">
        <v>2044</v>
      </c>
      <c r="C12" s="4" t="s">
        <v>2045</v>
      </c>
      <c r="D12" s="4" t="s">
        <v>55</v>
      </c>
      <c r="E12" s="5" t="s">
        <v>1981</v>
      </c>
      <c r="F12" s="6"/>
      <c r="G12" s="6"/>
    </row>
    <row r="13" spans="1:7">
      <c r="A13" s="3">
        <v>1004</v>
      </c>
      <c r="B13" s="4" t="s">
        <v>2046</v>
      </c>
      <c r="C13" s="4" t="s">
        <v>2047</v>
      </c>
      <c r="D13" s="4" t="s">
        <v>55</v>
      </c>
      <c r="E13" s="5" t="s">
        <v>1981</v>
      </c>
      <c r="F13" s="6"/>
      <c r="G13" s="6"/>
    </row>
    <row r="14" spans="1:7">
      <c r="A14" s="3">
        <v>1005</v>
      </c>
      <c r="B14" s="4" t="s">
        <v>2048</v>
      </c>
      <c r="C14" s="4" t="s">
        <v>2049</v>
      </c>
      <c r="D14" s="4" t="s">
        <v>55</v>
      </c>
      <c r="E14" s="5" t="s">
        <v>1981</v>
      </c>
      <c r="F14" s="6"/>
      <c r="G14" s="6"/>
    </row>
    <row r="15" spans="1:7">
      <c r="A15" s="3">
        <v>1006</v>
      </c>
      <c r="B15" s="4" t="s">
        <v>2050</v>
      </c>
      <c r="C15" s="4" t="s">
        <v>2051</v>
      </c>
      <c r="D15" s="4" t="s">
        <v>55</v>
      </c>
      <c r="E15" s="5" t="s">
        <v>1981</v>
      </c>
      <c r="F15" s="6"/>
      <c r="G15" s="6"/>
    </row>
    <row r="16" spans="1:7">
      <c r="A16" s="3">
        <v>1007</v>
      </c>
      <c r="B16" s="4" t="s">
        <v>2052</v>
      </c>
      <c r="C16" s="4" t="s">
        <v>2053</v>
      </c>
      <c r="D16" s="4" t="s">
        <v>13</v>
      </c>
      <c r="E16" s="5" t="s">
        <v>1981</v>
      </c>
      <c r="F16" s="6"/>
      <c r="G16" s="6"/>
    </row>
    <row r="17" spans="1:7">
      <c r="A17" s="3">
        <v>1008</v>
      </c>
      <c r="B17" s="4" t="s">
        <v>2054</v>
      </c>
      <c r="C17" s="4" t="s">
        <v>2055</v>
      </c>
      <c r="D17" s="4" t="s">
        <v>55</v>
      </c>
      <c r="E17" s="5" t="s">
        <v>1981</v>
      </c>
      <c r="F17" s="6"/>
      <c r="G17" s="6"/>
    </row>
    <row r="18" spans="1:7">
      <c r="A18" s="3">
        <v>1009</v>
      </c>
      <c r="B18" s="4" t="s">
        <v>2056</v>
      </c>
      <c r="C18" s="4" t="s">
        <v>2057</v>
      </c>
      <c r="D18" s="4" t="s">
        <v>55</v>
      </c>
      <c r="E18" s="5" t="s">
        <v>1981</v>
      </c>
      <c r="F18" s="6"/>
      <c r="G18" s="6"/>
    </row>
    <row r="19" spans="1:7">
      <c r="A19" s="3">
        <v>1010</v>
      </c>
      <c r="B19" s="4" t="s">
        <v>2058</v>
      </c>
      <c r="C19" s="4" t="s">
        <v>2059</v>
      </c>
      <c r="D19" s="4" t="s">
        <v>13</v>
      </c>
      <c r="E19" s="5" t="s">
        <v>1981</v>
      </c>
      <c r="F19" s="6"/>
      <c r="G19" s="6"/>
    </row>
    <row r="20" spans="1:7">
      <c r="A20" s="3">
        <v>1011</v>
      </c>
      <c r="B20" s="4" t="s">
        <v>2060</v>
      </c>
      <c r="C20" s="4" t="s">
        <v>2061</v>
      </c>
      <c r="D20" s="4" t="s">
        <v>13</v>
      </c>
      <c r="E20" s="5" t="s">
        <v>1981</v>
      </c>
      <c r="F20" s="6"/>
      <c r="G20" s="6"/>
    </row>
    <row r="21" spans="1:7">
      <c r="A21" s="3">
        <v>1012</v>
      </c>
      <c r="B21" s="4" t="s">
        <v>2062</v>
      </c>
      <c r="C21" s="4" t="s">
        <v>2063</v>
      </c>
      <c r="D21" s="4" t="s">
        <v>55</v>
      </c>
      <c r="E21" s="5" t="s">
        <v>1981</v>
      </c>
      <c r="F21" s="6"/>
      <c r="G21" s="6"/>
    </row>
    <row r="22" spans="1:7">
      <c r="A22" s="3">
        <v>1013</v>
      </c>
      <c r="B22" s="4" t="s">
        <v>2064</v>
      </c>
      <c r="C22" s="4" t="s">
        <v>2065</v>
      </c>
      <c r="D22" s="4" t="s">
        <v>13</v>
      </c>
      <c r="E22" s="5" t="s">
        <v>1981</v>
      </c>
      <c r="F22" s="6"/>
      <c r="G22" s="6"/>
    </row>
    <row r="23" spans="1:7">
      <c r="A23" s="3">
        <v>1014</v>
      </c>
      <c r="B23" s="4" t="s">
        <v>2066</v>
      </c>
      <c r="C23" s="4" t="s">
        <v>2067</v>
      </c>
      <c r="D23" s="4" t="s">
        <v>13</v>
      </c>
      <c r="E23" s="5" t="s">
        <v>1981</v>
      </c>
      <c r="F23" s="6"/>
      <c r="G23" s="6"/>
    </row>
    <row r="24" spans="1:7">
      <c r="A24" s="3">
        <v>1015</v>
      </c>
      <c r="B24" s="4" t="s">
        <v>2068</v>
      </c>
      <c r="C24" s="4" t="s">
        <v>2069</v>
      </c>
      <c r="D24" s="4" t="s">
        <v>55</v>
      </c>
      <c r="E24" s="5" t="s">
        <v>1981</v>
      </c>
      <c r="F24" s="6"/>
      <c r="G24" s="6"/>
    </row>
    <row r="25" spans="1:7">
      <c r="A25" s="3">
        <v>1016</v>
      </c>
      <c r="B25" s="4" t="s">
        <v>2070</v>
      </c>
      <c r="C25" s="4" t="s">
        <v>2071</v>
      </c>
      <c r="D25" s="4" t="s">
        <v>55</v>
      </c>
      <c r="E25" s="5" t="s">
        <v>1981</v>
      </c>
      <c r="F25" s="6"/>
      <c r="G25" s="6"/>
    </row>
    <row r="26" spans="1:7">
      <c r="A26" s="3">
        <v>1017</v>
      </c>
      <c r="B26" s="9" t="s">
        <v>2072</v>
      </c>
      <c r="C26" s="9" t="s">
        <v>2073</v>
      </c>
      <c r="D26" s="9" t="s">
        <v>13</v>
      </c>
      <c r="E26" s="5" t="s">
        <v>1981</v>
      </c>
      <c r="F26" s="6"/>
      <c r="G26" s="6"/>
    </row>
    <row r="27" spans="1:7">
      <c r="A27" s="3">
        <v>1018</v>
      </c>
      <c r="B27" s="10" t="s">
        <v>2074</v>
      </c>
      <c r="C27" s="10" t="s">
        <v>2075</v>
      </c>
      <c r="D27" s="10" t="s">
        <v>55</v>
      </c>
      <c r="E27" s="5" t="s">
        <v>1981</v>
      </c>
      <c r="F27" s="6"/>
      <c r="G27" s="6"/>
    </row>
    <row r="28" spans="1:7">
      <c r="A28" s="3">
        <v>1019</v>
      </c>
      <c r="B28" s="9" t="s">
        <v>2076</v>
      </c>
      <c r="C28" s="9" t="s">
        <v>2077</v>
      </c>
      <c r="D28" s="9" t="s">
        <v>55</v>
      </c>
      <c r="E28" s="5" t="s">
        <v>1981</v>
      </c>
      <c r="F28" s="6"/>
      <c r="G28" s="6"/>
    </row>
    <row r="29" spans="1:7">
      <c r="A29" s="3">
        <v>1020</v>
      </c>
      <c r="B29" s="9" t="s">
        <v>2078</v>
      </c>
      <c r="C29" s="14" t="s">
        <v>2079</v>
      </c>
      <c r="D29" s="9" t="s">
        <v>55</v>
      </c>
      <c r="E29" s="5" t="s">
        <v>1981</v>
      </c>
      <c r="F29" s="6"/>
      <c r="G29" s="6"/>
    </row>
    <row r="30" spans="1:7">
      <c r="A30" s="3">
        <v>1021</v>
      </c>
      <c r="B30" s="14" t="s">
        <v>2080</v>
      </c>
      <c r="C30" s="14" t="s">
        <v>2081</v>
      </c>
      <c r="D30" s="14" t="s">
        <v>13</v>
      </c>
      <c r="E30" s="5" t="s">
        <v>1981</v>
      </c>
      <c r="F30" s="6"/>
      <c r="G30" s="6"/>
    </row>
    <row r="31" spans="1:7">
      <c r="A31" s="3">
        <v>1022</v>
      </c>
      <c r="B31" s="14" t="s">
        <v>2082</v>
      </c>
      <c r="C31" s="14" t="s">
        <v>2083</v>
      </c>
      <c r="D31" s="14" t="s">
        <v>13</v>
      </c>
      <c r="E31" s="5" t="s">
        <v>1981</v>
      </c>
      <c r="F31" s="6"/>
      <c r="G31" s="6"/>
    </row>
    <row r="32" spans="1:7">
      <c r="A32" s="3">
        <v>1023</v>
      </c>
      <c r="B32" s="9" t="s">
        <v>2084</v>
      </c>
      <c r="C32" s="10" t="s">
        <v>2085</v>
      </c>
      <c r="D32" s="10" t="s">
        <v>13</v>
      </c>
      <c r="E32" s="5" t="s">
        <v>1981</v>
      </c>
      <c r="F32" s="6"/>
      <c r="G32" s="6"/>
    </row>
  </sheetData>
  <mergeCells count="4">
    <mergeCell ref="A1:F1"/>
    <mergeCell ref="A2:E2"/>
    <mergeCell ref="B3:C3"/>
    <mergeCell ref="E3:F3"/>
  </mergeCells>
  <conditionalFormatting sqref="B7:B14">
    <cfRule type="duplicateValues" dxfId="7" priority="8"/>
  </conditionalFormatting>
  <conditionalFormatting sqref="B21">
    <cfRule type="duplicateValues" dxfId="6" priority="7"/>
  </conditionalFormatting>
  <conditionalFormatting sqref="B18:B20">
    <cfRule type="duplicateValues" dxfId="5" priority="4"/>
    <cfRule type="duplicateValues" dxfId="4" priority="5"/>
    <cfRule type="duplicateValues" dxfId="3" priority="6"/>
  </conditionalFormatting>
  <conditionalFormatting sqref="B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sqref="A1:XFD4"/>
    </sheetView>
  </sheetViews>
  <sheetFormatPr defaultRowHeight="15"/>
  <sheetData>
    <row r="1" spans="1:9">
      <c r="A1" s="26" t="s">
        <v>0</v>
      </c>
      <c r="B1" s="26"/>
      <c r="C1" s="26"/>
      <c r="D1" s="26"/>
      <c r="E1" s="26"/>
      <c r="F1" s="26"/>
      <c r="G1" s="6"/>
    </row>
    <row r="2" spans="1:9">
      <c r="A2" s="1"/>
      <c r="B2" s="1"/>
      <c r="C2" s="1" t="s">
        <v>317</v>
      </c>
      <c r="D2" s="1"/>
      <c r="E2" s="1"/>
      <c r="F2" s="6"/>
      <c r="G2" s="6"/>
    </row>
    <row r="3" spans="1:9">
      <c r="A3" s="7" t="s">
        <v>2</v>
      </c>
      <c r="B3" s="26"/>
      <c r="C3" s="26"/>
      <c r="D3" s="7" t="s">
        <v>3</v>
      </c>
      <c r="E3" s="26"/>
      <c r="F3" s="26"/>
      <c r="G3" s="6"/>
    </row>
    <row r="4" spans="1:9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9">
      <c r="A5" s="3">
        <v>100</v>
      </c>
      <c r="B5" s="12" t="s">
        <v>216</v>
      </c>
      <c r="C5" s="13" t="s">
        <v>217</v>
      </c>
      <c r="D5" s="13" t="s">
        <v>13</v>
      </c>
      <c r="E5" s="5" t="s">
        <v>218</v>
      </c>
      <c r="F5" s="6"/>
      <c r="G5" s="6"/>
    </row>
    <row r="6" spans="1:9">
      <c r="A6" s="3">
        <v>101</v>
      </c>
      <c r="B6" s="4" t="s">
        <v>219</v>
      </c>
      <c r="C6" s="4" t="s">
        <v>220</v>
      </c>
      <c r="D6" s="4" t="s">
        <v>55</v>
      </c>
      <c r="E6" s="5" t="s">
        <v>218</v>
      </c>
      <c r="F6" s="6"/>
      <c r="G6" s="6"/>
    </row>
    <row r="7" spans="1:9">
      <c r="A7" s="3">
        <v>102</v>
      </c>
      <c r="B7" s="4" t="s">
        <v>221</v>
      </c>
      <c r="C7" s="4" t="s">
        <v>222</v>
      </c>
      <c r="D7" s="4" t="s">
        <v>13</v>
      </c>
      <c r="E7" s="5" t="s">
        <v>218</v>
      </c>
      <c r="F7" s="6"/>
      <c r="G7" s="6"/>
    </row>
    <row r="8" spans="1:9">
      <c r="A8" s="3">
        <v>103</v>
      </c>
      <c r="B8" s="4" t="s">
        <v>223</v>
      </c>
      <c r="C8" s="4" t="s">
        <v>224</v>
      </c>
      <c r="D8" s="4" t="s">
        <v>13</v>
      </c>
      <c r="E8" s="5" t="s">
        <v>218</v>
      </c>
      <c r="F8" s="6"/>
      <c r="G8" s="6"/>
    </row>
    <row r="9" spans="1:9">
      <c r="A9" s="3">
        <v>104</v>
      </c>
      <c r="B9" s="4" t="s">
        <v>225</v>
      </c>
      <c r="C9" s="4" t="s">
        <v>226</v>
      </c>
      <c r="D9" s="4" t="s">
        <v>13</v>
      </c>
      <c r="E9" s="5" t="s">
        <v>218</v>
      </c>
      <c r="F9" s="6"/>
      <c r="G9" s="6"/>
    </row>
    <row r="10" spans="1:9">
      <c r="A10" s="3">
        <v>105</v>
      </c>
      <c r="B10" s="4" t="s">
        <v>227</v>
      </c>
      <c r="C10" s="4" t="s">
        <v>228</v>
      </c>
      <c r="D10" s="4" t="s">
        <v>13</v>
      </c>
      <c r="E10" s="5" t="s">
        <v>218</v>
      </c>
      <c r="F10" s="6"/>
      <c r="G10" s="6"/>
    </row>
    <row r="11" spans="1:9">
      <c r="A11" s="3">
        <v>106</v>
      </c>
      <c r="B11" s="4" t="s">
        <v>229</v>
      </c>
      <c r="C11" s="4" t="s">
        <v>230</v>
      </c>
      <c r="D11" s="4" t="s">
        <v>55</v>
      </c>
      <c r="E11" s="5" t="s">
        <v>218</v>
      </c>
      <c r="F11" s="6"/>
      <c r="G11" s="6"/>
    </row>
    <row r="12" spans="1:9">
      <c r="A12" s="3">
        <v>107</v>
      </c>
      <c r="B12" s="4" t="s">
        <v>231</v>
      </c>
      <c r="C12" s="4" t="s">
        <v>232</v>
      </c>
      <c r="D12" s="4" t="s">
        <v>55</v>
      </c>
      <c r="E12" s="5" t="s">
        <v>218</v>
      </c>
      <c r="F12" s="6"/>
      <c r="G12" s="6"/>
    </row>
    <row r="13" spans="1:9">
      <c r="A13" s="3">
        <v>108</v>
      </c>
      <c r="B13" s="4" t="s">
        <v>233</v>
      </c>
      <c r="C13" s="4" t="s">
        <v>234</v>
      </c>
      <c r="D13" s="4" t="s">
        <v>55</v>
      </c>
      <c r="E13" s="5" t="s">
        <v>218</v>
      </c>
      <c r="F13" s="6"/>
      <c r="G13" s="6"/>
    </row>
    <row r="14" spans="1:9">
      <c r="A14" s="3">
        <v>109</v>
      </c>
      <c r="B14" s="4" t="s">
        <v>235</v>
      </c>
      <c r="C14" s="4" t="s">
        <v>236</v>
      </c>
      <c r="D14" s="4" t="s">
        <v>13</v>
      </c>
      <c r="E14" s="5" t="s">
        <v>218</v>
      </c>
      <c r="F14" s="6"/>
      <c r="G14" s="6"/>
    </row>
    <row r="15" spans="1:9">
      <c r="A15" s="3">
        <v>110</v>
      </c>
      <c r="B15" s="9" t="s">
        <v>237</v>
      </c>
      <c r="C15" s="9" t="s">
        <v>238</v>
      </c>
      <c r="D15" s="9" t="s">
        <v>13</v>
      </c>
      <c r="E15" s="5" t="s">
        <v>218</v>
      </c>
      <c r="F15" s="6"/>
      <c r="G15" s="6"/>
    </row>
    <row r="16" spans="1:9">
      <c r="A16" s="3">
        <v>111</v>
      </c>
      <c r="B16" s="4" t="s">
        <v>239</v>
      </c>
      <c r="C16" s="4" t="s">
        <v>240</v>
      </c>
      <c r="D16" s="4" t="s">
        <v>55</v>
      </c>
      <c r="E16" s="5" t="s">
        <v>218</v>
      </c>
      <c r="F16" s="6"/>
      <c r="G16" s="6"/>
      <c r="I16" t="s">
        <v>318</v>
      </c>
    </row>
    <row r="17" spans="1:7">
      <c r="A17" s="3">
        <v>112</v>
      </c>
      <c r="B17" s="4" t="s">
        <v>241</v>
      </c>
      <c r="C17" s="4" t="s">
        <v>242</v>
      </c>
      <c r="D17" s="4" t="s">
        <v>13</v>
      </c>
      <c r="E17" s="5" t="s">
        <v>218</v>
      </c>
      <c r="F17" s="6"/>
      <c r="G17" s="6"/>
    </row>
    <row r="18" spans="1:7">
      <c r="A18" s="3">
        <v>113</v>
      </c>
      <c r="B18" s="4" t="s">
        <v>243</v>
      </c>
      <c r="C18" s="4" t="s">
        <v>244</v>
      </c>
      <c r="D18" s="4" t="s">
        <v>13</v>
      </c>
      <c r="E18" s="5" t="s">
        <v>218</v>
      </c>
      <c r="F18" s="6"/>
      <c r="G18" s="6"/>
    </row>
    <row r="19" spans="1:7">
      <c r="A19" s="3">
        <v>114</v>
      </c>
      <c r="B19" s="4" t="s">
        <v>245</v>
      </c>
      <c r="C19" s="4" t="s">
        <v>246</v>
      </c>
      <c r="D19" s="4" t="s">
        <v>13</v>
      </c>
      <c r="E19" s="5" t="s">
        <v>218</v>
      </c>
      <c r="F19" s="6"/>
      <c r="G19" s="6"/>
    </row>
    <row r="20" spans="1:7">
      <c r="A20" s="3">
        <v>115</v>
      </c>
      <c r="B20" s="4" t="s">
        <v>247</v>
      </c>
      <c r="C20" s="4" t="s">
        <v>248</v>
      </c>
      <c r="D20" s="4" t="s">
        <v>13</v>
      </c>
      <c r="E20" s="5" t="s">
        <v>218</v>
      </c>
      <c r="F20" s="6"/>
      <c r="G20" s="6"/>
    </row>
    <row r="21" spans="1:7">
      <c r="A21" s="3">
        <v>116</v>
      </c>
      <c r="B21" s="4" t="s">
        <v>249</v>
      </c>
      <c r="C21" s="4" t="s">
        <v>250</v>
      </c>
      <c r="D21" s="4" t="s">
        <v>13</v>
      </c>
      <c r="E21" s="5" t="s">
        <v>218</v>
      </c>
      <c r="F21" s="6"/>
      <c r="G21" s="6"/>
    </row>
    <row r="22" spans="1:7">
      <c r="A22" s="3">
        <v>117</v>
      </c>
      <c r="B22" s="4" t="s">
        <v>251</v>
      </c>
      <c r="C22" s="4" t="s">
        <v>252</v>
      </c>
      <c r="D22" s="4" t="s">
        <v>13</v>
      </c>
      <c r="E22" s="5" t="s">
        <v>218</v>
      </c>
      <c r="F22" s="6"/>
      <c r="G22" s="6"/>
    </row>
    <row r="23" spans="1:7">
      <c r="A23" s="3">
        <v>118</v>
      </c>
      <c r="B23" s="4" t="s">
        <v>253</v>
      </c>
      <c r="C23" s="4" t="s">
        <v>254</v>
      </c>
      <c r="D23" s="4" t="s">
        <v>55</v>
      </c>
      <c r="E23" s="5" t="s">
        <v>218</v>
      </c>
      <c r="F23" s="6"/>
      <c r="G23" s="6"/>
    </row>
    <row r="24" spans="1:7">
      <c r="A24" s="3">
        <v>119</v>
      </c>
      <c r="B24" s="4" t="s">
        <v>255</v>
      </c>
      <c r="C24" s="4" t="s">
        <v>256</v>
      </c>
      <c r="D24" s="4" t="s">
        <v>13</v>
      </c>
      <c r="E24" s="5" t="s">
        <v>218</v>
      </c>
      <c r="F24" s="6"/>
      <c r="G24" s="6"/>
    </row>
    <row r="25" spans="1:7">
      <c r="A25" s="3">
        <v>120</v>
      </c>
      <c r="B25" s="4" t="s">
        <v>257</v>
      </c>
      <c r="C25" s="4" t="s">
        <v>258</v>
      </c>
      <c r="D25" s="4" t="s">
        <v>55</v>
      </c>
      <c r="E25" s="5" t="s">
        <v>218</v>
      </c>
      <c r="F25" s="6"/>
      <c r="G25" s="6"/>
    </row>
    <row r="26" spans="1:7">
      <c r="A26" s="3">
        <v>121</v>
      </c>
      <c r="B26" s="4" t="s">
        <v>259</v>
      </c>
      <c r="C26" s="4" t="s">
        <v>260</v>
      </c>
      <c r="D26" s="4" t="s">
        <v>55</v>
      </c>
      <c r="E26" s="5" t="s">
        <v>218</v>
      </c>
      <c r="F26" s="6"/>
      <c r="G26" s="6"/>
    </row>
    <row r="27" spans="1:7">
      <c r="A27" s="3">
        <v>122</v>
      </c>
      <c r="B27" s="4" t="s">
        <v>261</v>
      </c>
      <c r="C27" s="4" t="s">
        <v>262</v>
      </c>
      <c r="D27" s="4" t="s">
        <v>55</v>
      </c>
      <c r="E27" s="5" t="s">
        <v>218</v>
      </c>
      <c r="F27" s="6"/>
      <c r="G27" s="6"/>
    </row>
    <row r="28" spans="1:7">
      <c r="A28" s="3">
        <v>123</v>
      </c>
      <c r="B28" s="4" t="s">
        <v>263</v>
      </c>
      <c r="C28" s="4" t="s">
        <v>264</v>
      </c>
      <c r="D28" s="4" t="s">
        <v>55</v>
      </c>
      <c r="E28" s="5" t="s">
        <v>218</v>
      </c>
      <c r="F28" s="6"/>
      <c r="G28" s="6"/>
    </row>
    <row r="29" spans="1:7">
      <c r="A29" s="3">
        <v>124</v>
      </c>
      <c r="B29" s="4" t="s">
        <v>265</v>
      </c>
      <c r="C29" s="4" t="s">
        <v>266</v>
      </c>
      <c r="D29" s="4" t="s">
        <v>55</v>
      </c>
      <c r="E29" s="5" t="s">
        <v>218</v>
      </c>
      <c r="F29" s="6"/>
      <c r="G29" s="6"/>
    </row>
    <row r="30" spans="1:7">
      <c r="A30" s="16"/>
      <c r="B30" s="17"/>
      <c r="C30" s="17"/>
      <c r="D30" s="17"/>
      <c r="E30" s="18"/>
    </row>
  </sheetData>
  <mergeCells count="3">
    <mergeCell ref="A1:F1"/>
    <mergeCell ref="B3:C3"/>
    <mergeCell ref="E3:F3"/>
  </mergeCells>
  <conditionalFormatting sqref="B24:B25">
    <cfRule type="duplicateValues" dxfId="231" priority="13"/>
    <cfRule type="duplicateValues" dxfId="230" priority="14"/>
    <cfRule type="duplicateValues" dxfId="229" priority="15"/>
  </conditionalFormatting>
  <conditionalFormatting sqref="B5:B23">
    <cfRule type="duplicateValues" dxfId="228" priority="12"/>
  </conditionalFormatting>
  <conditionalFormatting sqref="B5:B23">
    <cfRule type="duplicateValues" dxfId="227" priority="10"/>
    <cfRule type="duplicateValues" dxfId="226" priority="11"/>
  </conditionalFormatting>
  <conditionalFormatting sqref="B5:B23">
    <cfRule type="duplicateValues" dxfId="225" priority="7"/>
    <cfRule type="duplicateValues" dxfId="224" priority="8"/>
    <cfRule type="duplicateValues" dxfId="223" priority="9"/>
  </conditionalFormatting>
  <conditionalFormatting sqref="B26:B30">
    <cfRule type="duplicateValues" dxfId="222" priority="4"/>
    <cfRule type="duplicateValues" dxfId="221" priority="5"/>
    <cfRule type="duplicateValues" dxfId="220" priority="6"/>
  </conditionalFormatting>
  <conditionalFormatting sqref="B4">
    <cfRule type="duplicateValues" dxfId="219" priority="1"/>
    <cfRule type="duplicateValues" dxfId="218" priority="2"/>
    <cfRule type="duplicateValues" dxfId="217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XFD4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1"/>
      <c r="B2" s="1"/>
      <c r="C2" s="1" t="s">
        <v>319</v>
      </c>
      <c r="D2" s="1"/>
      <c r="E2" s="1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125</v>
      </c>
      <c r="B5" s="4" t="s">
        <v>267</v>
      </c>
      <c r="C5" s="4" t="s">
        <v>268</v>
      </c>
      <c r="D5" s="4" t="s">
        <v>55</v>
      </c>
      <c r="E5" s="5" t="s">
        <v>218</v>
      </c>
      <c r="F5" s="6"/>
      <c r="G5" s="6"/>
    </row>
    <row r="6" spans="1:7">
      <c r="A6" s="3">
        <v>126</v>
      </c>
      <c r="B6" s="4" t="s">
        <v>269</v>
      </c>
      <c r="C6" s="4" t="s">
        <v>270</v>
      </c>
      <c r="D6" s="4" t="s">
        <v>55</v>
      </c>
      <c r="E6" s="5" t="s">
        <v>218</v>
      </c>
      <c r="F6" s="6"/>
      <c r="G6" s="6"/>
    </row>
    <row r="7" spans="1:7">
      <c r="A7" s="3">
        <v>127</v>
      </c>
      <c r="B7" s="4" t="s">
        <v>271</v>
      </c>
      <c r="C7" s="4" t="s">
        <v>272</v>
      </c>
      <c r="D7" s="4" t="s">
        <v>13</v>
      </c>
      <c r="E7" s="5" t="s">
        <v>218</v>
      </c>
      <c r="F7" s="6"/>
      <c r="G7" s="6"/>
    </row>
    <row r="8" spans="1:7">
      <c r="A8" s="3">
        <v>128</v>
      </c>
      <c r="B8" s="4" t="s">
        <v>273</v>
      </c>
      <c r="C8" s="4" t="s">
        <v>274</v>
      </c>
      <c r="D8" s="4" t="s">
        <v>13</v>
      </c>
      <c r="E8" s="5" t="s">
        <v>218</v>
      </c>
      <c r="F8" s="6"/>
      <c r="G8" s="6"/>
    </row>
    <row r="9" spans="1:7">
      <c r="A9" s="3">
        <v>129</v>
      </c>
      <c r="B9" s="4" t="s">
        <v>275</v>
      </c>
      <c r="C9" s="4" t="s">
        <v>276</v>
      </c>
      <c r="D9" s="4" t="s">
        <v>13</v>
      </c>
      <c r="E9" s="5" t="s">
        <v>218</v>
      </c>
      <c r="F9" s="6"/>
      <c r="G9" s="6"/>
    </row>
    <row r="10" spans="1:7">
      <c r="A10" s="3">
        <v>130</v>
      </c>
      <c r="B10" s="4" t="s">
        <v>277</v>
      </c>
      <c r="C10" s="4" t="s">
        <v>278</v>
      </c>
      <c r="D10" s="4" t="s">
        <v>55</v>
      </c>
      <c r="E10" s="5" t="s">
        <v>218</v>
      </c>
      <c r="F10" s="6"/>
      <c r="G10" s="6"/>
    </row>
    <row r="11" spans="1:7">
      <c r="A11" s="3">
        <v>131</v>
      </c>
      <c r="B11" s="4" t="s">
        <v>279</v>
      </c>
      <c r="C11" s="4" t="s">
        <v>280</v>
      </c>
      <c r="D11" s="4" t="s">
        <v>13</v>
      </c>
      <c r="E11" s="5" t="s">
        <v>218</v>
      </c>
      <c r="F11" s="6"/>
      <c r="G11" s="6"/>
    </row>
    <row r="12" spans="1:7">
      <c r="A12" s="3">
        <v>132</v>
      </c>
      <c r="B12" s="4" t="s">
        <v>281</v>
      </c>
      <c r="C12" s="4" t="s">
        <v>282</v>
      </c>
      <c r="D12" s="4" t="s">
        <v>13</v>
      </c>
      <c r="E12" s="5" t="s">
        <v>218</v>
      </c>
      <c r="F12" s="6"/>
      <c r="G12" s="6"/>
    </row>
    <row r="13" spans="1:7">
      <c r="A13" s="3">
        <v>133</v>
      </c>
      <c r="B13" s="4" t="s">
        <v>283</v>
      </c>
      <c r="C13" s="4" t="s">
        <v>284</v>
      </c>
      <c r="D13" s="4" t="s">
        <v>13</v>
      </c>
      <c r="E13" s="5" t="s">
        <v>218</v>
      </c>
      <c r="F13" s="6"/>
      <c r="G13" s="6"/>
    </row>
    <row r="14" spans="1:7">
      <c r="A14" s="3">
        <v>134</v>
      </c>
      <c r="B14" s="4" t="s">
        <v>285</v>
      </c>
      <c r="C14" s="4" t="s">
        <v>286</v>
      </c>
      <c r="D14" s="4" t="s">
        <v>55</v>
      </c>
      <c r="E14" s="5" t="s">
        <v>218</v>
      </c>
      <c r="F14" s="6"/>
      <c r="G14" s="6"/>
    </row>
    <row r="15" spans="1:7">
      <c r="A15" s="3">
        <v>135</v>
      </c>
      <c r="B15" s="4" t="s">
        <v>287</v>
      </c>
      <c r="C15" s="4" t="s">
        <v>288</v>
      </c>
      <c r="D15" s="4" t="s">
        <v>55</v>
      </c>
      <c r="E15" s="5" t="s">
        <v>218</v>
      </c>
      <c r="F15" s="6"/>
      <c r="G15" s="6"/>
    </row>
    <row r="16" spans="1:7">
      <c r="A16" s="3">
        <v>136</v>
      </c>
      <c r="B16" s="4" t="s">
        <v>289</v>
      </c>
      <c r="C16" s="4" t="s">
        <v>290</v>
      </c>
      <c r="D16" s="4" t="s">
        <v>13</v>
      </c>
      <c r="E16" s="5" t="s">
        <v>218</v>
      </c>
      <c r="F16" s="6"/>
      <c r="G16" s="6"/>
    </row>
    <row r="17" spans="1:7">
      <c r="A17" s="3">
        <v>137</v>
      </c>
      <c r="B17" s="4" t="s">
        <v>291</v>
      </c>
      <c r="C17" s="4" t="s">
        <v>292</v>
      </c>
      <c r="D17" s="4" t="s">
        <v>13</v>
      </c>
      <c r="E17" s="5" t="s">
        <v>218</v>
      </c>
      <c r="F17" s="6"/>
      <c r="G17" s="6"/>
    </row>
    <row r="18" spans="1:7">
      <c r="A18" s="3">
        <v>138</v>
      </c>
      <c r="B18" s="4" t="s">
        <v>293</v>
      </c>
      <c r="C18" s="4" t="s">
        <v>294</v>
      </c>
      <c r="D18" s="4" t="s">
        <v>55</v>
      </c>
      <c r="E18" s="5" t="s">
        <v>218</v>
      </c>
      <c r="F18" s="6"/>
      <c r="G18" s="6"/>
    </row>
    <row r="19" spans="1:7">
      <c r="A19" s="3">
        <v>139</v>
      </c>
      <c r="B19" s="4" t="s">
        <v>295</v>
      </c>
      <c r="C19" s="4" t="s">
        <v>296</v>
      </c>
      <c r="D19" s="4" t="s">
        <v>13</v>
      </c>
      <c r="E19" s="5" t="s">
        <v>218</v>
      </c>
      <c r="F19" s="6"/>
      <c r="G19" s="6"/>
    </row>
    <row r="20" spans="1:7">
      <c r="A20" s="3">
        <v>140</v>
      </c>
      <c r="B20" s="4" t="s">
        <v>297</v>
      </c>
      <c r="C20" s="4" t="s">
        <v>298</v>
      </c>
      <c r="D20" s="4" t="s">
        <v>55</v>
      </c>
      <c r="E20" s="5" t="s">
        <v>218</v>
      </c>
      <c r="F20" s="6"/>
      <c r="G20" s="6"/>
    </row>
    <row r="21" spans="1:7">
      <c r="A21" s="3">
        <v>141</v>
      </c>
      <c r="B21" s="4" t="s">
        <v>299</v>
      </c>
      <c r="C21" s="4" t="s">
        <v>300</v>
      </c>
      <c r="D21" s="4" t="s">
        <v>55</v>
      </c>
      <c r="E21" s="5" t="s">
        <v>218</v>
      </c>
      <c r="F21" s="6"/>
      <c r="G21" s="6"/>
    </row>
    <row r="22" spans="1:7">
      <c r="A22" s="3">
        <v>142</v>
      </c>
      <c r="B22" s="4" t="s">
        <v>301</v>
      </c>
      <c r="C22" s="4" t="s">
        <v>302</v>
      </c>
      <c r="D22" s="4" t="s">
        <v>13</v>
      </c>
      <c r="E22" s="5" t="s">
        <v>218</v>
      </c>
      <c r="F22" s="6"/>
      <c r="G22" s="6"/>
    </row>
    <row r="23" spans="1:7">
      <c r="A23" s="3">
        <v>143</v>
      </c>
      <c r="B23" s="4" t="s">
        <v>303</v>
      </c>
      <c r="C23" s="4" t="s">
        <v>304</v>
      </c>
      <c r="D23" s="4" t="s">
        <v>55</v>
      </c>
      <c r="E23" s="5" t="s">
        <v>218</v>
      </c>
      <c r="F23" s="6"/>
      <c r="G23" s="6"/>
    </row>
    <row r="24" spans="1:7">
      <c r="A24" s="3">
        <v>144</v>
      </c>
      <c r="B24" s="4" t="s">
        <v>305</v>
      </c>
      <c r="C24" s="4" t="s">
        <v>306</v>
      </c>
      <c r="D24" s="4" t="s">
        <v>55</v>
      </c>
      <c r="E24" s="5" t="s">
        <v>218</v>
      </c>
      <c r="F24" s="6"/>
      <c r="G24" s="6"/>
    </row>
    <row r="25" spans="1:7">
      <c r="A25" s="3">
        <v>145</v>
      </c>
      <c r="B25" s="9" t="s">
        <v>307</v>
      </c>
      <c r="C25" s="9" t="s">
        <v>308</v>
      </c>
      <c r="D25" s="9" t="s">
        <v>55</v>
      </c>
      <c r="E25" s="5" t="s">
        <v>218</v>
      </c>
      <c r="F25" s="6"/>
      <c r="G25" s="6"/>
    </row>
    <row r="26" spans="1:7">
      <c r="A26" s="3">
        <v>146</v>
      </c>
      <c r="B26" s="9" t="s">
        <v>309</v>
      </c>
      <c r="C26" s="9" t="s">
        <v>310</v>
      </c>
      <c r="D26" s="9" t="s">
        <v>13</v>
      </c>
      <c r="E26" s="5" t="s">
        <v>218</v>
      </c>
      <c r="F26" s="6"/>
      <c r="G26" s="6"/>
    </row>
    <row r="27" spans="1:7">
      <c r="A27" s="3">
        <v>147</v>
      </c>
      <c r="B27" s="14" t="s">
        <v>311</v>
      </c>
      <c r="C27" s="14" t="s">
        <v>312</v>
      </c>
      <c r="D27" s="14" t="s">
        <v>55</v>
      </c>
      <c r="E27" s="5" t="s">
        <v>218</v>
      </c>
      <c r="F27" s="6"/>
      <c r="G27" s="6"/>
    </row>
    <row r="28" spans="1:7">
      <c r="A28" s="3">
        <v>148</v>
      </c>
      <c r="B28" s="14" t="s">
        <v>313</v>
      </c>
      <c r="C28" s="14" t="s">
        <v>314</v>
      </c>
      <c r="D28" s="14" t="s">
        <v>13</v>
      </c>
      <c r="E28" s="5" t="s">
        <v>218</v>
      </c>
      <c r="F28" s="6"/>
      <c r="G28" s="6"/>
    </row>
    <row r="29" spans="1:7">
      <c r="A29" s="3">
        <v>149</v>
      </c>
      <c r="B29" s="9" t="s">
        <v>315</v>
      </c>
      <c r="C29" s="15" t="s">
        <v>316</v>
      </c>
      <c r="D29" s="9" t="s">
        <v>55</v>
      </c>
      <c r="E29" s="5" t="s">
        <v>218</v>
      </c>
      <c r="F29" s="6"/>
      <c r="G29" s="6"/>
    </row>
  </sheetData>
  <mergeCells count="3">
    <mergeCell ref="A1:F1"/>
    <mergeCell ref="B3:C3"/>
    <mergeCell ref="E3:F3"/>
  </mergeCells>
  <conditionalFormatting sqref="B5:B29">
    <cfRule type="duplicateValues" dxfId="216" priority="4"/>
    <cfRule type="duplicateValues" dxfId="215" priority="5"/>
    <cfRule type="duplicateValues" dxfId="214" priority="6"/>
  </conditionalFormatting>
  <conditionalFormatting sqref="B4">
    <cfRule type="duplicateValues" dxfId="213" priority="1"/>
    <cfRule type="duplicateValues" dxfId="212" priority="2"/>
    <cfRule type="duplicateValues" dxfId="211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B3" sqref="B3:C3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1"/>
      <c r="B2" s="1"/>
      <c r="C2" s="1" t="s">
        <v>422</v>
      </c>
      <c r="D2" s="1"/>
      <c r="E2" s="1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150</v>
      </c>
      <c r="B5" s="4" t="s">
        <v>320</v>
      </c>
      <c r="C5" s="4" t="s">
        <v>321</v>
      </c>
      <c r="D5" s="4" t="s">
        <v>55</v>
      </c>
      <c r="E5" s="5" t="s">
        <v>322</v>
      </c>
      <c r="F5" s="6"/>
      <c r="G5" s="6"/>
    </row>
    <row r="6" spans="1:7">
      <c r="A6" s="3">
        <v>151</v>
      </c>
      <c r="B6" s="9" t="s">
        <v>323</v>
      </c>
      <c r="C6" s="9" t="s">
        <v>324</v>
      </c>
      <c r="D6" s="9" t="s">
        <v>13</v>
      </c>
      <c r="E6" s="5" t="s">
        <v>322</v>
      </c>
      <c r="F6" s="6"/>
      <c r="G6" s="6"/>
    </row>
    <row r="7" spans="1:7">
      <c r="A7" s="3">
        <v>152</v>
      </c>
      <c r="B7" s="4" t="s">
        <v>325</v>
      </c>
      <c r="C7" s="4" t="s">
        <v>326</v>
      </c>
      <c r="D7" s="4" t="s">
        <v>55</v>
      </c>
      <c r="E7" s="5" t="s">
        <v>322</v>
      </c>
      <c r="F7" s="6"/>
      <c r="G7" s="6"/>
    </row>
    <row r="8" spans="1:7">
      <c r="A8" s="3">
        <v>153</v>
      </c>
      <c r="B8" s="4" t="s">
        <v>327</v>
      </c>
      <c r="C8" s="4" t="s">
        <v>328</v>
      </c>
      <c r="D8" s="4" t="s">
        <v>55</v>
      </c>
      <c r="E8" s="5" t="s">
        <v>322</v>
      </c>
      <c r="F8" s="6"/>
      <c r="G8" s="6"/>
    </row>
    <row r="9" spans="1:7">
      <c r="A9" s="3">
        <v>154</v>
      </c>
      <c r="B9" s="4" t="s">
        <v>329</v>
      </c>
      <c r="C9" s="4" t="s">
        <v>330</v>
      </c>
      <c r="D9" s="4" t="s">
        <v>55</v>
      </c>
      <c r="E9" s="5" t="s">
        <v>322</v>
      </c>
      <c r="F9" s="6"/>
      <c r="G9" s="6"/>
    </row>
    <row r="10" spans="1:7">
      <c r="A10" s="3">
        <v>155</v>
      </c>
      <c r="B10" s="4" t="s">
        <v>331</v>
      </c>
      <c r="C10" s="4" t="s">
        <v>332</v>
      </c>
      <c r="D10" s="4" t="s">
        <v>55</v>
      </c>
      <c r="E10" s="5" t="s">
        <v>322</v>
      </c>
      <c r="F10" s="6"/>
      <c r="G10" s="6"/>
    </row>
    <row r="11" spans="1:7">
      <c r="A11" s="3">
        <v>156</v>
      </c>
      <c r="B11" s="4" t="s">
        <v>333</v>
      </c>
      <c r="C11" s="4" t="s">
        <v>334</v>
      </c>
      <c r="D11" s="4" t="s">
        <v>13</v>
      </c>
      <c r="E11" s="5" t="s">
        <v>322</v>
      </c>
      <c r="F11" s="6"/>
      <c r="G11" s="6"/>
    </row>
    <row r="12" spans="1:7">
      <c r="A12" s="3">
        <v>157</v>
      </c>
      <c r="B12" s="4" t="s">
        <v>335</v>
      </c>
      <c r="C12" s="4" t="s">
        <v>336</v>
      </c>
      <c r="D12" s="4" t="s">
        <v>13</v>
      </c>
      <c r="E12" s="5" t="s">
        <v>322</v>
      </c>
      <c r="F12" s="6"/>
      <c r="G12" s="6"/>
    </row>
    <row r="13" spans="1:7">
      <c r="A13" s="3">
        <v>158</v>
      </c>
      <c r="B13" s="4" t="s">
        <v>337</v>
      </c>
      <c r="C13" s="4" t="s">
        <v>338</v>
      </c>
      <c r="D13" s="4" t="s">
        <v>13</v>
      </c>
      <c r="E13" s="5" t="s">
        <v>322</v>
      </c>
      <c r="F13" s="6"/>
      <c r="G13" s="6"/>
    </row>
    <row r="14" spans="1:7">
      <c r="A14" s="3">
        <v>159</v>
      </c>
      <c r="B14" s="4" t="s">
        <v>339</v>
      </c>
      <c r="C14" s="4" t="s">
        <v>340</v>
      </c>
      <c r="D14" s="4" t="s">
        <v>13</v>
      </c>
      <c r="E14" s="5" t="s">
        <v>322</v>
      </c>
      <c r="F14" s="6"/>
      <c r="G14" s="6"/>
    </row>
    <row r="15" spans="1:7">
      <c r="A15" s="3">
        <v>160</v>
      </c>
      <c r="B15" s="4" t="s">
        <v>341</v>
      </c>
      <c r="C15" s="4" t="s">
        <v>342</v>
      </c>
      <c r="D15" s="4" t="s">
        <v>13</v>
      </c>
      <c r="E15" s="5" t="s">
        <v>322</v>
      </c>
      <c r="F15" s="6"/>
      <c r="G15" s="6"/>
    </row>
    <row r="16" spans="1:7">
      <c r="A16" s="3">
        <v>161</v>
      </c>
      <c r="B16" s="4" t="s">
        <v>343</v>
      </c>
      <c r="C16" s="4" t="s">
        <v>344</v>
      </c>
      <c r="D16" s="4" t="s">
        <v>13</v>
      </c>
      <c r="E16" s="5" t="s">
        <v>322</v>
      </c>
      <c r="F16" s="6"/>
      <c r="G16" s="6"/>
    </row>
    <row r="17" spans="1:7">
      <c r="A17" s="3">
        <v>162</v>
      </c>
      <c r="B17" s="4" t="s">
        <v>345</v>
      </c>
      <c r="C17" s="4" t="s">
        <v>346</v>
      </c>
      <c r="D17" s="4" t="s">
        <v>13</v>
      </c>
      <c r="E17" s="5" t="s">
        <v>322</v>
      </c>
      <c r="F17" s="6"/>
      <c r="G17" s="6"/>
    </row>
    <row r="18" spans="1:7">
      <c r="A18" s="3">
        <v>163</v>
      </c>
      <c r="B18" s="4" t="s">
        <v>347</v>
      </c>
      <c r="C18" s="4" t="s">
        <v>348</v>
      </c>
      <c r="D18" s="4" t="s">
        <v>13</v>
      </c>
      <c r="E18" s="5" t="s">
        <v>322</v>
      </c>
      <c r="F18" s="6"/>
      <c r="G18" s="6"/>
    </row>
    <row r="19" spans="1:7">
      <c r="A19" s="3">
        <v>164</v>
      </c>
      <c r="B19" s="4" t="s">
        <v>349</v>
      </c>
      <c r="C19" s="4" t="s">
        <v>350</v>
      </c>
      <c r="D19" s="4" t="s">
        <v>13</v>
      </c>
      <c r="E19" s="5" t="s">
        <v>322</v>
      </c>
      <c r="F19" s="6"/>
      <c r="G19" s="6"/>
    </row>
    <row r="20" spans="1:7">
      <c r="A20" s="3">
        <v>165</v>
      </c>
      <c r="B20" s="4" t="s">
        <v>351</v>
      </c>
      <c r="C20" s="4" t="s">
        <v>352</v>
      </c>
      <c r="D20" s="4" t="s">
        <v>13</v>
      </c>
      <c r="E20" s="5" t="s">
        <v>322</v>
      </c>
      <c r="F20" s="6"/>
      <c r="G20" s="6"/>
    </row>
    <row r="21" spans="1:7">
      <c r="A21" s="3">
        <v>166</v>
      </c>
      <c r="B21" s="4" t="s">
        <v>353</v>
      </c>
      <c r="C21" s="4" t="s">
        <v>354</v>
      </c>
      <c r="D21" s="4" t="s">
        <v>55</v>
      </c>
      <c r="E21" s="5" t="s">
        <v>322</v>
      </c>
      <c r="F21" s="6"/>
      <c r="G21" s="6"/>
    </row>
    <row r="22" spans="1:7">
      <c r="A22" s="3">
        <v>167</v>
      </c>
      <c r="B22" s="4" t="s">
        <v>355</v>
      </c>
      <c r="C22" s="4" t="s">
        <v>356</v>
      </c>
      <c r="D22" s="4" t="s">
        <v>55</v>
      </c>
      <c r="E22" s="5" t="s">
        <v>322</v>
      </c>
      <c r="F22" s="6"/>
      <c r="G22" s="6"/>
    </row>
    <row r="23" spans="1:7">
      <c r="A23" s="3">
        <v>168</v>
      </c>
      <c r="B23" s="4" t="s">
        <v>357</v>
      </c>
      <c r="C23" s="4" t="s">
        <v>358</v>
      </c>
      <c r="D23" s="4" t="s">
        <v>55</v>
      </c>
      <c r="E23" s="5" t="s">
        <v>322</v>
      </c>
      <c r="F23" s="6"/>
      <c r="G23" s="6"/>
    </row>
    <row r="24" spans="1:7">
      <c r="A24" s="3">
        <v>169</v>
      </c>
      <c r="B24" s="4" t="s">
        <v>359</v>
      </c>
      <c r="C24" s="4" t="s">
        <v>360</v>
      </c>
      <c r="D24" s="4" t="s">
        <v>55</v>
      </c>
      <c r="E24" s="5" t="s">
        <v>322</v>
      </c>
      <c r="F24" s="6"/>
      <c r="G24" s="6"/>
    </row>
    <row r="25" spans="1:7">
      <c r="A25" s="3">
        <v>170</v>
      </c>
      <c r="B25" s="4" t="s">
        <v>361</v>
      </c>
      <c r="C25" s="4" t="s">
        <v>362</v>
      </c>
      <c r="D25" s="4" t="s">
        <v>55</v>
      </c>
      <c r="E25" s="5" t="s">
        <v>322</v>
      </c>
      <c r="F25" s="6"/>
      <c r="G25" s="6"/>
    </row>
    <row r="26" spans="1:7">
      <c r="A26" s="3">
        <v>171</v>
      </c>
      <c r="B26" s="4" t="s">
        <v>363</v>
      </c>
      <c r="C26" s="4" t="s">
        <v>364</v>
      </c>
      <c r="D26" s="4" t="s">
        <v>13</v>
      </c>
      <c r="E26" s="5" t="s">
        <v>322</v>
      </c>
      <c r="F26" s="6"/>
      <c r="G26" s="6"/>
    </row>
    <row r="27" spans="1:7">
      <c r="A27" s="3">
        <v>172</v>
      </c>
      <c r="B27" s="4" t="s">
        <v>365</v>
      </c>
      <c r="C27" s="4" t="s">
        <v>366</v>
      </c>
      <c r="D27" s="4" t="s">
        <v>13</v>
      </c>
      <c r="E27" s="5" t="s">
        <v>322</v>
      </c>
      <c r="F27" s="6"/>
      <c r="G27" s="6"/>
    </row>
    <row r="28" spans="1:7">
      <c r="A28" s="3">
        <v>173</v>
      </c>
      <c r="B28" s="4" t="s">
        <v>367</v>
      </c>
      <c r="C28" s="4" t="s">
        <v>368</v>
      </c>
      <c r="D28" s="4" t="s">
        <v>55</v>
      </c>
      <c r="E28" s="5" t="s">
        <v>322</v>
      </c>
      <c r="F28" s="6"/>
      <c r="G28" s="6"/>
    </row>
    <row r="29" spans="1:7">
      <c r="A29" s="3">
        <v>174</v>
      </c>
      <c r="B29" s="4" t="s">
        <v>369</v>
      </c>
      <c r="C29" s="4" t="s">
        <v>370</v>
      </c>
      <c r="D29" s="4" t="s">
        <v>55</v>
      </c>
      <c r="E29" s="5" t="s">
        <v>322</v>
      </c>
      <c r="F29" s="6"/>
      <c r="G29" s="6"/>
    </row>
  </sheetData>
  <mergeCells count="3">
    <mergeCell ref="A1:F1"/>
    <mergeCell ref="B3:C3"/>
    <mergeCell ref="E3:F3"/>
  </mergeCells>
  <conditionalFormatting sqref="B5:B29">
    <cfRule type="duplicateValues" dxfId="210" priority="4"/>
    <cfRule type="duplicateValues" dxfId="209" priority="5"/>
    <cfRule type="duplicateValues" dxfId="208" priority="6"/>
  </conditionalFormatting>
  <conditionalFormatting sqref="B4">
    <cfRule type="duplicateValues" dxfId="207" priority="1"/>
    <cfRule type="duplicateValues" dxfId="206" priority="2"/>
    <cfRule type="duplicateValues" dxfId="205" priority="3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F1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3" t="s">
        <v>421</v>
      </c>
      <c r="B2" s="24"/>
      <c r="C2" s="24"/>
      <c r="D2" s="24"/>
      <c r="E2" s="25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175</v>
      </c>
      <c r="B5" s="4" t="s">
        <v>371</v>
      </c>
      <c r="C5" s="4" t="s">
        <v>372</v>
      </c>
      <c r="D5" s="4" t="s">
        <v>13</v>
      </c>
      <c r="E5" s="5" t="s">
        <v>322</v>
      </c>
    </row>
    <row r="6" spans="1:7">
      <c r="A6" s="3">
        <v>176</v>
      </c>
      <c r="B6" s="4" t="s">
        <v>373</v>
      </c>
      <c r="C6" s="4" t="s">
        <v>374</v>
      </c>
      <c r="D6" s="4" t="s">
        <v>13</v>
      </c>
      <c r="E6" s="5" t="s">
        <v>322</v>
      </c>
    </row>
    <row r="7" spans="1:7">
      <c r="A7" s="3">
        <v>177</v>
      </c>
      <c r="B7" s="4" t="s">
        <v>375</v>
      </c>
      <c r="C7" s="4" t="s">
        <v>376</v>
      </c>
      <c r="D7" s="4" t="s">
        <v>13</v>
      </c>
      <c r="E7" s="5" t="s">
        <v>322</v>
      </c>
    </row>
    <row r="8" spans="1:7">
      <c r="A8" s="3">
        <v>178</v>
      </c>
      <c r="B8" s="4" t="s">
        <v>377</v>
      </c>
      <c r="C8" s="4" t="s">
        <v>378</v>
      </c>
      <c r="D8" s="4" t="s">
        <v>13</v>
      </c>
      <c r="E8" s="5" t="s">
        <v>322</v>
      </c>
    </row>
    <row r="9" spans="1:7">
      <c r="A9" s="3">
        <v>179</v>
      </c>
      <c r="B9" s="4" t="s">
        <v>379</v>
      </c>
      <c r="C9" s="4" t="s">
        <v>380</v>
      </c>
      <c r="D9" s="4" t="s">
        <v>13</v>
      </c>
      <c r="E9" s="5" t="s">
        <v>322</v>
      </c>
    </row>
    <row r="10" spans="1:7">
      <c r="A10" s="3">
        <v>180</v>
      </c>
      <c r="B10" s="4" t="s">
        <v>381</v>
      </c>
      <c r="C10" s="4" t="s">
        <v>382</v>
      </c>
      <c r="D10" s="4" t="s">
        <v>55</v>
      </c>
      <c r="E10" s="5" t="s">
        <v>322</v>
      </c>
    </row>
    <row r="11" spans="1:7">
      <c r="A11" s="3">
        <v>181</v>
      </c>
      <c r="B11" s="4" t="s">
        <v>383</v>
      </c>
      <c r="C11" s="4" t="s">
        <v>384</v>
      </c>
      <c r="D11" s="4" t="s">
        <v>13</v>
      </c>
      <c r="E11" s="5" t="s">
        <v>322</v>
      </c>
    </row>
    <row r="12" spans="1:7">
      <c r="A12" s="3">
        <v>182</v>
      </c>
      <c r="B12" s="4" t="s">
        <v>385</v>
      </c>
      <c r="C12" s="4" t="s">
        <v>386</v>
      </c>
      <c r="D12" s="4" t="s">
        <v>55</v>
      </c>
      <c r="E12" s="5" t="s">
        <v>322</v>
      </c>
    </row>
    <row r="13" spans="1:7">
      <c r="A13" s="3">
        <v>183</v>
      </c>
      <c r="B13" s="4" t="s">
        <v>387</v>
      </c>
      <c r="C13" s="4" t="s">
        <v>388</v>
      </c>
      <c r="D13" s="4" t="s">
        <v>13</v>
      </c>
      <c r="E13" s="5" t="s">
        <v>322</v>
      </c>
    </row>
    <row r="14" spans="1:7">
      <c r="A14" s="3">
        <v>184</v>
      </c>
      <c r="B14" s="4" t="s">
        <v>389</v>
      </c>
      <c r="C14" s="4" t="s">
        <v>390</v>
      </c>
      <c r="D14" s="4" t="s">
        <v>55</v>
      </c>
      <c r="E14" s="5" t="s">
        <v>322</v>
      </c>
    </row>
    <row r="15" spans="1:7">
      <c r="A15" s="3">
        <v>185</v>
      </c>
      <c r="B15" s="4" t="s">
        <v>391</v>
      </c>
      <c r="C15" s="4" t="s">
        <v>392</v>
      </c>
      <c r="D15" s="4" t="s">
        <v>55</v>
      </c>
      <c r="E15" s="5" t="s">
        <v>322</v>
      </c>
    </row>
    <row r="16" spans="1:7">
      <c r="A16" s="3">
        <v>186</v>
      </c>
      <c r="B16" s="4" t="s">
        <v>393</v>
      </c>
      <c r="C16" s="4" t="s">
        <v>394</v>
      </c>
      <c r="D16" s="4" t="s">
        <v>55</v>
      </c>
      <c r="E16" s="5" t="s">
        <v>322</v>
      </c>
    </row>
    <row r="17" spans="1:5">
      <c r="A17" s="3">
        <v>187</v>
      </c>
      <c r="B17" s="4" t="s">
        <v>395</v>
      </c>
      <c r="C17" s="4" t="s">
        <v>396</v>
      </c>
      <c r="D17" s="4" t="s">
        <v>13</v>
      </c>
      <c r="E17" s="5" t="s">
        <v>322</v>
      </c>
    </row>
    <row r="18" spans="1:5">
      <c r="A18" s="3">
        <v>188</v>
      </c>
      <c r="B18" s="4" t="s">
        <v>397</v>
      </c>
      <c r="C18" s="4" t="s">
        <v>398</v>
      </c>
      <c r="D18" s="4" t="s">
        <v>55</v>
      </c>
      <c r="E18" s="5" t="s">
        <v>322</v>
      </c>
    </row>
    <row r="19" spans="1:5">
      <c r="A19" s="3">
        <v>189</v>
      </c>
      <c r="B19" s="4" t="s">
        <v>399</v>
      </c>
      <c r="C19" s="4" t="s">
        <v>400</v>
      </c>
      <c r="D19" s="4" t="s">
        <v>55</v>
      </c>
      <c r="E19" s="5" t="s">
        <v>322</v>
      </c>
    </row>
    <row r="20" spans="1:5">
      <c r="A20" s="3">
        <v>190</v>
      </c>
      <c r="B20" s="4" t="s">
        <v>401</v>
      </c>
      <c r="C20" s="4" t="s">
        <v>402</v>
      </c>
      <c r="D20" s="4" t="s">
        <v>13</v>
      </c>
      <c r="E20" s="5" t="s">
        <v>322</v>
      </c>
    </row>
    <row r="21" spans="1:5">
      <c r="A21" s="3">
        <v>191</v>
      </c>
      <c r="B21" s="4" t="s">
        <v>403</v>
      </c>
      <c r="C21" s="4" t="s">
        <v>404</v>
      </c>
      <c r="D21" s="4" t="s">
        <v>55</v>
      </c>
      <c r="E21" s="5" t="s">
        <v>322</v>
      </c>
    </row>
    <row r="22" spans="1:5">
      <c r="A22" s="3">
        <v>192</v>
      </c>
      <c r="B22" s="9" t="s">
        <v>405</v>
      </c>
      <c r="C22" s="9" t="s">
        <v>406</v>
      </c>
      <c r="D22" s="9" t="s">
        <v>55</v>
      </c>
      <c r="E22" s="5" t="s">
        <v>322</v>
      </c>
    </row>
    <row r="23" spans="1:5">
      <c r="A23" s="3">
        <v>193</v>
      </c>
      <c r="B23" s="9" t="s">
        <v>407</v>
      </c>
      <c r="C23" s="9" t="s">
        <v>408</v>
      </c>
      <c r="D23" s="9" t="s">
        <v>55</v>
      </c>
      <c r="E23" s="5" t="s">
        <v>322</v>
      </c>
    </row>
    <row r="24" spans="1:5">
      <c r="A24" s="3">
        <v>194</v>
      </c>
      <c r="B24" s="9" t="s">
        <v>409</v>
      </c>
      <c r="C24" s="9" t="s">
        <v>410</v>
      </c>
      <c r="D24" s="9" t="s">
        <v>55</v>
      </c>
      <c r="E24" s="5" t="s">
        <v>322</v>
      </c>
    </row>
    <row r="25" spans="1:5">
      <c r="A25" s="3">
        <v>195</v>
      </c>
      <c r="B25" s="9" t="s">
        <v>411</v>
      </c>
      <c r="C25" s="9" t="s">
        <v>412</v>
      </c>
      <c r="D25" s="9" t="s">
        <v>13</v>
      </c>
      <c r="E25" s="5" t="s">
        <v>322</v>
      </c>
    </row>
    <row r="26" spans="1:5">
      <c r="A26" s="3">
        <v>196</v>
      </c>
      <c r="B26" s="9" t="s">
        <v>413</v>
      </c>
      <c r="C26" s="9" t="s">
        <v>414</v>
      </c>
      <c r="D26" s="9" t="s">
        <v>13</v>
      </c>
      <c r="E26" s="5" t="s">
        <v>322</v>
      </c>
    </row>
    <row r="27" spans="1:5">
      <c r="A27" s="3">
        <v>197</v>
      </c>
      <c r="B27" s="9" t="s">
        <v>415</v>
      </c>
      <c r="C27" s="9" t="s">
        <v>416</v>
      </c>
      <c r="D27" s="9" t="s">
        <v>55</v>
      </c>
      <c r="E27" s="5" t="s">
        <v>322</v>
      </c>
    </row>
    <row r="28" spans="1:5">
      <c r="A28" s="3">
        <v>198</v>
      </c>
      <c r="B28" s="14" t="s">
        <v>417</v>
      </c>
      <c r="C28" s="14" t="s">
        <v>418</v>
      </c>
      <c r="D28" s="14" t="s">
        <v>13</v>
      </c>
      <c r="E28" s="5" t="s">
        <v>322</v>
      </c>
    </row>
    <row r="29" spans="1:5">
      <c r="A29" s="3">
        <v>199</v>
      </c>
      <c r="B29" s="9" t="s">
        <v>419</v>
      </c>
      <c r="C29" s="9" t="s">
        <v>420</v>
      </c>
      <c r="D29" s="9" t="s">
        <v>55</v>
      </c>
      <c r="E29" s="5" t="s">
        <v>322</v>
      </c>
    </row>
  </sheetData>
  <mergeCells count="4">
    <mergeCell ref="A1:F1"/>
    <mergeCell ref="B3:C3"/>
    <mergeCell ref="E3:F3"/>
    <mergeCell ref="A2:E2"/>
  </mergeCells>
  <conditionalFormatting sqref="B5:B29">
    <cfRule type="duplicateValues" dxfId="204" priority="4"/>
    <cfRule type="duplicateValues" dxfId="203" priority="5"/>
    <cfRule type="duplicateValues" dxfId="202" priority="6"/>
  </conditionalFormatting>
  <conditionalFormatting sqref="B4">
    <cfRule type="duplicateValues" dxfId="201" priority="1"/>
    <cfRule type="duplicateValues" dxfId="200" priority="2"/>
    <cfRule type="duplicateValues" dxfId="199" priority="3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M13" sqref="M13"/>
    </sheetView>
  </sheetViews>
  <sheetFormatPr defaultRowHeight="15"/>
  <sheetData>
    <row r="1" spans="1:7">
      <c r="A1" s="26" t="s">
        <v>0</v>
      </c>
      <c r="B1" s="26"/>
      <c r="C1" s="26"/>
      <c r="D1" s="26"/>
      <c r="E1" s="26"/>
      <c r="F1" s="26"/>
      <c r="G1" s="6"/>
    </row>
    <row r="2" spans="1:7">
      <c r="A2" s="26" t="s">
        <v>2086</v>
      </c>
      <c r="B2" s="26"/>
      <c r="C2" s="26"/>
      <c r="D2" s="26"/>
      <c r="E2" s="26"/>
      <c r="F2" s="6"/>
      <c r="G2" s="6"/>
    </row>
    <row r="3" spans="1:7">
      <c r="A3" s="7" t="s">
        <v>2</v>
      </c>
      <c r="B3" s="26"/>
      <c r="C3" s="26"/>
      <c r="D3" s="7" t="s">
        <v>3</v>
      </c>
      <c r="E3" s="26"/>
      <c r="F3" s="26"/>
      <c r="G3" s="6"/>
    </row>
    <row r="4" spans="1:7">
      <c r="A4" s="8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">
        <v>200</v>
      </c>
      <c r="B5" s="4" t="s">
        <v>423</v>
      </c>
      <c r="C5" s="4" t="s">
        <v>424</v>
      </c>
      <c r="D5" s="4" t="s">
        <v>13</v>
      </c>
      <c r="E5" s="5" t="s">
        <v>425</v>
      </c>
      <c r="F5" s="6"/>
      <c r="G5" s="6"/>
    </row>
    <row r="6" spans="1:7">
      <c r="A6" s="3">
        <v>201</v>
      </c>
      <c r="B6" s="4" t="s">
        <v>426</v>
      </c>
      <c r="C6" s="4" t="s">
        <v>427</v>
      </c>
      <c r="D6" s="4" t="s">
        <v>13</v>
      </c>
      <c r="E6" s="5" t="s">
        <v>425</v>
      </c>
      <c r="F6" s="6"/>
      <c r="G6" s="6"/>
    </row>
    <row r="7" spans="1:7">
      <c r="A7" s="3">
        <v>202</v>
      </c>
      <c r="B7" s="4" t="s">
        <v>428</v>
      </c>
      <c r="C7" s="4" t="s">
        <v>429</v>
      </c>
      <c r="D7" s="4" t="s">
        <v>13</v>
      </c>
      <c r="E7" s="5" t="s">
        <v>425</v>
      </c>
      <c r="F7" s="6"/>
      <c r="G7" s="6"/>
    </row>
    <row r="8" spans="1:7">
      <c r="A8" s="3">
        <v>203</v>
      </c>
      <c r="B8" s="9" t="s">
        <v>430</v>
      </c>
      <c r="C8" s="9" t="s">
        <v>431</v>
      </c>
      <c r="D8" s="9" t="s">
        <v>13</v>
      </c>
      <c r="E8" s="5" t="s">
        <v>425</v>
      </c>
      <c r="F8" s="6"/>
      <c r="G8" s="6"/>
    </row>
    <row r="9" spans="1:7">
      <c r="A9" s="3">
        <v>204</v>
      </c>
      <c r="B9" s="4" t="s">
        <v>432</v>
      </c>
      <c r="C9" s="4" t="s">
        <v>433</v>
      </c>
      <c r="D9" s="4" t="s">
        <v>13</v>
      </c>
      <c r="E9" s="5" t="s">
        <v>425</v>
      </c>
      <c r="F9" s="6"/>
      <c r="G9" s="6"/>
    </row>
    <row r="10" spans="1:7">
      <c r="A10" s="3">
        <v>205</v>
      </c>
      <c r="B10" s="4" t="s">
        <v>434</v>
      </c>
      <c r="C10" s="4" t="s">
        <v>435</v>
      </c>
      <c r="D10" s="4" t="s">
        <v>13</v>
      </c>
      <c r="E10" s="5" t="s">
        <v>425</v>
      </c>
      <c r="F10" s="6"/>
      <c r="G10" s="6"/>
    </row>
    <row r="11" spans="1:7">
      <c r="A11" s="3">
        <v>206</v>
      </c>
      <c r="B11" s="4" t="s">
        <v>436</v>
      </c>
      <c r="C11" s="4" t="s">
        <v>437</v>
      </c>
      <c r="D11" s="4" t="s">
        <v>13</v>
      </c>
      <c r="E11" s="5" t="s">
        <v>425</v>
      </c>
      <c r="F11" s="6"/>
      <c r="G11" s="6"/>
    </row>
    <row r="12" spans="1:7">
      <c r="A12" s="3">
        <v>207</v>
      </c>
      <c r="B12" s="4" t="s">
        <v>438</v>
      </c>
      <c r="C12" s="4" t="s">
        <v>439</v>
      </c>
      <c r="D12" s="4" t="s">
        <v>13</v>
      </c>
      <c r="E12" s="5" t="s">
        <v>425</v>
      </c>
      <c r="F12" s="6"/>
      <c r="G12" s="6"/>
    </row>
    <row r="13" spans="1:7">
      <c r="A13" s="3">
        <v>208</v>
      </c>
      <c r="B13" s="4" t="s">
        <v>440</v>
      </c>
      <c r="C13" s="4" t="s">
        <v>441</v>
      </c>
      <c r="D13" s="4" t="s">
        <v>13</v>
      </c>
      <c r="E13" s="5" t="s">
        <v>425</v>
      </c>
      <c r="F13" s="6"/>
      <c r="G13" s="6"/>
    </row>
    <row r="14" spans="1:7">
      <c r="A14" s="3">
        <v>209</v>
      </c>
      <c r="B14" s="4" t="s">
        <v>442</v>
      </c>
      <c r="C14" s="4" t="s">
        <v>443</v>
      </c>
      <c r="D14" s="4" t="s">
        <v>13</v>
      </c>
      <c r="E14" s="5" t="s">
        <v>425</v>
      </c>
      <c r="F14" s="6"/>
      <c r="G14" s="6"/>
    </row>
    <row r="15" spans="1:7">
      <c r="A15" s="3">
        <v>210</v>
      </c>
      <c r="B15" s="4" t="s">
        <v>444</v>
      </c>
      <c r="C15" s="4" t="s">
        <v>445</v>
      </c>
      <c r="D15" s="4" t="s">
        <v>13</v>
      </c>
      <c r="E15" s="5" t="s">
        <v>425</v>
      </c>
      <c r="F15" s="6"/>
      <c r="G15" s="6"/>
    </row>
    <row r="16" spans="1:7">
      <c r="A16" s="3">
        <v>211</v>
      </c>
      <c r="B16" s="4" t="s">
        <v>446</v>
      </c>
      <c r="C16" s="4" t="s">
        <v>447</v>
      </c>
      <c r="D16" s="4" t="s">
        <v>13</v>
      </c>
      <c r="E16" s="5" t="s">
        <v>425</v>
      </c>
      <c r="F16" s="6"/>
      <c r="G16" s="6"/>
    </row>
    <row r="17" spans="1:7">
      <c r="A17" s="3">
        <v>212</v>
      </c>
      <c r="B17" s="4" t="s">
        <v>448</v>
      </c>
      <c r="C17" s="4" t="s">
        <v>449</v>
      </c>
      <c r="D17" s="4" t="s">
        <v>13</v>
      </c>
      <c r="E17" s="5" t="s">
        <v>425</v>
      </c>
      <c r="F17" s="6"/>
      <c r="G17" s="6"/>
    </row>
    <row r="18" spans="1:7">
      <c r="A18" s="3">
        <v>213</v>
      </c>
      <c r="B18" s="4" t="s">
        <v>450</v>
      </c>
      <c r="C18" s="4" t="s">
        <v>451</v>
      </c>
      <c r="D18" s="4" t="s">
        <v>13</v>
      </c>
      <c r="E18" s="5" t="s">
        <v>425</v>
      </c>
      <c r="F18" s="6"/>
      <c r="G18" s="6"/>
    </row>
    <row r="19" spans="1:7">
      <c r="A19" s="3">
        <v>214</v>
      </c>
      <c r="B19" s="4" t="s">
        <v>452</v>
      </c>
      <c r="C19" s="4" t="s">
        <v>453</v>
      </c>
      <c r="D19" s="4" t="s">
        <v>13</v>
      </c>
      <c r="E19" s="5" t="s">
        <v>425</v>
      </c>
      <c r="F19" s="6"/>
      <c r="G19" s="6"/>
    </row>
    <row r="20" spans="1:7">
      <c r="A20" s="3">
        <v>215</v>
      </c>
      <c r="B20" s="4" t="s">
        <v>454</v>
      </c>
      <c r="C20" s="4" t="s">
        <v>455</v>
      </c>
      <c r="D20" s="4" t="s">
        <v>13</v>
      </c>
      <c r="E20" s="5" t="s">
        <v>425</v>
      </c>
      <c r="F20" s="6"/>
      <c r="G20" s="6"/>
    </row>
    <row r="21" spans="1:7">
      <c r="A21" s="3">
        <v>216</v>
      </c>
      <c r="B21" s="4" t="s">
        <v>456</v>
      </c>
      <c r="C21" s="4" t="s">
        <v>457</v>
      </c>
      <c r="D21" s="4" t="s">
        <v>55</v>
      </c>
      <c r="E21" s="5" t="s">
        <v>425</v>
      </c>
      <c r="F21" s="6"/>
      <c r="G21" s="6"/>
    </row>
    <row r="22" spans="1:7">
      <c r="A22" s="3">
        <v>217</v>
      </c>
      <c r="B22" s="4" t="s">
        <v>458</v>
      </c>
      <c r="C22" s="4" t="s">
        <v>459</v>
      </c>
      <c r="D22" s="4" t="s">
        <v>55</v>
      </c>
      <c r="E22" s="5" t="s">
        <v>425</v>
      </c>
      <c r="F22" s="6"/>
      <c r="G22" s="6"/>
    </row>
    <row r="23" spans="1:7">
      <c r="A23" s="3">
        <v>218</v>
      </c>
      <c r="B23" s="4" t="s">
        <v>460</v>
      </c>
      <c r="C23" s="4" t="s">
        <v>461</v>
      </c>
      <c r="D23" s="4" t="s">
        <v>55</v>
      </c>
      <c r="E23" s="5" t="s">
        <v>425</v>
      </c>
      <c r="F23" s="6"/>
      <c r="G23" s="6"/>
    </row>
    <row r="24" spans="1:7">
      <c r="A24" s="3">
        <v>219</v>
      </c>
      <c r="B24" s="4" t="s">
        <v>462</v>
      </c>
      <c r="C24" s="4" t="s">
        <v>463</v>
      </c>
      <c r="D24" s="4" t="s">
        <v>55</v>
      </c>
      <c r="E24" s="5" t="s">
        <v>425</v>
      </c>
      <c r="F24" s="6"/>
      <c r="G24" s="6"/>
    </row>
    <row r="25" spans="1:7">
      <c r="A25" s="3">
        <v>220</v>
      </c>
      <c r="B25" s="4" t="s">
        <v>464</v>
      </c>
      <c r="C25" s="4" t="s">
        <v>465</v>
      </c>
      <c r="D25" s="4" t="s">
        <v>55</v>
      </c>
      <c r="E25" s="5" t="s">
        <v>425</v>
      </c>
      <c r="F25" s="6"/>
      <c r="G25" s="6"/>
    </row>
    <row r="26" spans="1:7">
      <c r="A26" s="3">
        <v>221</v>
      </c>
      <c r="B26" s="4" t="s">
        <v>466</v>
      </c>
      <c r="C26" s="4" t="s">
        <v>467</v>
      </c>
      <c r="D26" s="4" t="s">
        <v>13</v>
      </c>
      <c r="E26" s="5" t="s">
        <v>425</v>
      </c>
      <c r="F26" s="6"/>
      <c r="G26" s="6"/>
    </row>
    <row r="27" spans="1:7">
      <c r="A27" s="3">
        <v>222</v>
      </c>
      <c r="B27" s="4" t="s">
        <v>468</v>
      </c>
      <c r="C27" s="4" t="s">
        <v>469</v>
      </c>
      <c r="D27" s="4" t="s">
        <v>55</v>
      </c>
      <c r="E27" s="5" t="s">
        <v>425</v>
      </c>
      <c r="F27" s="6"/>
      <c r="G27" s="6"/>
    </row>
    <row r="28" spans="1:7">
      <c r="A28" s="3">
        <v>223</v>
      </c>
      <c r="B28" s="4" t="s">
        <v>470</v>
      </c>
      <c r="C28" s="4" t="s">
        <v>471</v>
      </c>
      <c r="D28" s="4" t="s">
        <v>13</v>
      </c>
      <c r="E28" s="5" t="s">
        <v>425</v>
      </c>
      <c r="F28" s="6"/>
      <c r="G28" s="6"/>
    </row>
    <row r="29" spans="1:7">
      <c r="A29" s="3">
        <v>224</v>
      </c>
      <c r="B29" s="4" t="s">
        <v>472</v>
      </c>
      <c r="C29" s="4" t="s">
        <v>473</v>
      </c>
      <c r="D29" s="4" t="s">
        <v>55</v>
      </c>
      <c r="E29" s="5" t="s">
        <v>425</v>
      </c>
      <c r="F29" s="6"/>
      <c r="G29" s="6"/>
    </row>
  </sheetData>
  <mergeCells count="4">
    <mergeCell ref="A1:F1"/>
    <mergeCell ref="B3:C3"/>
    <mergeCell ref="E3:F3"/>
    <mergeCell ref="A2:E2"/>
  </mergeCells>
  <conditionalFormatting sqref="B5:B29">
    <cfRule type="duplicateValues" dxfId="198" priority="4"/>
    <cfRule type="duplicateValues" dxfId="197" priority="5"/>
    <cfRule type="duplicateValues" dxfId="196" priority="6"/>
  </conditionalFormatting>
  <conditionalFormatting sqref="B4">
    <cfRule type="duplicateValues" dxfId="195" priority="1"/>
    <cfRule type="duplicateValues" dxfId="194" priority="2"/>
    <cfRule type="duplicateValues" dxfId="193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K10-A</vt:lpstr>
      <vt:lpstr>K10-B</vt:lpstr>
      <vt:lpstr>K11-A</vt:lpstr>
      <vt:lpstr>K11-B</vt:lpstr>
      <vt:lpstr>K5-A</vt:lpstr>
      <vt:lpstr>K5-B</vt:lpstr>
      <vt:lpstr>K6-A</vt:lpstr>
      <vt:lpstr>K6-B</vt:lpstr>
      <vt:lpstr>K7-A</vt:lpstr>
      <vt:lpstr>K7-B</vt:lpstr>
      <vt:lpstr>K8-A</vt:lpstr>
      <vt:lpstr>K8-B</vt:lpstr>
      <vt:lpstr>K9-A</vt:lpstr>
      <vt:lpstr>K9-B</vt:lpstr>
      <vt:lpstr>L1-A</vt:lpstr>
      <vt:lpstr>L1-B</vt:lpstr>
      <vt:lpstr>L2-A</vt:lpstr>
      <vt:lpstr>L2-B</vt:lpstr>
      <vt:lpstr>L3-A</vt:lpstr>
      <vt:lpstr>L3-B</vt:lpstr>
      <vt:lpstr>L4-A</vt:lpstr>
      <vt:lpstr>L4-B</vt:lpstr>
      <vt:lpstr>L6-A</vt:lpstr>
      <vt:lpstr>L6-B</vt:lpstr>
      <vt:lpstr>L7-A</vt:lpstr>
      <vt:lpstr>L7-B</vt:lpstr>
      <vt:lpstr>L9-A</vt:lpstr>
      <vt:lpstr>L9-B</vt:lpstr>
      <vt:lpstr>P1-A</vt:lpstr>
      <vt:lpstr>P1-B</vt:lpstr>
      <vt:lpstr>P2-A</vt:lpstr>
      <vt:lpstr>P2-B</vt:lpstr>
      <vt:lpstr>P3-A</vt:lpstr>
      <vt:lpstr>P3-B</vt:lpstr>
      <vt:lpstr>P4-A</vt:lpstr>
      <vt:lpstr>P4-B</vt:lpstr>
      <vt:lpstr>P5-A</vt:lpstr>
      <vt:lpstr>P5-B</vt:lpstr>
      <vt:lpstr>P6-A</vt:lpstr>
      <vt:lpstr>P6-B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Windows User</cp:lastModifiedBy>
  <cp:lastPrinted>2018-03-29T14:56:53Z</cp:lastPrinted>
  <dcterms:created xsi:type="dcterms:W3CDTF">2018-03-29T04:37:52Z</dcterms:created>
  <dcterms:modified xsi:type="dcterms:W3CDTF">2018-03-29T14:57:33Z</dcterms:modified>
</cp:coreProperties>
</file>