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<sst xmlns="http://schemas.openxmlformats.org/spreadsheetml/2006/main" count="1670" uniqueCount="714">
  <si>
    <t xml:space="preserve"> S.NO</t>
  </si>
  <si>
    <t>ID NO</t>
  </si>
  <si>
    <t>STUDENT NAME</t>
  </si>
  <si>
    <t>BRANCH</t>
  </si>
  <si>
    <t>CLASS</t>
  </si>
  <si>
    <t>EXAM HALL</t>
  </si>
  <si>
    <t>SEAT NO.</t>
  </si>
  <si>
    <t>B181024</t>
  </si>
  <si>
    <t>GAJULA SANDEEP</t>
  </si>
  <si>
    <t>CSE</t>
  </si>
  <si>
    <t>ABII-302</t>
  </si>
  <si>
    <t>ABI-201</t>
  </si>
  <si>
    <t>R1C1</t>
  </si>
  <si>
    <t>B181039</t>
  </si>
  <si>
    <t>MANDUGULA BHAVANA</t>
  </si>
  <si>
    <t>R2C1</t>
  </si>
  <si>
    <t>B181078</t>
  </si>
  <si>
    <t>BANDA RAKSHITHA</t>
  </si>
  <si>
    <t>R3C1</t>
  </si>
  <si>
    <t>B181117</t>
  </si>
  <si>
    <t>BAHADUR ARUN</t>
  </si>
  <si>
    <t>R4C1</t>
  </si>
  <si>
    <t>B181127</t>
  </si>
  <si>
    <t>TANUGULA NIHARIKA</t>
  </si>
  <si>
    <t>R5C1</t>
  </si>
  <si>
    <t>B181164</t>
  </si>
  <si>
    <t>AMREEN SULTHANA</t>
  </si>
  <si>
    <t>R6C1</t>
  </si>
  <si>
    <t>B181175</t>
  </si>
  <si>
    <t>GADDE SRINATH</t>
  </si>
  <si>
    <t>R7C1</t>
  </si>
  <si>
    <t>B181199</t>
  </si>
  <si>
    <t>LAVUDI ANJALI</t>
  </si>
  <si>
    <t>R1C4</t>
  </si>
  <si>
    <t>B181226</t>
  </si>
  <si>
    <t>PAGADALA MANUSRI</t>
  </si>
  <si>
    <t>R2C4</t>
  </si>
  <si>
    <t>B181249</t>
  </si>
  <si>
    <t>POLKAM POOJA</t>
  </si>
  <si>
    <t>R3C4</t>
  </si>
  <si>
    <t>B181268</t>
  </si>
  <si>
    <t>SURISHETTI ADITYA</t>
  </si>
  <si>
    <t>R4C4</t>
  </si>
  <si>
    <t>B181295</t>
  </si>
  <si>
    <t>YELAGANDULA BHARGAVI</t>
  </si>
  <si>
    <t>R5C4</t>
  </si>
  <si>
    <t>B181297</t>
  </si>
  <si>
    <t>NYALAPALLY KEERTHANA</t>
  </si>
  <si>
    <t>R6C4</t>
  </si>
  <si>
    <t>B181333</t>
  </si>
  <si>
    <t>MAGGIDI VINAY</t>
  </si>
  <si>
    <t>R7C4</t>
  </si>
  <si>
    <t>B181334</t>
  </si>
  <si>
    <t>EDAPELLI PRATHYUSHA</t>
  </si>
  <si>
    <t>R1C7</t>
  </si>
  <si>
    <t>B181341</t>
  </si>
  <si>
    <t>JUNJOOR LOKESH</t>
  </si>
  <si>
    <t>R2C7</t>
  </si>
  <si>
    <t>B181383</t>
  </si>
  <si>
    <t>YERRA UMA</t>
  </si>
  <si>
    <t>R3C7</t>
  </si>
  <si>
    <t>B181385</t>
  </si>
  <si>
    <t>SIRAM VINAY</t>
  </si>
  <si>
    <t>R4C7</t>
  </si>
  <si>
    <t>B181400</t>
  </si>
  <si>
    <t>GUDURU SUCHITRA</t>
  </si>
  <si>
    <t>R5C7</t>
  </si>
  <si>
    <t>B181428</t>
  </si>
  <si>
    <t>TANNEERU MANEESHA</t>
  </si>
  <si>
    <t>R6C7</t>
  </si>
  <si>
    <t>B181455</t>
  </si>
  <si>
    <t>DONTHULA RUCHITHA</t>
  </si>
  <si>
    <t>R7C7</t>
  </si>
  <si>
    <t>B181456</t>
  </si>
  <si>
    <t>MUDDAM SUCHARITHA</t>
  </si>
  <si>
    <t>R1C10</t>
  </si>
  <si>
    <t>B181475</t>
  </si>
  <si>
    <t>KAMMAGANI SRICHARAN</t>
  </si>
  <si>
    <t>R2C10</t>
  </si>
  <si>
    <t>B181490</t>
  </si>
  <si>
    <t>KOREPU REKHA</t>
  </si>
  <si>
    <t>R3C10</t>
  </si>
  <si>
    <t>B181532</t>
  </si>
  <si>
    <t>BATTU PRAVANTHI</t>
  </si>
  <si>
    <t>R4C10</t>
  </si>
  <si>
    <t>B181549</t>
  </si>
  <si>
    <t>JAMALAGIRI BHAVANI</t>
  </si>
  <si>
    <t>R5C10</t>
  </si>
  <si>
    <t>B181593</t>
  </si>
  <si>
    <t>TEJAVATH SRAVANI</t>
  </si>
  <si>
    <t>R6C10</t>
  </si>
  <si>
    <t>B181627</t>
  </si>
  <si>
    <t>DANDABOINA MEGHANA</t>
  </si>
  <si>
    <t>R7C10</t>
  </si>
  <si>
    <t>B181667</t>
  </si>
  <si>
    <t>DUSA VIGNESH</t>
  </si>
  <si>
    <t>ABI-202</t>
  </si>
  <si>
    <t>B181692</t>
  </si>
  <si>
    <t>JALLENDLA PRAGNA</t>
  </si>
  <si>
    <t>B181710</t>
  </si>
  <si>
    <t>MANCHIRYALA SRISHANTH</t>
  </si>
  <si>
    <t>B181739</t>
  </si>
  <si>
    <t>SIRASANAVADA SIDDHARTHA</t>
  </si>
  <si>
    <t>B181742</t>
  </si>
  <si>
    <t>JANGAM DEEPTHI</t>
  </si>
  <si>
    <t>B181800</t>
  </si>
  <si>
    <t>RENUKUNTA SAI MEGHANA</t>
  </si>
  <si>
    <t>B181803</t>
  </si>
  <si>
    <t>BOLAGANI SHIVARAM GOUD</t>
  </si>
  <si>
    <t>B181852</t>
  </si>
  <si>
    <t>GUDIKANDULA USHA SRI</t>
  </si>
  <si>
    <t>B181878</t>
  </si>
  <si>
    <t>MALKA MANASA</t>
  </si>
  <si>
    <t>B181884</t>
  </si>
  <si>
    <t>KADURKA ANIL</t>
  </si>
  <si>
    <t>B181900</t>
  </si>
  <si>
    <t>KURMA NAVEEN KUMAR</t>
  </si>
  <si>
    <t>B181924</t>
  </si>
  <si>
    <t>RAMANI KUDIKAALA</t>
  </si>
  <si>
    <t>B181949</t>
  </si>
  <si>
    <t>LAGISHETTY VINAY KUMAR</t>
  </si>
  <si>
    <t>B181957</t>
  </si>
  <si>
    <t>MANCHIKATLA BHAVANI</t>
  </si>
  <si>
    <t>B182005</t>
  </si>
  <si>
    <t>GANDHAM HARIKA</t>
  </si>
  <si>
    <t>B182048</t>
  </si>
  <si>
    <t>G MADHURI</t>
  </si>
  <si>
    <t>B182110</t>
  </si>
  <si>
    <t>MAHAMMAD JAVID PASHA</t>
  </si>
  <si>
    <t>B182116</t>
  </si>
  <si>
    <t>ASFIYA NAAZ</t>
  </si>
  <si>
    <t>B182155</t>
  </si>
  <si>
    <t>GIRIGELA SHIVA</t>
  </si>
  <si>
    <t>B182190</t>
  </si>
  <si>
    <t>JELDI DIVYA</t>
  </si>
  <si>
    <t>B182218</t>
  </si>
  <si>
    <t>CHINTHALURI GNANESHWAR</t>
  </si>
  <si>
    <t>B182240</t>
  </si>
  <si>
    <t>MAGGIDI PRAVALIKA</t>
  </si>
  <si>
    <t>B182281</t>
  </si>
  <si>
    <t>MADIKONDA NISHAKAMAL</t>
  </si>
  <si>
    <t>B182297</t>
  </si>
  <si>
    <t>BAJA VAMSHI</t>
  </si>
  <si>
    <t>B182332</t>
  </si>
  <si>
    <t>BEGARI SINDHU</t>
  </si>
  <si>
    <t>B182361</t>
  </si>
  <si>
    <t>KORRA YADAGIRI</t>
  </si>
  <si>
    <t>B182369</t>
  </si>
  <si>
    <t>GUGULOTH NIKHITHA</t>
  </si>
  <si>
    <t>B182400</t>
  </si>
  <si>
    <t>JADAV AKSHAY</t>
  </si>
  <si>
    <t>B181034</t>
  </si>
  <si>
    <t>BANGARI SRISHAILAM</t>
  </si>
  <si>
    <t>ABII-303</t>
  </si>
  <si>
    <t>ABI-203</t>
  </si>
  <si>
    <t>B181045</t>
  </si>
  <si>
    <t>APURI HARITHA</t>
  </si>
  <si>
    <t>B181096</t>
  </si>
  <si>
    <t>MANTHANI PRAVALIKA</t>
  </si>
  <si>
    <t>B181124</t>
  </si>
  <si>
    <t>CHIPPA VISHNU</t>
  </si>
  <si>
    <t>B181129</t>
  </si>
  <si>
    <t>BHOOMPALLI SHRUTHI</t>
  </si>
  <si>
    <t>B181176</t>
  </si>
  <si>
    <t>MASHAM PALLAVI</t>
  </si>
  <si>
    <t>B181197</t>
  </si>
  <si>
    <t>KAMBALAPALLY NAVEEN</t>
  </si>
  <si>
    <t>B181213</t>
  </si>
  <si>
    <t>ERRAM LAXMIPRERITHA</t>
  </si>
  <si>
    <t>B181232</t>
  </si>
  <si>
    <t>MYAKACHEVULA BHARGAVI</t>
  </si>
  <si>
    <t>B181256</t>
  </si>
  <si>
    <t>BOMMENA STELLA</t>
  </si>
  <si>
    <t>B181292</t>
  </si>
  <si>
    <t>DANABOINA ARJUN</t>
  </si>
  <si>
    <t>B181299</t>
  </si>
  <si>
    <t>SANGAM SAHITHYA</t>
  </si>
  <si>
    <t>B181347</t>
  </si>
  <si>
    <t>VANNELDAS UMA MAHESHWARI</t>
  </si>
  <si>
    <t>B181349</t>
  </si>
  <si>
    <t>CHITTAMPALLY SRIKANTH</t>
  </si>
  <si>
    <t>B181376</t>
  </si>
  <si>
    <t>VADLAKONDA SUCHARITHA</t>
  </si>
  <si>
    <t>B181390</t>
  </si>
  <si>
    <t>GUNDA ARCHANA</t>
  </si>
  <si>
    <t>B181399</t>
  </si>
  <si>
    <t>MARGAM SAI CHANDANA</t>
  </si>
  <si>
    <t>B181402</t>
  </si>
  <si>
    <t>BARLAPATI ANJANI</t>
  </si>
  <si>
    <t>B181435</t>
  </si>
  <si>
    <t>ARIKELA MEGHANA</t>
  </si>
  <si>
    <t>B181442</t>
  </si>
  <si>
    <t>KETHAVATH SIDDU</t>
  </si>
  <si>
    <t>B181469</t>
  </si>
  <si>
    <t>SHAIK IRFAN</t>
  </si>
  <si>
    <t>B181472</t>
  </si>
  <si>
    <t>SIRIKONDA SANGEETHA</t>
  </si>
  <si>
    <t>B181488</t>
  </si>
  <si>
    <t>DOSALA THARUN</t>
  </si>
  <si>
    <t>B181500</t>
  </si>
  <si>
    <t>NUTHALAPATI NIKHITHA</t>
  </si>
  <si>
    <t>B181533</t>
  </si>
  <si>
    <t>MANGILIPELLI POOJITHA</t>
  </si>
  <si>
    <t>B181540</t>
  </si>
  <si>
    <t>SHAIK HARSHAD PASHA</t>
  </si>
  <si>
    <t>B181561</t>
  </si>
  <si>
    <t>VEMULA JASHWANTHI</t>
  </si>
  <si>
    <t>B181567</t>
  </si>
  <si>
    <t>MARTHA VARUNKUMAR</t>
  </si>
  <si>
    <t>B181594</t>
  </si>
  <si>
    <t>BADRAPU AKHILA</t>
  </si>
  <si>
    <t>ABI-206</t>
  </si>
  <si>
    <t>B181639</t>
  </si>
  <si>
    <t>JAGRUTHI PEDIMALLA</t>
  </si>
  <si>
    <t>B181701</t>
  </si>
  <si>
    <t>BEERA SRUJANA</t>
  </si>
  <si>
    <t>B181702</t>
  </si>
  <si>
    <t>NARMULA SAIGANESH</t>
  </si>
  <si>
    <t>B181744</t>
  </si>
  <si>
    <t>POONAM KUMARI</t>
  </si>
  <si>
    <t>B181752</t>
  </si>
  <si>
    <t>VAGGU RAJU</t>
  </si>
  <si>
    <t>B181811</t>
  </si>
  <si>
    <t>KUNCHAM MADHU</t>
  </si>
  <si>
    <t>B181823</t>
  </si>
  <si>
    <t>JATANGI SHREYA</t>
  </si>
  <si>
    <t>B181864</t>
  </si>
  <si>
    <t>KASARLA VYSHNAVI PRIYA</t>
  </si>
  <si>
    <t>B181886</t>
  </si>
  <si>
    <t>CHATTU ROHITH</t>
  </si>
  <si>
    <t>B181887</t>
  </si>
  <si>
    <t>MANDALA SHIRISHA</t>
  </si>
  <si>
    <t>B181902</t>
  </si>
  <si>
    <t>VANAM DINESH KUMAR</t>
  </si>
  <si>
    <t>B181929</t>
  </si>
  <si>
    <t>RATIPALLY MAMATHA</t>
  </si>
  <si>
    <t>B181959</t>
  </si>
  <si>
    <t>GAJARLA AMULYA</t>
  </si>
  <si>
    <t>B181995</t>
  </si>
  <si>
    <t>ELLANDULA GANESH</t>
  </si>
  <si>
    <t>B182013</t>
  </si>
  <si>
    <t>KOTHAPALLI REMONA JOY</t>
  </si>
  <si>
    <t>B182049</t>
  </si>
  <si>
    <t>KEERTHI JEEVANA</t>
  </si>
  <si>
    <t>B182117</t>
  </si>
  <si>
    <t>KOUSAR BEGUM</t>
  </si>
  <si>
    <t>B182123</t>
  </si>
  <si>
    <t>MOHAMMAD AJAZUDDIN</t>
  </si>
  <si>
    <t>B182175</t>
  </si>
  <si>
    <t>PAKALA RAKESH</t>
  </si>
  <si>
    <t>B182196</t>
  </si>
  <si>
    <t>MARAPAKA RUPAVANI</t>
  </si>
  <si>
    <t>B182222</t>
  </si>
  <si>
    <t>PURANAM MANOJ KUMAR</t>
  </si>
  <si>
    <t>B182247</t>
  </si>
  <si>
    <t>GANTELA MANASA</t>
  </si>
  <si>
    <t>B182287</t>
  </si>
  <si>
    <t>PERKA VAISHNAVI</t>
  </si>
  <si>
    <t>B182307</t>
  </si>
  <si>
    <t>ANKAMALLA ARAVIND</t>
  </si>
  <si>
    <t>B182342</t>
  </si>
  <si>
    <t>CHAVAN ASHA</t>
  </si>
  <si>
    <t>B182362</t>
  </si>
  <si>
    <t>BADAVATH RAHUL</t>
  </si>
  <si>
    <t>B182370</t>
  </si>
  <si>
    <t>VANAM GIRIJA</t>
  </si>
  <si>
    <t>B171998</t>
  </si>
  <si>
    <t>Matla Willsonkumar</t>
  </si>
  <si>
    <t>ABII-304</t>
  </si>
  <si>
    <t>ABI-207</t>
  </si>
  <si>
    <t>B181051</t>
  </si>
  <si>
    <t>VATHANE RAJESHWARI</t>
  </si>
  <si>
    <t>B181056</t>
  </si>
  <si>
    <t>MAROJU PAVAN CHARY</t>
  </si>
  <si>
    <t>B181101</t>
  </si>
  <si>
    <t>KOKKULA RAKSHITHA</t>
  </si>
  <si>
    <t>B181138</t>
  </si>
  <si>
    <t>DUSA YAMINI</t>
  </si>
  <si>
    <t>B181144</t>
  </si>
  <si>
    <t>KOTHURI VAMSHI</t>
  </si>
  <si>
    <t>B181188</t>
  </si>
  <si>
    <t>POTTILI SRILATHA</t>
  </si>
  <si>
    <t>B181211</t>
  </si>
  <si>
    <t>BODA SATISH</t>
  </si>
  <si>
    <t>B181221</t>
  </si>
  <si>
    <t>SANUGULA ANOOSHA</t>
  </si>
  <si>
    <t>B181234</t>
  </si>
  <si>
    <t>KOKKONDA KAPILA DEVI</t>
  </si>
  <si>
    <t>B181266</t>
  </si>
  <si>
    <t>THOTA SREYA</t>
  </si>
  <si>
    <t>B181302</t>
  </si>
  <si>
    <t>NANABOINA VISHNU</t>
  </si>
  <si>
    <t>B181306</t>
  </si>
  <si>
    <t>ANGA MOUNIKA</t>
  </si>
  <si>
    <t>B181326</t>
  </si>
  <si>
    <t>MASAM NIKHITHA</t>
  </si>
  <si>
    <t>B181352</t>
  </si>
  <si>
    <t>THOTA FALGUNI</t>
  </si>
  <si>
    <t>B181359</t>
  </si>
  <si>
    <t>GAYAKWAD SURYA PRAKASH</t>
  </si>
  <si>
    <t>B181392</t>
  </si>
  <si>
    <t>NANNAPURAJU SAHRUDAYA</t>
  </si>
  <si>
    <t>B181410</t>
  </si>
  <si>
    <t>MUNIGANTI SNEHA</t>
  </si>
  <si>
    <t>B181437</t>
  </si>
  <si>
    <t>BODDU AMRUTHA</t>
  </si>
  <si>
    <t>B181458</t>
  </si>
  <si>
    <t>YENDLAWAR RAVI</t>
  </si>
  <si>
    <t>B181473</t>
  </si>
  <si>
    <t>UPPU ANUSHA</t>
  </si>
  <si>
    <t>B181507</t>
  </si>
  <si>
    <t>NAINALA SIDDARTHA</t>
  </si>
  <si>
    <t>B181515</t>
  </si>
  <si>
    <t>VANGARI SHRUTHI</t>
  </si>
  <si>
    <t>B181541</t>
  </si>
  <si>
    <t>VADLA RAJASRI</t>
  </si>
  <si>
    <t>B181555</t>
  </si>
  <si>
    <t>SHETPALLY SAI CHARAN</t>
  </si>
  <si>
    <t>B181563</t>
  </si>
  <si>
    <t>ENUGULA JAMUNA</t>
  </si>
  <si>
    <t>B181584</t>
  </si>
  <si>
    <t>JAGADAM ROHITH KUMAR</t>
  </si>
  <si>
    <t>B181596</t>
  </si>
  <si>
    <t>SOLIPURAM BHAVITHA</t>
  </si>
  <si>
    <t>B181618</t>
  </si>
  <si>
    <t>KATRAVATH NAGESH</t>
  </si>
  <si>
    <t>ABI-208</t>
  </si>
  <si>
    <t>B181632</t>
  </si>
  <si>
    <t>DARNI SAI GANESH</t>
  </si>
  <si>
    <t>B181640</t>
  </si>
  <si>
    <t>MADARABOINA ASHWINI</t>
  </si>
  <si>
    <t>B181718</t>
  </si>
  <si>
    <t>MANDEPALLY SWAPNA</t>
  </si>
  <si>
    <t>B181722</t>
  </si>
  <si>
    <t>LAGISHETTY BHANUPRAKASH</t>
  </si>
  <si>
    <t>B181749</t>
  </si>
  <si>
    <t>DUBASI SRIJA</t>
  </si>
  <si>
    <t>B181754</t>
  </si>
  <si>
    <t>KUMMARI RAGHU</t>
  </si>
  <si>
    <t>B181845</t>
  </si>
  <si>
    <t>SOMASANI RIKVITHA</t>
  </si>
  <si>
    <t>B181850</t>
  </si>
  <si>
    <t>DEVENDLA SRIKANTH</t>
  </si>
  <si>
    <t>B181867</t>
  </si>
  <si>
    <t>UPPALA B ARCHANA</t>
  </si>
  <si>
    <t>B181890</t>
  </si>
  <si>
    <t>BOYA JAYA KISHORE</t>
  </si>
  <si>
    <t>B181892</t>
  </si>
  <si>
    <t>KURMA KALPANA</t>
  </si>
  <si>
    <t>B181904</t>
  </si>
  <si>
    <t>SAMBU SAI RAJU</t>
  </si>
  <si>
    <t>B181930</t>
  </si>
  <si>
    <t>BURLA ANJALI</t>
  </si>
  <si>
    <t>B181962</t>
  </si>
  <si>
    <t>GORIGE SINDHU</t>
  </si>
  <si>
    <t>B182016</t>
  </si>
  <si>
    <t>KURUMIDDE A KEZIA</t>
  </si>
  <si>
    <t>B182067</t>
  </si>
  <si>
    <t>THIPIRISHETTI GAYATHRI</t>
  </si>
  <si>
    <t>B182080</t>
  </si>
  <si>
    <t>GOLLA SHIVA KUMAR YADAV</t>
  </si>
  <si>
    <t>B182125</t>
  </si>
  <si>
    <t>MOHAMMAD ABDUL RUMAN</t>
  </si>
  <si>
    <t>B182132</t>
  </si>
  <si>
    <t>MOHAMMAD RESHMA</t>
  </si>
  <si>
    <t>B182178</t>
  </si>
  <si>
    <t>GANGADHARA PRANAY KUMAR</t>
  </si>
  <si>
    <t>B182202</t>
  </si>
  <si>
    <t>PEDDA GANDU SRAVYA</t>
  </si>
  <si>
    <t>B182272</t>
  </si>
  <si>
    <t>BANNA RASHMI</t>
  </si>
  <si>
    <t>B182289</t>
  </si>
  <si>
    <t>KAMERA PRANAV</t>
  </si>
  <si>
    <t>B182290</t>
  </si>
  <si>
    <t>MOLIGE LAYA</t>
  </si>
  <si>
    <t>B182308</t>
  </si>
  <si>
    <t>MADASU NAVEEN</t>
  </si>
  <si>
    <t>B182343</t>
  </si>
  <si>
    <t>TEJAVATH RAJESHWARI</t>
  </si>
  <si>
    <t>B182373</t>
  </si>
  <si>
    <t>PORIKA PAVAN</t>
  </si>
  <si>
    <t>B181002</t>
  </si>
  <si>
    <t>GUGULOTH NAVEEN</t>
  </si>
  <si>
    <t>ABII-305</t>
  </si>
  <si>
    <t>ABI-209</t>
  </si>
  <si>
    <t>B181063</t>
  </si>
  <si>
    <t>PEDDOLLA RISHITHA</t>
  </si>
  <si>
    <t>B181094</t>
  </si>
  <si>
    <t>MOHAMMED AMRATH</t>
  </si>
  <si>
    <t>B181106</t>
  </si>
  <si>
    <t>ERROLLA NANDITHA</t>
  </si>
  <si>
    <t>B181149</t>
  </si>
  <si>
    <t>TELU AKSHAYA</t>
  </si>
  <si>
    <t>B181166</t>
  </si>
  <si>
    <t>MD KHALEEL</t>
  </si>
  <si>
    <t>B181192</t>
  </si>
  <si>
    <t>VELUPULA POOJA</t>
  </si>
  <si>
    <t>B181223</t>
  </si>
  <si>
    <t>GOUDA MAHALAXMI</t>
  </si>
  <si>
    <t>B181229</t>
  </si>
  <si>
    <t>EDDAGIRI SUKESH KUMAR</t>
  </si>
  <si>
    <t>B181241</t>
  </si>
  <si>
    <t>BOINAPALLY ANITHA</t>
  </si>
  <si>
    <t>B181276</t>
  </si>
  <si>
    <t>DONDA ABHINAYA</t>
  </si>
  <si>
    <t>B181321</t>
  </si>
  <si>
    <t>BADAM ANKITHA</t>
  </si>
  <si>
    <t>B181332</t>
  </si>
  <si>
    <t>NAM SHIVA TEJA</t>
  </si>
  <si>
    <t>B181356</t>
  </si>
  <si>
    <t>BOGA PREETHI</t>
  </si>
  <si>
    <t>B181370</t>
  </si>
  <si>
    <t>PADAMATI LAKSHMAN</t>
  </si>
  <si>
    <t>B181393</t>
  </si>
  <si>
    <t>C SWETHA</t>
  </si>
  <si>
    <t>B181413</t>
  </si>
  <si>
    <t>KAMUTAM LETHASWI</t>
  </si>
  <si>
    <t>B181421</t>
  </si>
  <si>
    <t>GADDAM SARITHA</t>
  </si>
  <si>
    <t>B181450</t>
  </si>
  <si>
    <t>AMUDA SREEJA</t>
  </si>
  <si>
    <t>B181468</t>
  </si>
  <si>
    <t>POTTOLLA PRASHANTH</t>
  </si>
  <si>
    <t>B181480</t>
  </si>
  <si>
    <t>CHERUKU SIRICHANDANA</t>
  </si>
  <si>
    <t>B181524</t>
  </si>
  <si>
    <t>DESAVENI MANISHA</t>
  </si>
  <si>
    <t>B181530</t>
  </si>
  <si>
    <t>GEEDIPALLY KARTHIK REDDY</t>
  </si>
  <si>
    <t>B181543</t>
  </si>
  <si>
    <t>KOTHOLLA RAMYA</t>
  </si>
  <si>
    <t>B181566</t>
  </si>
  <si>
    <t>LONKE KALPANA</t>
  </si>
  <si>
    <t>B181585</t>
  </si>
  <si>
    <t>GAJANGI MANOHAR</t>
  </si>
  <si>
    <t>B181608</t>
  </si>
  <si>
    <t>ARABOTHU PRASANNA</t>
  </si>
  <si>
    <t>B181644</t>
  </si>
  <si>
    <t>GAYATHRI VEGYARAPU</t>
  </si>
  <si>
    <t>B181656</t>
  </si>
  <si>
    <t>BORE SUMITH KUMAR</t>
  </si>
  <si>
    <t>AB1-210</t>
  </si>
  <si>
    <t>B181697</t>
  </si>
  <si>
    <t>KONDURU NITHIN</t>
  </si>
  <si>
    <t>B181705</t>
  </si>
  <si>
    <t>JODU SRINU</t>
  </si>
  <si>
    <t>B181725</t>
  </si>
  <si>
    <t>ERUMALLA AJAY</t>
  </si>
  <si>
    <t>B181727</t>
  </si>
  <si>
    <t>MUDDASANI SAI RUKMINI</t>
  </si>
  <si>
    <t>B181775</t>
  </si>
  <si>
    <t>BOLISHETTY BHAVITHA</t>
  </si>
  <si>
    <t>B181782</t>
  </si>
  <si>
    <t>CHEERNENI THARUN</t>
  </si>
  <si>
    <t>B181846</t>
  </si>
  <si>
    <t>UDDEMARI LATHASRI</t>
  </si>
  <si>
    <t>B181860</t>
  </si>
  <si>
    <t>KOMANPALLY RAHULRAJ</t>
  </si>
  <si>
    <t>B181874</t>
  </si>
  <si>
    <t>JUKUNTA DHARANI SRI</t>
  </si>
  <si>
    <t>B181891</t>
  </si>
  <si>
    <t>GAINI PRAVEEN</t>
  </si>
  <si>
    <t>B181898</t>
  </si>
  <si>
    <t>CHITTOJI SRILATHA</t>
  </si>
  <si>
    <t>B181905</t>
  </si>
  <si>
    <t>VADLA NAGARAJU</t>
  </si>
  <si>
    <t>B181937</t>
  </si>
  <si>
    <t>PEDDURI AKANKSHA</t>
  </si>
  <si>
    <t>B181963</t>
  </si>
  <si>
    <t>POUDAPALLY SOUMYA</t>
  </si>
  <si>
    <t>B182020</t>
  </si>
  <si>
    <t>BODDUKOLLA JOYSRI</t>
  </si>
  <si>
    <t>B182069</t>
  </si>
  <si>
    <t>PUPPALA MANASA</t>
  </si>
  <si>
    <t>B182081</t>
  </si>
  <si>
    <t>KASTURI AJAY</t>
  </si>
  <si>
    <t>B182128</t>
  </si>
  <si>
    <t>MOHAMMAD SOHAIL AHMED</t>
  </si>
  <si>
    <t>B182153</t>
  </si>
  <si>
    <t>SHAIK ASMA</t>
  </si>
  <si>
    <t>B182210</t>
  </si>
  <si>
    <t>NITTURI RAVI TEJA</t>
  </si>
  <si>
    <t>B182214</t>
  </si>
  <si>
    <t>THALARI SUPRIYA</t>
  </si>
  <si>
    <t>B182276</t>
  </si>
  <si>
    <t>MEDIKONDA NIKITHA</t>
  </si>
  <si>
    <t>B182295</t>
  </si>
  <si>
    <t>LUKKAD JOGESH</t>
  </si>
  <si>
    <t>B182298</t>
  </si>
  <si>
    <t>MAMIDI TEJASWINI</t>
  </si>
  <si>
    <t>B182338</t>
  </si>
  <si>
    <t>VANKDOTH ASHOK</t>
  </si>
  <si>
    <t>B182354</t>
  </si>
  <si>
    <t>KURSAM SHIRISHA</t>
  </si>
  <si>
    <t>B182379</t>
  </si>
  <si>
    <t>BANOTH DEVENDER</t>
  </si>
  <si>
    <t>B181009</t>
  </si>
  <si>
    <t>KANDARI AMARENDHAR REDDY</t>
  </si>
  <si>
    <t>ABII-313</t>
  </si>
  <si>
    <t>ABI-211</t>
  </si>
  <si>
    <t>B181028</t>
  </si>
  <si>
    <t>SUNKARI SOUMIKA</t>
  </si>
  <si>
    <t>B181070</t>
  </si>
  <si>
    <t>MAMULLA HARSHINI</t>
  </si>
  <si>
    <t>B181111</t>
  </si>
  <si>
    <t>GURIJALA LAVANYA LAKSHMI</t>
  </si>
  <si>
    <t>B181112</t>
  </si>
  <si>
    <t>SUDDA PRADEEP</t>
  </si>
  <si>
    <t>B181157</t>
  </si>
  <si>
    <t>DODLA SRI CHAITHANYA</t>
  </si>
  <si>
    <t>B181169</t>
  </si>
  <si>
    <t>AKINAPELLI MAHIPAULRAJU</t>
  </si>
  <si>
    <t>B181198</t>
  </si>
  <si>
    <t>SURYAVAMSHI VIDYA</t>
  </si>
  <si>
    <t>B181224</t>
  </si>
  <si>
    <t>KUNTA LAVANYA</t>
  </si>
  <si>
    <t>B181243</t>
  </si>
  <si>
    <t>KORIPELLY HARSHINI</t>
  </si>
  <si>
    <t>B181264</t>
  </si>
  <si>
    <t>KADABOINA SHASHI KUMAR</t>
  </si>
  <si>
    <t>B181382</t>
  </si>
  <si>
    <t>THUMMANAPALLY TILAK</t>
  </si>
  <si>
    <t>B181486</t>
  </si>
  <si>
    <t>GANDLA LOHITHA</t>
  </si>
  <si>
    <t>B181527</t>
  </si>
  <si>
    <t>PANDHENA BHAVANI</t>
  </si>
  <si>
    <t>B181548</t>
  </si>
  <si>
    <t>KARNAKANTI DEEPIKA</t>
  </si>
  <si>
    <t>B181586</t>
  </si>
  <si>
    <t>ANUGU ROOPA</t>
  </si>
  <si>
    <t>B181619</t>
  </si>
  <si>
    <t>ANUMULA DIVYA</t>
  </si>
  <si>
    <t>B181657</t>
  </si>
  <si>
    <t>KOKKU RAJA KEERTHANA</t>
  </si>
  <si>
    <t>B181731</t>
  </si>
  <si>
    <t>PUPPALA SANDHYA</t>
  </si>
  <si>
    <t>B181737</t>
  </si>
  <si>
    <t>ARELLI AKSHAY</t>
  </si>
  <si>
    <t>B181779</t>
  </si>
  <si>
    <t>THOTA SHARANYA</t>
  </si>
  <si>
    <t>B181789</t>
  </si>
  <si>
    <t>KATAMOUNI UPENDER GOUD</t>
  </si>
  <si>
    <t>B181847</t>
  </si>
  <si>
    <t>NIDIKONDA SRAVYA</t>
  </si>
  <si>
    <t>B181865</t>
  </si>
  <si>
    <t>ARIPELLY NANDHU</t>
  </si>
  <si>
    <t>B181875</t>
  </si>
  <si>
    <t>NUTAKKI LOCHANI LAKSHMI</t>
  </si>
  <si>
    <t>B181899</t>
  </si>
  <si>
    <t>PETTAM RAKESH</t>
  </si>
  <si>
    <t>B181914</t>
  </si>
  <si>
    <t>SINDAM NAVYA</t>
  </si>
  <si>
    <t>B181927</t>
  </si>
  <si>
    <t>PEDDOLLA MAHESH</t>
  </si>
  <si>
    <t>B181945</t>
  </si>
  <si>
    <t>BAIRA SRAVYA</t>
  </si>
  <si>
    <t>ABI-212</t>
  </si>
  <si>
    <t>B181964</t>
  </si>
  <si>
    <t>ANNAVARAPU ANUSHA</t>
  </si>
  <si>
    <t>B182031</t>
  </si>
  <si>
    <t>GADALA ASHWITHA</t>
  </si>
  <si>
    <t>B182104</t>
  </si>
  <si>
    <t>LENKALAPELLY MANASA</t>
  </si>
  <si>
    <t>B182109</t>
  </si>
  <si>
    <t>SHAIK ASIF</t>
  </si>
  <si>
    <t>B182140</t>
  </si>
  <si>
    <t>MOHAMMAD SAMEER UR RAHMAN</t>
  </si>
  <si>
    <t>B182173</t>
  </si>
  <si>
    <t>CHOPPADANDI SONIYA</t>
  </si>
  <si>
    <t>B182215</t>
  </si>
  <si>
    <t>KALLEPELLI VENKATESH</t>
  </si>
  <si>
    <t>B182239</t>
  </si>
  <si>
    <t>VALLAMALLA SRIVANI</t>
  </si>
  <si>
    <t>B182278</t>
  </si>
  <si>
    <t>SANDEPAGA MAMATHA</t>
  </si>
  <si>
    <t>B182296</t>
  </si>
  <si>
    <t>SINGAPAKULA SRIDHAR</t>
  </si>
  <si>
    <t>B182304</t>
  </si>
  <si>
    <t>ASRIPATHI NIKHITHA</t>
  </si>
  <si>
    <t>B182352</t>
  </si>
  <si>
    <t>DARAVATH NARESH</t>
  </si>
  <si>
    <t>B182363</t>
  </si>
  <si>
    <t>DASARI PONIKA</t>
  </si>
  <si>
    <t>B182381</t>
  </si>
  <si>
    <t>BANOTH YAKUB</t>
  </si>
  <si>
    <t>B182480</t>
  </si>
  <si>
    <t>MITTAPALLY SHIVANANDINI</t>
  </si>
  <si>
    <t>B182498</t>
  </si>
  <si>
    <t>PENJARLA MADHURI</t>
  </si>
  <si>
    <t>B182507</t>
  </si>
  <si>
    <t>GUDALA SWAPNA</t>
  </si>
  <si>
    <t>B182514</t>
  </si>
  <si>
    <t>MOHAMMED ABDUL LUQMAAN</t>
  </si>
  <si>
    <t>B182527</t>
  </si>
  <si>
    <t>SHEIK JAVEED</t>
  </si>
  <si>
    <t>B182546</t>
  </si>
  <si>
    <t>BANDARUGALLA UDAYKIRAN</t>
  </si>
  <si>
    <t>B182591</t>
  </si>
  <si>
    <t>PUJAM AKHILESH</t>
  </si>
  <si>
    <t>B182592</t>
  </si>
  <si>
    <t>DEVUNURI SASHICHARAN RAJ</t>
  </si>
  <si>
    <t>B182593</t>
  </si>
  <si>
    <t>KUNDAVARAM DEVIKA</t>
  </si>
  <si>
    <t>B182598</t>
  </si>
  <si>
    <t>EMBARI VIGNESH</t>
  </si>
  <si>
    <t>B182603</t>
  </si>
  <si>
    <t>ARBAZ KHAN</t>
  </si>
  <si>
    <t>B182606</t>
  </si>
  <si>
    <t>S MANISHA</t>
  </si>
  <si>
    <t>B182609</t>
  </si>
  <si>
    <t>DOKURI SHIVA KIRAN</t>
  </si>
  <si>
    <t>B182521</t>
  </si>
  <si>
    <t>PAKEER NAZEER</t>
  </si>
  <si>
    <t>ABI-213</t>
  </si>
  <si>
    <t>B182545</t>
  </si>
  <si>
    <t>SINGARAPU APARNA</t>
  </si>
  <si>
    <t>B182547</t>
  </si>
  <si>
    <t>UTTKAR GOPAL</t>
  </si>
  <si>
    <t>B182621</t>
  </si>
  <si>
    <t>SHIVARASHI ADITHYA</t>
  </si>
  <si>
    <t>B182635</t>
  </si>
  <si>
    <t>BATHINI SURYA SREE</t>
  </si>
  <si>
    <t>B182655</t>
  </si>
  <si>
    <t>GADE MANASA</t>
  </si>
  <si>
    <t>B182692</t>
  </si>
  <si>
    <t>P.Neeraja</t>
  </si>
  <si>
    <t>B182774</t>
  </si>
  <si>
    <t>GUNDU ABHINAYA</t>
  </si>
  <si>
    <t>B182789</t>
  </si>
  <si>
    <t>KOTHAPALLY VIVEK</t>
  </si>
  <si>
    <t>B182860</t>
  </si>
  <si>
    <t>DHARAVATH NAVEEN</t>
  </si>
  <si>
    <t>B182475</t>
  </si>
  <si>
    <t>MUDDAM RAHUL</t>
  </si>
  <si>
    <t>B182530</t>
  </si>
  <si>
    <t>Y NAVEEN</t>
  </si>
  <si>
    <t>B182550</t>
  </si>
  <si>
    <t>PITLA VIJAYKUMAR</t>
  </si>
  <si>
    <t>B182568</t>
  </si>
  <si>
    <t>BANOTHU KALPANA</t>
  </si>
  <si>
    <t>B182624</t>
  </si>
  <si>
    <t>IMMAREDDY MADHAVA REDDY</t>
  </si>
  <si>
    <t>B182641</t>
  </si>
  <si>
    <t>MEDAPATLA SANDHYA RANI</t>
  </si>
  <si>
    <t>B182670</t>
  </si>
  <si>
    <t>GODISELA SHILPA</t>
  </si>
  <si>
    <t>B182713</t>
  </si>
  <si>
    <t>K.Deekshitha</t>
  </si>
  <si>
    <t>B182798</t>
  </si>
  <si>
    <t>KUCHI SHIVA SAI</t>
  </si>
  <si>
    <t>B182828</t>
  </si>
  <si>
    <t>SHAIK SHIREEN</t>
  </si>
  <si>
    <t>B182442</t>
  </si>
  <si>
    <t>KALWAKUNTA AKSHITHA</t>
  </si>
  <si>
    <t>B182482</t>
  </si>
  <si>
    <t>PUNNA MANOJ KUMAR</t>
  </si>
  <si>
    <t>B182531</t>
  </si>
  <si>
    <t>MADUPU UDAY KUMAR</t>
  </si>
  <si>
    <t>B182562</t>
  </si>
  <si>
    <t>DHOUTHE HANMANTH</t>
  </si>
  <si>
    <t>B182569</t>
  </si>
  <si>
    <t>CHOUHAN PRIYANKA</t>
  </si>
  <si>
    <t>B182639</t>
  </si>
  <si>
    <t>KONDA KARTHIK</t>
  </si>
  <si>
    <t>B182649</t>
  </si>
  <si>
    <t>MADUPU GOUTHAMI</t>
  </si>
  <si>
    <t>B182673</t>
  </si>
  <si>
    <t>MANGALI VAISHNAVI</t>
  </si>
  <si>
    <t>B182762</t>
  </si>
  <si>
    <t>VARDHANAPU CHANDINI</t>
  </si>
  <si>
    <t>ABI-214</t>
  </si>
  <si>
    <t>B182810</t>
  </si>
  <si>
    <t>ABDULLAPURAM SAI RUTHIK</t>
  </si>
  <si>
    <t>B182485</t>
  </si>
  <si>
    <t>KOYYADA PRAVALIKA</t>
  </si>
  <si>
    <t>B182488</t>
  </si>
  <si>
    <t>SELVA SAM ARNON</t>
  </si>
  <si>
    <t>B182535</t>
  </si>
  <si>
    <t>NAKKA BHAVESH</t>
  </si>
  <si>
    <t>B182579</t>
  </si>
  <si>
    <t>KELUTH MAHIPAL</t>
  </si>
  <si>
    <t>B182625</t>
  </si>
  <si>
    <t>VENNAPU REDDY POOJITHA</t>
  </si>
  <si>
    <t>B182652</t>
  </si>
  <si>
    <t>BATHULA SRII THEJASWI</t>
  </si>
  <si>
    <t>B182674</t>
  </si>
  <si>
    <t>MAGGIDI MANOGNA</t>
  </si>
  <si>
    <t>B182698</t>
  </si>
  <si>
    <t>MOHAMMAD SOHEB</t>
  </si>
  <si>
    <t>B182764</t>
  </si>
  <si>
    <t>KUNTALA LIKITHA</t>
  </si>
  <si>
    <t>B182816</t>
  </si>
  <si>
    <t>MYATHRI HARSHITH</t>
  </si>
  <si>
    <t>B182610</t>
  </si>
  <si>
    <t>KUMMARI VIJAY KUMAR</t>
  </si>
  <si>
    <t>B182620</t>
  </si>
  <si>
    <t>GOTTIPAMULA VINAY</t>
  </si>
  <si>
    <t>B182629</t>
  </si>
  <si>
    <t>KURIMILLA BHAVANI</t>
  </si>
  <si>
    <t>B182637</t>
  </si>
  <si>
    <t>BURGU ANJALI</t>
  </si>
  <si>
    <t>B182654</t>
  </si>
  <si>
    <t>CHILLA SATHWIKA</t>
  </si>
  <si>
    <t>B182677</t>
  </si>
  <si>
    <t>VISHWANADULA POOJITHA</t>
  </si>
  <si>
    <t>B182708</t>
  </si>
  <si>
    <t>K.PRANATHI</t>
  </si>
  <si>
    <t>B182768</t>
  </si>
  <si>
    <t>DUMPA ANUSHA</t>
  </si>
  <si>
    <t>B182782</t>
  </si>
  <si>
    <t>MALLIGARI PRATHYAKSH</t>
  </si>
  <si>
    <t>B182851</t>
  </si>
  <si>
    <t>CHUNCHU VISHNU</t>
  </si>
  <si>
    <t>Engineering Chemistry Lab Examination ,Seating arrangment                                                                                   Date : 18th September 2021                                   Time: 2:00 pm to 4:30 pm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</si>
</sst>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/>
    </xf>
    <xf numFmtId="0" fontId="0" fillId="0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3" xfId="0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7" xfId="0" applyFill="1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3" borderId="9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/>
    </xf>
    <xf numFmtId="0" fontId="0" fillId="0" borderId="9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0" borderId="19" xfId="0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left"/>
    </xf>
    <xf numFmtId="0" fontId="0" fillId="0" borderId="14" xfId="0" applyFont="1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1" xfId="0" applyBorder="1"/>
    <xf numFmtId="0" fontId="0" fillId="0" borderId="1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3" borderId="7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5" xfId="0" applyFill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6" xfId="0" applyBorder="1"/>
  </cellXfs>
  <cellStyles count="1">
    <cellStyle name="Normal" xfId="0" builtinId="0"/>
  </cellStyles>
  <dxfs count="4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7" name="Picture 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2" name="Picture 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7" name="Picture 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2" name="Picture 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7" name="Picture 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2" name="Picture 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7" name="Picture 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9" name="Picture 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2" name="Picture 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4" name="Picture 1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6" name="Picture 1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1" name="Picture 1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2" name="Picture 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3" name="Picture 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6" name="Picture 1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7" name="Picture 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8" name="Picture 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0" name="Picture 1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1" name="Picture 1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2" name="Picture 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4" name="Picture 1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5" name="Picture 1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6" name="Picture 1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9" name="Picture 1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0" name="Picture 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1" name="Picture 1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4" name="Picture 1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5" name="Picture 1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6" name="Picture 1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38" name="Picture 1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39" name="Picture 1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0" name="Picture 1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3" name="Picture 1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4" name="Picture 1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5" name="Picture 1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8" name="Picture 1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9" name="Picture 1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0" name="Picture 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3" name="Picture 1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4" name="Picture 1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5" name="Picture 1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8" name="Picture 1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9" name="Picture 1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0" name="Picture 1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3" name="Picture 1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4" name="Picture 1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5" name="Picture 1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8" name="Picture 1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9" name="Picture 1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0" name="Picture 1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3" name="Picture 1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4" name="Picture 1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5" name="Picture 1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8" name="Picture 1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9" name="Picture 1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0" name="Picture 1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3" name="Picture 1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4" name="Picture 1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5" name="Picture 1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8" name="Picture 1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9" name="Picture 1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0" name="Picture 1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3" name="Picture 1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4" name="Picture 1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5" name="Picture 1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8" name="Picture 1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0" name="Picture 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1" name="Picture 2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2" name="Picture 2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5" name="Picture 2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7" name="Picture 2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8" name="Picture 2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9" name="Picture 2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2" name="Picture 2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3" name="Picture 2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4" name="Picture 2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7" name="Picture 2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8" name="Picture 2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9" name="Picture 2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2" name="Picture 2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3" name="Picture 2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4" name="Picture 2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7" name="Picture 2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8" name="Picture 2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9" name="Picture 2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2" name="Picture 2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3" name="Picture 2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4" name="Picture 2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7" name="Picture 2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9" name="Picture 2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0" name="Picture 2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1" name="Picture 2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4" name="Picture 2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6" name="Picture 2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7" name="Picture 2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8" name="Picture 2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1" name="Picture 2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2" name="Picture 2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3" name="Picture 2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5" name="Picture 2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6" name="Picture 2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7" name="Picture 2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9" name="Picture 2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0" name="Picture 2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1" name="Picture 2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4" name="Picture 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5" name="Picture 2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6" name="Picture 2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9" name="Picture 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70" name="Picture 2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71" name="Picture 2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43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3" name="Picture 2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4" name="Picture 2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5" name="Picture 2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8" name="Picture 2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9" name="Picture 2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0" name="Picture 2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3" name="Picture 2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4" name="Picture 2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5" name="Picture 2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8" name="Picture 2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9" name="Picture 2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0" name="Picture 2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3" name="Picture 2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4" name="Picture 2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5" name="Picture 2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8" name="Picture 2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9" name="Picture 2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0" name="Picture 2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3" name="Picture 3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4" name="Picture 3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5" name="Picture 3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8" name="Picture 3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9" name="Picture 3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0" name="Picture 3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3" name="Picture 3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4" name="Picture 3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5" name="Picture 3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8" name="Picture 3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9" name="Picture 3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0" name="Picture 3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3" name="Picture 3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4" name="Picture 3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5" name="Picture 3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8" name="Picture 3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9" name="Picture 3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0" name="Picture 3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3" name="Picture 3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5" name="Picture 3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6" name="Picture 3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7" name="Picture 3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0" name="Picture 3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2" name="Picture 3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3" name="Picture 3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4" name="Picture 3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7" name="Picture 3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8" name="Picture 3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9" name="Picture 3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2" name="Picture 3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3" name="Picture 3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4" name="Picture 3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7" name="Picture 3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8" name="Picture 3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9" name="Picture 3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2" name="Picture 3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3" name="Picture 3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4" name="Picture 3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7" name="Picture 3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8" name="Picture 3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9" name="Picture 3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2" name="Picture 3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4" name="Picture 3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5" name="Picture 3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6" name="Picture 3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9" name="Picture 3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1" name="Picture 3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2" name="Picture 3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3" name="Picture 3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6" name="Picture 3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7" name="Picture 3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8" name="Picture 3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0" name="Picture 3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1" name="Picture 3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2" name="Picture 3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4" name="Picture 3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5" name="Picture 3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6" name="Picture 3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9" name="Picture 3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0" name="Picture 3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1" name="Picture 4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4" name="Picture 4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5" name="Picture 4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6" name="Picture 4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86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08" name="Picture 4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09" name="Picture 4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0" name="Picture 4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3" name="Picture 4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4" name="Picture 4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5" name="Picture 4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8" name="Picture 4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9" name="Picture 4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0" name="Picture 4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3" name="Picture 4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4" name="Picture 4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5" name="Picture 4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8" name="Picture 4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9" name="Picture 4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0" name="Picture 4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3" name="Picture 4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4" name="Picture 4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5" name="Picture 4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8" name="Picture 4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9" name="Picture 4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0" name="Picture 4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3" name="Picture 4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4" name="Picture 4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5" name="Picture 4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8" name="Picture 4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9" name="Picture 4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0" name="Picture 4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3" name="Picture 4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4" name="Picture 4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5" name="Picture 4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8" name="Picture 4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9" name="Picture 4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0" name="Picture 4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3" name="Picture 4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4" name="Picture 4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5" name="Picture 4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8" name="Picture 4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0" name="Picture 4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1" name="Picture 4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2" name="Picture 4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5" name="Picture 4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7" name="Picture 4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8" name="Picture 4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9" name="Picture 4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2" name="Picture 4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3" name="Picture 4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4" name="Picture 4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7" name="Picture 4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8" name="Picture 4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9" name="Picture 4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2" name="Picture 4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3" name="Picture 4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4" name="Picture 4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7" name="Picture 4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8" name="Picture 4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9" name="Picture 4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2" name="Picture 5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3" name="Picture 5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4" name="Picture 5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7" name="Picture 5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9" name="Picture 5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0" name="Picture 5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1" name="Picture 5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4" name="Picture 5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6" name="Picture 5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7" name="Picture 5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8" name="Picture 5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1" name="Picture 5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2" name="Picture 5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3" name="Picture 5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5" name="Picture 5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6" name="Picture 5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7" name="Picture 5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9" name="Picture 5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0" name="Picture 5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1" name="Picture 5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4" name="Picture 5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5" name="Picture 5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6" name="Picture 5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9" name="Picture 5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0" name="Picture 5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1" name="Picture 5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3" name="Picture 5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4" name="Picture 5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5" name="Picture 5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8" name="Picture 5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9" name="Picture 5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0" name="Picture 5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3" name="Picture 5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4" name="Picture 5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5" name="Picture 5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8" name="Picture 5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9" name="Picture 5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0" name="Picture 5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3" name="Picture 5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4" name="Picture 5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5" name="Picture 5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8" name="Picture 5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9" name="Picture 5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0" name="Picture 5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3" name="Picture 5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4" name="Picture 5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5" name="Picture 5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8" name="Picture 5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9" name="Picture 5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0" name="Picture 5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3" name="Picture 5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4" name="Picture 5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5" name="Picture 5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8" name="Picture 5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9" name="Picture 5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0" name="Picture 5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3" name="Picture 5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4" name="Picture 5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5" name="Picture 5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8" name="Picture 5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9" name="Picture 5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0" name="Picture 5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3" name="Picture 6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5" name="Picture 6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6" name="Picture 6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7" name="Picture 6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0" name="Picture 6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2" name="Picture 6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3" name="Picture 6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4" name="Picture 6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7" name="Picture 6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8" name="Picture 6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9" name="Picture 6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2" name="Picture 6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3" name="Picture 6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4" name="Picture 6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7" name="Picture 6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8" name="Picture 6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9" name="Picture 6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2" name="Picture 6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3" name="Picture 6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4" name="Picture 6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7" name="Picture 6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8" name="Picture 6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9" name="Picture 6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2" name="Picture 6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4" name="Picture 6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5" name="Picture 6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6" name="Picture 6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9" name="Picture 6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1" name="Picture 6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2" name="Picture 6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3" name="Picture 6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6" name="Picture 6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7" name="Picture 6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8" name="Picture 6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0" name="Picture 6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1" name="Picture 6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2" name="Picture 6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4" name="Picture 6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5" name="Picture 6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6" name="Picture 6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9" name="Picture 6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0" name="Picture 6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1" name="Picture 6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4" name="Picture 6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5" name="Picture 6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6" name="Picture 6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9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78" name="Picture 6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79" name="Picture 6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0" name="Picture 6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3" name="Picture 6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4" name="Picture 6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5" name="Picture 6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8" name="Picture 6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9" name="Picture 6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0" name="Picture 6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3" name="Picture 6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4" name="Picture 6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5" name="Picture 6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8" name="Picture 6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9" name="Picture 6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0" name="Picture 6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3" name="Picture 7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4" name="Picture 7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5" name="Picture 7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8" name="Picture 7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9" name="Picture 7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0" name="Picture 7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3" name="Picture 7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4" name="Picture 7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5" name="Picture 7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8" name="Picture 7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9" name="Picture 7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0" name="Picture 7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3" name="Picture 7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4" name="Picture 7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5" name="Picture 7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8" name="Picture 7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9" name="Picture 7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0" name="Picture 7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3" name="Picture 7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4" name="Picture 7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5" name="Picture 7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8" name="Picture 7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0" name="Picture 7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1" name="Picture 7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2" name="Picture 7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5" name="Picture 7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7" name="Picture 7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8" name="Picture 7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9" name="Picture 7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2" name="Picture 7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3" name="Picture 7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4" name="Picture 7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7" name="Picture 7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8" name="Picture 7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9" name="Picture 7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2" name="Picture 7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3" name="Picture 7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4" name="Picture 7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7" name="Picture 7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8" name="Picture 7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9" name="Picture 7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2" name="Picture 7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3" name="Picture 7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4" name="Picture 7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7" name="Picture 7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9" name="Picture 7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0" name="Picture 7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1" name="Picture 7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4" name="Picture 7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6" name="Picture 7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7" name="Picture 7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8" name="Picture 7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1" name="Picture 7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2" name="Picture 7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3" name="Picture 7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5" name="Picture 7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6" name="Picture 7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7" name="Picture 7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9" name="Picture 7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0" name="Picture 7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1" name="Picture 8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4" name="Picture 8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5" name="Picture 8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6" name="Picture 8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9" name="Picture 8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0" name="Picture 8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1" name="Picture 8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3" name="Picture 8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4" name="Picture 8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5" name="Picture 8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8" name="Picture 8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9" name="Picture 8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0" name="Picture 8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3" name="Picture 8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4" name="Picture 8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5" name="Picture 8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8" name="Picture 8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9" name="Picture 8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0" name="Picture 8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3" name="Picture 8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4" name="Picture 8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5" name="Picture 8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8" name="Picture 8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9" name="Picture 8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0" name="Picture 8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3" name="Picture 8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4" name="Picture 8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5" name="Picture 8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8" name="Picture 8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9" name="Picture 8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0" name="Picture 8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3" name="Picture 8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4" name="Picture 8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5" name="Picture 8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8" name="Picture 8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9" name="Picture 8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0" name="Picture 8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3" name="Picture 8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4" name="Picture 8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5" name="Picture 8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8" name="Picture 8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9" name="Picture 8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0" name="Picture 8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3" name="Picture 8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5" name="Picture 8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6" name="Picture 8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7" name="Picture 8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0" name="Picture 8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2" name="Picture 8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3" name="Picture 8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4" name="Picture 8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7" name="Picture 8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8" name="Picture 8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9" name="Picture 8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2" name="Picture 8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3" name="Picture 8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4" name="Picture 8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7" name="Picture 8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8" name="Picture 8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9" name="Picture 8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2" name="Picture 9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3" name="Picture 9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4" name="Picture 9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7" name="Picture 9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8" name="Picture 9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9" name="Picture 9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2" name="Picture 9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4" name="Picture 9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5" name="Picture 9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6" name="Picture 9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9" name="Picture 9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1" name="Picture 9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2" name="Picture 9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3" name="Picture 9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6" name="Picture 9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7" name="Picture 9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8" name="Picture 9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0" name="Picture 9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1" name="Picture 9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2" name="Picture 9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4" name="Picture 9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5" name="Picture 9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6" name="Picture 9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9" name="Picture 9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0" name="Picture 9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1" name="Picture 9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4" name="Picture 9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5" name="Picture 9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6" name="Picture 9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72125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48" name="Picture 9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49" name="Picture 9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0" name="Picture 9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3" name="Picture 9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4" name="Picture 9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5" name="Picture 9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8" name="Picture 9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9" name="Picture 9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0" name="Picture 9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3" name="Picture 9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4" name="Picture 9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5" name="Picture 9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8" name="Picture 9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9" name="Picture 9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0" name="Picture 9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3" name="Picture 9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4" name="Picture 9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5" name="Picture 9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8" name="Picture 9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9" name="Picture 9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0" name="Picture 9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3" name="Picture 9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4" name="Picture 9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5" name="Picture 9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8" name="Picture 9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9" name="Picture 9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0" name="Picture 9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3" name="Picture 9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4" name="Picture 9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5" name="Picture 9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8" name="Picture 9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9" name="Picture 9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0" name="Picture 9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3" name="Picture 10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4" name="Picture 10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5" name="Picture 10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8" name="Picture 10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0" name="Picture 10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1" name="Picture 10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2" name="Picture 10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5" name="Picture 10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7" name="Picture 10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8" name="Picture 10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9" name="Picture 10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2" name="Picture 10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3" name="Picture 10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4" name="Picture 10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7" name="Picture 10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8" name="Picture 10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9" name="Picture 10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2" name="Picture 10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3" name="Picture 10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4" name="Picture 10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7" name="Picture 10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8" name="Picture 10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9" name="Picture 10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2" name="Picture 10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3" name="Picture 10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4" name="Picture 10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7" name="Picture 10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9" name="Picture 10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0" name="Picture 10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1" name="Picture 10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4" name="Picture 10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6" name="Picture 10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7" name="Picture 10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8" name="Picture 10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1" name="Picture 10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2" name="Picture 10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3" name="Picture 10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5" name="Picture 10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6" name="Picture 10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7" name="Picture 10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9" name="Picture 10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0" name="Picture 10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1" name="Picture 10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4" name="Picture 10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5" name="Picture 10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6" name="Picture 10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9" name="Picture 10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0" name="Picture 10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1" name="Picture 10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3" name="Picture 10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4" name="Picture 10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5" name="Picture 10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8" name="Picture 10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9" name="Picture 10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0" name="Picture 10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3" name="Picture 10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4" name="Picture 10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5" name="Picture 10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8" name="Picture 10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9" name="Picture 10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0" name="Picture 10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3" name="Picture 11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4" name="Picture 11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5" name="Picture 1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8" name="Picture 1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9" name="Picture 1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0" name="Picture 11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3" name="Picture 1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4" name="Picture 1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5" name="Picture 11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8" name="Picture 1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9" name="Picture 11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0" name="Picture 11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3" name="Picture 11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4" name="Picture 11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5" name="Picture 11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8" name="Picture 11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9" name="Picture 11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0" name="Picture 1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3" name="Picture 11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4" name="Picture 11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5" name="Picture 11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8" name="Picture 11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9" name="Picture 11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0" name="Picture 11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3" name="Picture 11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5" name="Picture 11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6" name="Picture 11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7" name="Picture 11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0" name="Picture 1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2" name="Picture 11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3" name="Picture 11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4" name="Picture 11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7" name="Picture 11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8" name="Picture 11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9" name="Picture 11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2" name="Picture 11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3" name="Picture 11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4" name="Picture 11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7" name="Picture 11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8" name="Picture 11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9" name="Picture 11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2" name="Picture 11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3" name="Picture 11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4" name="Picture 11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7" name="Picture 11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8" name="Picture 11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9" name="Picture 11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2" name="Picture 11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4" name="Picture 11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5" name="Picture 11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6" name="Picture 11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9" name="Picture 11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1" name="Picture 11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2" name="Picture 11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3" name="Picture 11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6" name="Picture 11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7" name="Picture 11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8" name="Picture 11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0" name="Picture 1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1" name="Picture 12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2" name="Picture 12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4" name="Picture 12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5" name="Picture 12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6" name="Picture 12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9" name="Picture 12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0" name="Picture 12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1" name="Picture 12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4" name="Picture 12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5" name="Picture 12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6" name="Picture 12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18" name="Picture 12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19" name="Picture 12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0" name="Picture 12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3" name="Picture 12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4" name="Picture 12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5" name="Picture 12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8" name="Picture 12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9" name="Picture 12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0" name="Picture 12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3" name="Picture 12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4" name="Picture 12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5" name="Picture 12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8" name="Picture 12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9" name="Picture 12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0" name="Picture 12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3" name="Picture 12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4" name="Picture 12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5" name="Picture 12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8" name="Picture 12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9" name="Picture 12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0" name="Picture 12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3" name="Picture 12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4" name="Picture 12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5" name="Picture 12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8" name="Picture 12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9" name="Picture 12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0" name="Picture 12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3" name="Picture 12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4" name="Picture 1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5" name="Picture 12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8" name="Picture 12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9" name="Picture 1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0" name="Picture 12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3" name="Picture 12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4" name="Picture 12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5" name="Picture 12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8" name="Picture 12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0" name="Picture 12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1" name="Picture 12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2" name="Picture 12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5" name="Picture 12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7" name="Picture 12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8" name="Picture 12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9" name="Picture 12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2" name="Picture 12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3" name="Picture 12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4" name="Picture 12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7" name="Picture 12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8" name="Picture 12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9" name="Picture 12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2" name="Picture 13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3" name="Picture 13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4" name="Picture 13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7" name="Picture 13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8" name="Picture 13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9" name="Picture 13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2" name="Picture 13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3" name="Picture 13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4" name="Picture 13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7" name="Picture 13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9" name="Picture 13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0" name="Picture 13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1" name="Picture 13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4" name="Picture 13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6" name="Picture 13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7" name="Picture 13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8" name="Picture 13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1" name="Picture 13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2" name="Picture 13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3" name="Picture 13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5" name="Picture 13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6" name="Picture 13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7" name="Picture 13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9" name="Picture 13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0" name="Picture 13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1" name="Picture 13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4" name="Picture 13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5" name="Picture 13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6" name="Picture 13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9" name="Picture 13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0" name="Picture 13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1" name="Picture 13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3" name="Picture 13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4" name="Picture 13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5" name="Picture 13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8" name="Picture 13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9" name="Picture 13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0" name="Picture 13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3" name="Picture 13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4" name="Picture 13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5" name="Picture 13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8" name="Picture 13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9" name="Picture 13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0" name="Picture 13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3" name="Picture 13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4" name="Picture 13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5" name="Picture 13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8" name="Picture 13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9" name="Picture 13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0" name="Picture 13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3" name="Picture 13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4" name="Picture 13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5" name="Picture 13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8" name="Picture 13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9" name="Picture 13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0" name="Picture 13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3" name="Picture 13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4" name="Picture 13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5" name="Picture 13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8" name="Picture 13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9" name="Picture 13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0" name="Picture 13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3" name="Picture 14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4" name="Picture 14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5" name="Picture 14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8" name="Picture 14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9" name="Picture 14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0" name="Picture 14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3" name="Picture 14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5" name="Picture 14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6" name="Picture 14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7" name="Picture 14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0" name="Picture 14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2" name="Picture 14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3" name="Picture 14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4" name="Picture 14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7" name="Picture 14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8" name="Picture 14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9" name="Picture 14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2" name="Picture 14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3" name="Picture 14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4" name="Picture 14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7" name="Picture 14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8" name="Picture 14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9" name="Picture 14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2" name="Picture 14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3" name="Picture 14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4" name="Picture 14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7" name="Picture 14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8" name="Picture 14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9" name="Picture 14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2" name="Picture 14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4" name="Picture 14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5" name="Picture 14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6" name="Picture 14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9" name="Picture 14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1" name="Picture 14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2" name="Picture 14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3" name="Picture 14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6" name="Picture 14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7" name="Picture 14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8" name="Picture 14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0" name="Picture 14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1" name="Picture 14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2" name="Picture 14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4" name="Picture 14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5" name="Picture 14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6" name="Picture 14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9" name="Picture 14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0" name="Picture 14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1" name="Picture 14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4" name="Picture 14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5" name="Picture 14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6" name="Picture 14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88" name="Picture 14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89" name="Picture 14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0" name="Picture 14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3" name="Picture 14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4" name="Picture 14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5" name="Picture 14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8" name="Picture 14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9" name="Picture 14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0" name="Picture 14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3" name="Picture 15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4" name="Picture 15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5" name="Picture 15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8" name="Picture 15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9" name="Picture 15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0" name="Picture 15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3" name="Picture 15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4" name="Picture 15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5" name="Picture 15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8" name="Picture 15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9" name="Picture 15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0" name="Picture 15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3" name="Picture 15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4" name="Picture 15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5" name="Picture 15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8" name="Picture 15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9" name="Picture 15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0" name="Picture 15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3" name="Picture 15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4" name="Picture 15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5" name="Picture 15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8" name="Picture 15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9" name="Picture 15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0" name="Picture 15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3" name="Picture 15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4" name="Picture 15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5" name="Picture 15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8" name="Picture 15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0" name="Picture 15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1" name="Picture 15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2" name="Picture 15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5" name="Picture 15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7" name="Picture 15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8" name="Picture 15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9" name="Picture 15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2" name="Picture 15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3" name="Picture 15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4" name="Picture 15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7" name="Picture 15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8" name="Picture 15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9" name="Picture 15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2" name="Picture 15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3" name="Picture 15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4" name="Picture 15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7" name="Picture 15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8" name="Picture 15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9" name="Picture 15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2" name="Picture 15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3" name="Picture 15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4" name="Picture 15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7" name="Picture 15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9" name="Picture 15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0" name="Picture 15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1" name="Picture 15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4" name="Picture 15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6" name="Picture 15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7" name="Picture 15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8" name="Picture 15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1" name="Picture 16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2" name="Picture 16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3" name="Picture 16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5" name="Picture 16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6" name="Picture 16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7" name="Picture 16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9" name="Picture 16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0" name="Picture 16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1" name="Picture 16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4" name="Picture 16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5" name="Picture 16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6" name="Picture 16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9" name="Picture 16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0" name="Picture 16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1" name="Picture 16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3" name="Picture 16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4" name="Picture 16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5" name="Picture 16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8" name="Picture 16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9" name="Picture 16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0" name="Picture 16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3" name="Picture 16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4" name="Picture 16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5" name="Picture 16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8" name="Picture 16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9" name="Picture 16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0" name="Picture 16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3" name="Picture 16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4" name="Picture 16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5" name="Picture 16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8" name="Picture 16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9" name="Picture 16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0" name="Picture 16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3" name="Picture 16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4" name="Picture 16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5" name="Picture 16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8" name="Picture 16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9" name="Picture 16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0" name="Picture 16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3" name="Picture 16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4" name="Picture 16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5" name="Picture 16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8" name="Picture 16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9" name="Picture 16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0" name="Picture 16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3" name="Picture 16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4" name="Picture 16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5" name="Picture 16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8" name="Picture 16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9" name="Picture 16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0" name="Picture 16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3" name="Picture 16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5" name="Picture 16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6" name="Picture 16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7" name="Picture 16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0" name="Picture 16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2" name="Picture 16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3" name="Picture 16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4" name="Picture 16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7" name="Picture 16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8" name="Picture 16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9" name="Picture 16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2" name="Picture 17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3" name="Picture 17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4" name="Picture 17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7" name="Picture 17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8" name="Picture 17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9" name="Picture 17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2" name="Picture 17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3" name="Picture 17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4" name="Picture 17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7" name="Picture 17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8" name="Picture 17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9" name="Picture 17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2" name="Picture 17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4" name="Picture 17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5" name="Picture 17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6" name="Picture 17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9" name="Picture 17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1" name="Picture 17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2" name="Picture 17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3" name="Picture 17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6" name="Picture 17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7" name="Picture 17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8" name="Picture 17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0" name="Picture 17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1" name="Picture 17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2" name="Picture 17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4" name="Picture 17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5" name="Picture 17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6" name="Picture 17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9" name="Picture 17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0" name="Picture 17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1" name="Picture 17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4" name="Picture 17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5" name="Picture 17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6" name="Picture 17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39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58" name="Picture 17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59" name="Picture 17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0" name="Picture 17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3" name="Picture 17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4" name="Picture 17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5" name="Picture 17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8" name="Picture 17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9" name="Picture 17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0" name="Picture 17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3" name="Picture 17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4" name="Picture 17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5" name="Picture 17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8" name="Picture 17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9" name="Picture 17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0" name="Picture 17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3" name="Picture 17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4" name="Picture 17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5" name="Picture 17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8" name="Picture 17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9" name="Picture 17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0" name="Picture 17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3" name="Picture 17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4" name="Picture 17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5" name="Picture 17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8" name="Picture 17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9" name="Picture 17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0" name="Picture 17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3" name="Picture 18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4" name="Picture 18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5" name="Picture 18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8" name="Picture 18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9" name="Picture 18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0" name="Picture 18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3" name="Picture 18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4" name="Picture 18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5" name="Picture 18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8" name="Picture 18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0" name="Picture 18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1" name="Picture 18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2" name="Picture 18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5" name="Picture 18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7" name="Picture 18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8" name="Picture 18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9" name="Picture 18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2" name="Picture 18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3" name="Picture 18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4" name="Picture 18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7" name="Picture 18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8" name="Picture 18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9" name="Picture 18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2" name="Picture 18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3" name="Picture 18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4" name="Picture 18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7" name="Picture 18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8" name="Picture 18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9" name="Picture 18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2" name="Picture 18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3" name="Picture 18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4" name="Picture 18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7" name="Picture 18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9" name="Picture 18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0" name="Picture 18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1" name="Picture 18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4" name="Picture 18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6" name="Picture 18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7" name="Picture 18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8" name="Picture 18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1" name="Picture 18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2" name="Picture 18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3" name="Picture 18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5" name="Picture 18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6" name="Picture 18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7" name="Picture 18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9" name="Picture 18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0" name="Picture 18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1" name="Picture 18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4" name="Picture 18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5" name="Picture 18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6" name="Picture 18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9" name="Picture 18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0" name="Picture 18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1" name="Picture 18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3" name="Picture 18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4" name="Picture 18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5" name="Picture 18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8" name="Picture 18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9" name="Picture 18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0" name="Picture 18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3" name="Picture 19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4" name="Picture 19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5" name="Picture 19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8" name="Picture 19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9" name="Picture 19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0" name="Picture 19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3" name="Picture 19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4" name="Picture 19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5" name="Picture 19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8" name="Picture 19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9" name="Picture 19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0" name="Picture 19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3" name="Picture 19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4" name="Picture 19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5" name="Picture 19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8" name="Picture 19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9" name="Picture 19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0" name="Picture 19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3" name="Picture 19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4" name="Picture 19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5" name="Picture 19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8" name="Picture 19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9" name="Picture 19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0" name="Picture 19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3" name="Picture 19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4" name="Picture 19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5" name="Picture 19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8" name="Picture 19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9" name="Picture 19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0" name="Picture 19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3" name="Picture 19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5" name="Picture 19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6" name="Picture 19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7" name="Picture 19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0" name="Picture 19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2" name="Picture 19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3" name="Picture 19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4" name="Picture 19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7" name="Picture 19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8" name="Picture 19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9" name="Picture 19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2" name="Picture 19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3" name="Picture 19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4" name="Picture 19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7" name="Picture 19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8" name="Picture 19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9" name="Picture 19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2" name="Picture 19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3" name="Picture 19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4" name="Picture 19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7" name="Picture 19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8" name="Picture 19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9" name="Picture 19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2" name="Picture 19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4" name="Picture 19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5" name="Picture 19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6" name="Picture 19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9" name="Picture 19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1" name="Picture 20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2" name="Picture 20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3" name="Picture 20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6" name="Picture 20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7" name="Picture 20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8" name="Picture 20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0" name="Picture 20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1" name="Picture 20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2" name="Picture 20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4" name="Picture 20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5" name="Picture 20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6" name="Picture 20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9" name="Picture 20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0" name="Picture 20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1" name="Picture 20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4" name="Picture 20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5" name="Picture 20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6" name="Picture 20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82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28" name="Picture 20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29" name="Picture 20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0" name="Picture 20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3" name="Picture 20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4" name="Picture 20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5" name="Picture 20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8" name="Picture 20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9" name="Picture 20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0" name="Picture 20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3" name="Picture 20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4" name="Picture 20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5" name="Picture 20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8" name="Picture 20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9" name="Picture 20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0" name="Picture 20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3" name="Picture 20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4" name="Picture 20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5" name="Picture 20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8" name="Picture 20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9" name="Picture 20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0" name="Picture 20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3" name="Picture 20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4" name="Picture 20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5" name="Picture 20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8" name="Picture 20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9" name="Picture 20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0" name="Picture 20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3" name="Picture 20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4" name="Picture 20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5" name="Picture 20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8" name="Picture 20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9" name="Picture 20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0" name="Picture 20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3" name="Picture 20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4" name="Picture 20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5" name="Picture 20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8" name="Picture 20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0" name="Picture 20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1" name="Picture 20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2" name="Picture 20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5" name="Picture 20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7" name="Picture 20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8" name="Picture 20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9" name="Picture 20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2" name="Picture 2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3" name="Picture 21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4" name="Picture 21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7" name="Picture 21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8" name="Picture 2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9" name="Picture 2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2" name="Picture 2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3" name="Picture 2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4" name="Picture 2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7" name="Picture 2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8" name="Picture 2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9" name="Picture 21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2" name="Picture 2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3" name="Picture 21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4" name="Picture 21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7" name="Picture 21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9" name="Picture 21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0" name="Picture 2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1" name="Picture 21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4" name="Picture 21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6" name="Picture 21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7" name="Picture 21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8" name="Picture 21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1" name="Picture 21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2" name="Picture 21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3" name="Picture 21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5" name="Picture 21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6" name="Picture 21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7" name="Picture 21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9" name="Picture 21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0" name="Picture 2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1" name="Picture 21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4" name="Picture 21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5" name="Picture 21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6" name="Picture 21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9" name="Picture 21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60" name="Picture 21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61" name="Picture 21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52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63" name="Picture 21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64" name="Picture 21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65" name="Picture 21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68" name="Picture 21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69" name="Picture 21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0" name="Picture 21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3" name="Picture 21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4" name="Picture 21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5" name="Picture 21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8" name="Picture 21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79" name="Picture 21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0" name="Picture 21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3" name="Picture 21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4" name="Picture 21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5" name="Picture 21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8" name="Picture 21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89" name="Picture 21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0" name="Picture 21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3" name="Picture 21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4" name="Picture 21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5" name="Picture 21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8" name="Picture 21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199" name="Picture 21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0" name="Picture 2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2" name="Picture 22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3" name="Picture 22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4" name="Picture 22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6" name="Picture 22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7" name="Picture 22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8" name="Picture 22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11" name="Picture 22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12" name="Picture 22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13" name="Picture 22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16" name="Picture 22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17" name="Picture 22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59</xdr:row>
      <xdr:rowOff>190301</xdr:rowOff>
    </xdr:to>
    <xdr:pic>
      <xdr:nvPicPr>
        <xdr:cNvPr id="2218" name="Picture 22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109059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0" name="Picture 22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1" name="Picture 22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2" name="Picture 22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5" name="Picture 22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6" name="Picture 22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7" name="Picture 22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0" name="Picture 22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1" name="Picture 22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2" name="Picture 22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5" name="Picture 22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6" name="Picture 22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7" name="Picture 22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0" name="Picture 22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2" name="Picture 22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3" name="Picture 22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4" name="Picture 22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7" name="Picture 22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9" name="Picture 22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0" name="Picture 22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1" name="Picture 22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4" name="Picture 22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5" name="Picture 22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6" name="Picture 22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9" name="Picture 22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0" name="Picture 22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1" name="Picture 22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4" name="Picture 2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5" name="Picture 22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6" name="Picture 22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9" name="Picture 2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0" name="Picture 22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1" name="Picture 22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4" name="Picture 22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5" name="Picture 22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6" name="Picture 22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9" name="Picture 22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1" name="Picture 22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2" name="Picture 22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3" name="Picture 22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6" name="Picture 22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8" name="Picture 22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9" name="Picture 22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0" name="Picture 22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3" name="Picture 22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4" name="Picture 22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5" name="Picture 22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9062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2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298" name="Picture 22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299" name="Picture 22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0" name="Picture 22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3" name="Picture 23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4" name="Picture 23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5" name="Picture 23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8" name="Picture 23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09" name="Picture 23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0" name="Picture 23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3" name="Picture 23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4" name="Picture 23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5" name="Picture 23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8" name="Picture 23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19" name="Picture 23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0" name="Picture 23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3" name="Picture 23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4" name="Picture 23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5" name="Picture 23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8" name="Picture 23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29" name="Picture 23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0" name="Picture 23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3" name="Picture 23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4" name="Picture 23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5" name="Picture 23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7" name="Picture 23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8" name="Picture 23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39" name="Picture 23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1" name="Picture 23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2" name="Picture 23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3" name="Picture 23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6" name="Picture 23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7" name="Picture 23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8" name="Picture 23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51" name="Picture 23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52" name="Picture 23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15124</xdr:rowOff>
    </xdr:to>
    <xdr:pic>
      <xdr:nvPicPr>
        <xdr:cNvPr id="2353" name="Picture 23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31885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55" name="Picture 23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56" name="Picture 23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57" name="Picture 23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0" name="Picture 23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1" name="Picture 23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2" name="Picture 23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5" name="Picture 23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6" name="Picture 23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7" name="Picture 23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0" name="Picture 23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1" name="Picture 23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2" name="Picture 23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5" name="Picture 23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7" name="Picture 23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8" name="Picture 23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79" name="Picture 23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2" name="Picture 23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4" name="Picture 23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5" name="Picture 23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6" name="Picture 23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89" name="Picture 23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0" name="Picture 23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1" name="Picture 23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4" name="Picture 23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5" name="Picture 23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6" name="Picture 23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399" name="Picture 23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0" name="Picture 23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1" name="Picture 24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4" name="Picture 24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5" name="Picture 24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6" name="Picture 24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09" name="Picture 24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0" name="Picture 24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1" name="Picture 24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4" name="Picture 24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6" name="Picture 24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7" name="Picture 24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8" name="Picture 24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1" name="Picture 24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3" name="Picture 24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4" name="Picture 24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5" name="Picture 24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8" name="Picture 24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29" name="Picture 24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30" name="Picture 24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179</xdr:row>
      <xdr:rowOff>29619</xdr:rowOff>
    </xdr:to>
    <xdr:pic>
      <xdr:nvPicPr>
        <xdr:cNvPr id="24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2480250"/>
          <a:ext cx="9525" cy="1944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33" name="Picture 24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34" name="Picture 24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35" name="Picture 24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38" name="Picture 24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39" name="Picture 24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0" name="Picture 24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3" name="Picture 24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4" name="Picture 24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5" name="Picture 24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8" name="Picture 24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49" name="Picture 24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0" name="Picture 24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3" name="Picture 24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4" name="Picture 24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5" name="Picture 24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8" name="Picture 24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59" name="Picture 24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0" name="Picture 24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3" name="Picture 24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4" name="Picture 24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5" name="Picture 24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8" name="Picture 24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69" name="Picture 24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0" name="Picture 24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2" name="Picture 24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3" name="Picture 24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4" name="Picture 24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6" name="Picture 24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7" name="Picture 24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8" name="Picture 24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81" name="Picture 24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82" name="Picture 24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83" name="Picture 24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86" name="Picture 24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87" name="Picture 24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226</xdr:row>
      <xdr:rowOff>136464</xdr:rowOff>
    </xdr:to>
    <xdr:pic>
      <xdr:nvPicPr>
        <xdr:cNvPr id="2488" name="Picture 24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42817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0" name="Picture 24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1" name="Picture 24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2" name="Picture 24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5" name="Picture 24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6" name="Picture 24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7" name="Picture 24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4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0" name="Picture 24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1" name="Picture 25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2" name="Picture 25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5" name="Picture 25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6" name="Picture 25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7" name="Picture 25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0" name="Picture 25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2" name="Picture 25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3" name="Picture 25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4" name="Picture 25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7" name="Picture 25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19" name="Picture 25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0" name="Picture 25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1" name="Picture 25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4" name="Picture 25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5" name="Picture 25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6" name="Picture 25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29" name="Picture 25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0" name="Picture 25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1" name="Picture 25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4" name="Picture 25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5" name="Picture 25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6" name="Picture 25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39" name="Picture 25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0" name="Picture 25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1" name="Picture 25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4" name="Picture 25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5" name="Picture 25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6" name="Picture 25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49" name="Picture 25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1" name="Picture 25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2" name="Picture 25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3" name="Picture 25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6" name="Picture 25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8" name="Picture 25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59" name="Picture 25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60" name="Picture 25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63" name="Picture 25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64" name="Picture 25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65" name="Picture 25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9525</xdr:colOff>
      <xdr:row>244</xdr:row>
      <xdr:rowOff>111202</xdr:rowOff>
    </xdr:to>
    <xdr:pic>
      <xdr:nvPicPr>
        <xdr:cNvPr id="25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43205400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68" name="Picture 25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69" name="Picture 25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0" name="Picture 25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3" name="Picture 25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4" name="Picture 25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5" name="Picture 25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8" name="Picture 25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79" name="Picture 25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0" name="Picture 25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3" name="Picture 25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4" name="Picture 25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5" name="Picture 25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8" name="Picture 25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89" name="Picture 25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0" name="Picture 25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3" name="Picture 25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4" name="Picture 25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5" name="Picture 25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8" name="Picture 25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599" name="Picture 25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0" name="Picture 25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3" name="Picture 26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4" name="Picture 26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5" name="Picture 26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7" name="Picture 26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8" name="Picture 26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09" name="Picture 26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11" name="Picture 26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12" name="Picture 26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13" name="Picture 26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16" name="Picture 26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17" name="Picture 26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278</xdr:row>
      <xdr:rowOff>98364</xdr:rowOff>
    </xdr:to>
    <xdr:pic>
      <xdr:nvPicPr>
        <xdr:cNvPr id="2618" name="Picture 26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0"/>
          <a:ext cx="9525" cy="527239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331305</xdr:colOff>
      <xdr:row>29</xdr:row>
      <xdr:rowOff>16565</xdr:rowOff>
    </xdr:from>
    <xdr:to>
      <xdr:col>0</xdr:col>
      <xdr:colOff>340830</xdr:colOff>
      <xdr:row>301</xdr:row>
      <xdr:rowOff>174564</xdr:rowOff>
    </xdr:to>
    <xdr:pic>
      <xdr:nvPicPr>
        <xdr:cNvPr id="2619" name="Picture 26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1305" y="5779190"/>
          <a:ext cx="9525" cy="5271694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323022</xdr:colOff>
      <xdr:row>15</xdr:row>
      <xdr:rowOff>74543</xdr:rowOff>
    </xdr:from>
    <xdr:to>
      <xdr:col>0</xdr:col>
      <xdr:colOff>332547</xdr:colOff>
      <xdr:row>290</xdr:row>
      <xdr:rowOff>131494</xdr:rowOff>
    </xdr:to>
    <xdr:pic>
      <xdr:nvPicPr>
        <xdr:cNvPr id="2620" name="Picture 26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022" y="3170168"/>
          <a:ext cx="9525" cy="5273020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22" name="Picture 26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23" name="Picture 26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24" name="Picture 26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27" name="Picture 26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28" name="Picture 26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29" name="Picture 26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2" name="Picture 26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3" name="Picture 26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4" name="Picture 26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7" name="Picture 26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8" name="Picture 26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39" name="Picture 26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2" name="Picture 26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4" name="Picture 26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5" name="Picture 26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6" name="Picture 26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49" name="Picture 26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1" name="Picture 26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2" name="Picture 26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3" name="Picture 26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6" name="Picture 26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7" name="Picture 26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8" name="Picture 26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1" name="Picture 26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2" name="Picture 26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3" name="Picture 26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6" name="Picture 26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7" name="Picture 26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8" name="Picture 26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1" name="Picture 26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2" name="Picture 26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3" name="Picture 26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6" name="Picture 26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7" name="Picture 26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8" name="Picture 26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1" name="Picture 26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3" name="Picture 26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4" name="Picture 26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5" name="Picture 26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8" name="Picture 26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90" name="Picture 26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91" name="Picture 26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92" name="Picture 26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95" name="Picture 26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96" name="Picture 26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97" name="Picture 26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9525</xdr:colOff>
      <xdr:row>297</xdr:row>
      <xdr:rowOff>171665</xdr:rowOff>
    </xdr:to>
    <xdr:pic>
      <xdr:nvPicPr>
        <xdr:cNvPr id="26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56540400"/>
          <a:ext cx="9525" cy="6002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6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0" name="Picture 26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1" name="Picture 27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2" name="Picture 27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5" name="Picture 27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6" name="Picture 27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7" name="Picture 27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0" name="Picture 27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1" name="Picture 27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2" name="Picture 27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5" name="Picture 27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6" name="Picture 27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7" name="Picture 27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0" name="Picture 27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2" name="Picture 27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3" name="Picture 27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4" name="Picture 27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7" name="Picture 27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29" name="Picture 27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0" name="Picture 27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1" name="Picture 27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4" name="Picture 27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5" name="Picture 27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6" name="Picture 27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39" name="Picture 27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0" name="Picture 27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1" name="Picture 27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4" name="Picture 27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5" name="Picture 27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6" name="Picture 27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49" name="Picture 27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0" name="Picture 27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1" name="Picture 27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4" name="Picture 27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5" name="Picture 27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6" name="Picture 27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59" name="Picture 27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1" name="Picture 27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2" name="Picture 27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3" name="Picture 27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6" name="Picture 27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8" name="Picture 27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69" name="Picture 27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70" name="Picture 27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73" name="Picture 27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74" name="Picture 27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75" name="Picture 27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7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430750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78" name="Picture 27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79" name="Picture 27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0" name="Picture 27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3" name="Picture 27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4" name="Picture 27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5" name="Picture 27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8" name="Picture 27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89" name="Picture 27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0" name="Picture 27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3" name="Picture 27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4" name="Picture 27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5" name="Picture 27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8" name="Picture 27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799" name="Picture 27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0" name="Picture 27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3" name="Picture 28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4" name="Picture 28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5" name="Picture 28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8" name="Picture 28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09" name="Picture 28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0" name="Picture 28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3" name="Picture 28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4" name="Picture 28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5" name="Picture 28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8" name="Picture 28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19" name="Picture 28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0" name="Picture 28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3" name="Picture 28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4" name="Picture 28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5" name="Picture 28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8" name="Picture 28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29" name="Picture 28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0" name="Picture 28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3" name="Picture 28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4" name="Picture 28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5" name="Picture 28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8" name="Picture 28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0" name="Picture 28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1" name="Picture 28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2" name="Picture 28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5" name="Picture 28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7" name="Picture 28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8" name="Picture 28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49" name="Picture 28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2" name="Picture 28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3" name="Picture 28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4" name="Picture 28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7" name="Picture 28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8" name="Picture 28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59" name="Picture 28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2" name="Picture 28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3" name="Picture 28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4" name="Picture 28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7" name="Picture 28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8" name="Picture 28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69" name="Picture 28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2" name="Picture 28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3" name="Picture 28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4" name="Picture 28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7" name="Picture 28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79" name="Picture 28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0" name="Picture 28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1" name="Picture 28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4" name="Picture 28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6" name="Picture 28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7" name="Picture 28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8" name="Picture 28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1" name="Picture 28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2" name="Picture 28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3" name="Picture 28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5" name="Picture 28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6" name="Picture 28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7" name="Picture 28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899" name="Picture 28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0" name="Picture 28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1" name="Picture 29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4" name="Picture 29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5" name="Picture 29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6" name="Picture 29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09" name="Picture 29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10" name="Picture 29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63</xdr:row>
      <xdr:rowOff>29619</xdr:rowOff>
    </xdr:to>
    <xdr:pic>
      <xdr:nvPicPr>
        <xdr:cNvPr id="2911" name="Picture 29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96750"/>
          <a:ext cx="9525" cy="2201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13" name="Picture 29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14" name="Picture 29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15" name="Picture 29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18" name="Picture 29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19" name="Picture 29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0" name="Picture 29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3" name="Picture 29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4" name="Picture 29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5" name="Picture 29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8" name="Picture 29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29" name="Picture 29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0" name="Picture 29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3" name="Picture 29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4" name="Picture 29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5" name="Picture 29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8" name="Picture 29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39" name="Picture 29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0" name="Picture 29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3" name="Picture 29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4" name="Picture 29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5" name="Picture 29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8" name="Picture 29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49" name="Picture 29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0" name="Picture 29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3" name="Picture 29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4" name="Picture 29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5" name="Picture 29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8" name="Picture 29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59" name="Picture 29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0" name="Picture 29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3" name="Picture 29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4" name="Picture 29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5" name="Picture 29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8" name="Picture 29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69" name="Picture 29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0" name="Picture 29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3" name="Picture 29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5" name="Picture 29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6" name="Picture 29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7" name="Picture 29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0" name="Picture 29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2" name="Picture 29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3" name="Picture 29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4" name="Picture 29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7" name="Picture 29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8" name="Picture 29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89" name="Picture 29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2" name="Picture 29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3" name="Picture 29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4" name="Picture 29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7" name="Picture 29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8" name="Picture 29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2999" name="Picture 29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2" name="Picture 30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3" name="Picture 30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4" name="Picture 30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7" name="Picture 30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8" name="Picture 30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09" name="Picture 30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2" name="Picture 30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4" name="Picture 30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5" name="Picture 30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6" name="Picture 30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19" name="Picture 30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1" name="Picture 30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2" name="Picture 30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3" name="Picture 30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6" name="Picture 30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7" name="Picture 30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8" name="Picture 30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0" name="Picture 30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1" name="Picture 30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2" name="Picture 30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4" name="Picture 30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5" name="Picture 30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6" name="Picture 30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39" name="Picture 30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40" name="Picture 30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41" name="Picture 30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44" name="Picture 30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45" name="Picture 30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69</xdr:row>
      <xdr:rowOff>30861</xdr:rowOff>
    </xdr:to>
    <xdr:pic>
      <xdr:nvPicPr>
        <xdr:cNvPr id="3046" name="Picture 30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9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48" name="Picture 30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49" name="Picture 30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0" name="Picture 30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3" name="Picture 30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4" name="Picture 30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5" name="Picture 30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8" name="Picture 30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59" name="Picture 30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0" name="Picture 30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3" name="Picture 30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4" name="Picture 30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5" name="Picture 30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8" name="Picture 30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69" name="Picture 30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0" name="Picture 30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3" name="Picture 30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4" name="Picture 30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5" name="Picture 30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8" name="Picture 30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79" name="Picture 30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0" name="Picture 30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3" name="Picture 30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4" name="Picture 30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5" name="Picture 30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8" name="Picture 30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89" name="Picture 30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0" name="Picture 30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3" name="Picture 30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4" name="Picture 30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5" name="Picture 30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8" name="Picture 30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099" name="Picture 30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0" name="Picture 30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3" name="Picture 31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4" name="Picture 31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5" name="Picture 3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8" name="Picture 3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0" name="Picture 31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1" name="Picture 31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2" name="Picture 3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5" name="Picture 31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7" name="Picture 3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8" name="Picture 3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19" name="Picture 31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2" name="Picture 3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3" name="Picture 31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4" name="Picture 31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7" name="Picture 31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8" name="Picture 31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29" name="Picture 31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2" name="Picture 31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3" name="Picture 31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4" name="Picture 31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7" name="Picture 31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8" name="Picture 31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39" name="Picture 31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2" name="Picture 31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3" name="Picture 31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4" name="Picture 31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7" name="Picture 31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49" name="Picture 31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0" name="Picture 3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1" name="Picture 31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4" name="Picture 31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6" name="Picture 31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7" name="Picture 31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8" name="Picture 31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1" name="Picture 31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2" name="Picture 31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3" name="Picture 31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5" name="Picture 31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6" name="Picture 31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7" name="Picture 31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69" name="Picture 31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0" name="Picture 31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1" name="Picture 31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4" name="Picture 31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5" name="Picture 31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6" name="Picture 31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79" name="Picture 31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80" name="Picture 31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75</xdr:row>
      <xdr:rowOff>30861</xdr:rowOff>
    </xdr:to>
    <xdr:pic>
      <xdr:nvPicPr>
        <xdr:cNvPr id="3181" name="Picture 31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82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83" name="Picture 31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84" name="Picture 31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85" name="Picture 31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88" name="Picture 31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89" name="Picture 31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0" name="Picture 31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3" name="Picture 31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4" name="Picture 31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5" name="Picture 31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8" name="Picture 31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199" name="Picture 31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0" name="Picture 3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3" name="Picture 32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4" name="Picture 32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5" name="Picture 32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8" name="Picture 32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09" name="Picture 32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0" name="Picture 32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3" name="Picture 32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4" name="Picture 32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5" name="Picture 32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8" name="Picture 32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19" name="Picture 32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0" name="Picture 32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3" name="Picture 32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4" name="Picture 32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5" name="Picture 32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8" name="Picture 32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29" name="Picture 32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0" name="Picture 32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3" name="Picture 32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4" name="Picture 32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5" name="Picture 32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8" name="Picture 32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39" name="Picture 32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0" name="Picture 32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3" name="Picture 32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5" name="Picture 32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6" name="Picture 32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7" name="Picture 32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0" name="Picture 32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2" name="Picture 32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3" name="Picture 32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4" name="Picture 32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7" name="Picture 32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8" name="Picture 32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59" name="Picture 32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2" name="Picture 32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3" name="Picture 32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4" name="Picture 3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7" name="Picture 32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8" name="Picture 32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69" name="Picture 3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2" name="Picture 32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3" name="Picture 32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4" name="Picture 32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7" name="Picture 32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8" name="Picture 32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79" name="Picture 32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2" name="Picture 32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4" name="Picture 32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5" name="Picture 32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6" name="Picture 32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89" name="Picture 32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1" name="Picture 32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2" name="Picture 32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3" name="Picture 32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6" name="Picture 32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7" name="Picture 32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8" name="Picture 32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2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0" name="Picture 32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1" name="Picture 33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2" name="Picture 33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4" name="Picture 33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5" name="Picture 33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6" name="Picture 33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09" name="Picture 33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0" name="Picture 33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1" name="Picture 33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4" name="Picture 33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5" name="Picture 33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6" name="Picture 33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8" name="Picture 33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19" name="Picture 33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0" name="Picture 33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3" name="Picture 33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4" name="Picture 33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5" name="Picture 33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8" name="Picture 33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29" name="Picture 33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0" name="Picture 33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3" name="Picture 33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4" name="Picture 33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5" name="Picture 33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8" name="Picture 33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39" name="Picture 33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0" name="Picture 33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3" name="Picture 33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4" name="Picture 33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5" name="Picture 33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8" name="Picture 33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49" name="Picture 33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0" name="Picture 33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3" name="Picture 33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4" name="Picture 33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5" name="Picture 33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8" name="Picture 33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59" name="Picture 33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0" name="Picture 33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3" name="Picture 33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4" name="Picture 33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5" name="Picture 33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8" name="Picture 33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69" name="Picture 33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0" name="Picture 33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3" name="Picture 33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4" name="Picture 33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5" name="Picture 33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8" name="Picture 33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0" name="Picture 33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1" name="Picture 33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2" name="Picture 33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5" name="Picture 33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7" name="Picture 33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8" name="Picture 33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89" name="Picture 33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2" name="Picture 33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3" name="Picture 33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4" name="Picture 33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7" name="Picture 33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8" name="Picture 33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399" name="Picture 33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2" name="Picture 34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3" name="Picture 34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4" name="Picture 34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7" name="Picture 34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8" name="Picture 34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09" name="Picture 34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2" name="Picture 34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3" name="Picture 34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4" name="Picture 34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7" name="Picture 34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19" name="Picture 34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0" name="Picture 34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1" name="Picture 34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4" name="Picture 34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6" name="Picture 34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7" name="Picture 34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8" name="Picture 34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1" name="Picture 34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2" name="Picture 34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3" name="Picture 34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5" name="Picture 34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6" name="Picture 34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7" name="Picture 34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39" name="Picture 34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0" name="Picture 34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1" name="Picture 34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4" name="Picture 34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5" name="Picture 34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6" name="Picture 34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49" name="Picture 34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50" name="Picture 34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81</xdr:row>
      <xdr:rowOff>30861</xdr:rowOff>
    </xdr:to>
    <xdr:pic>
      <xdr:nvPicPr>
        <xdr:cNvPr id="3451" name="Picture 34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25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53" name="Picture 34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54" name="Picture 34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55" name="Picture 34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58" name="Picture 34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59" name="Picture 34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0" name="Picture 34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3" name="Picture 34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4" name="Picture 34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5" name="Picture 34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8" name="Picture 34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69" name="Picture 34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0" name="Picture 34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3" name="Picture 34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4" name="Picture 34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5" name="Picture 34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8" name="Picture 34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79" name="Picture 34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0" name="Picture 34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3" name="Picture 34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4" name="Picture 34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5" name="Picture 34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8" name="Picture 34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89" name="Picture 34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0" name="Picture 34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3" name="Picture 34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4" name="Picture 34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5" name="Picture 34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8" name="Picture 34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499" name="Picture 34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0" name="Picture 34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3" name="Picture 35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4" name="Picture 35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5" name="Picture 35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8" name="Picture 35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09" name="Picture 35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0" name="Picture 35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3" name="Picture 35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5" name="Picture 35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6" name="Picture 35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7" name="Picture 35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0" name="Picture 35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2" name="Picture 35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3" name="Picture 35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4" name="Picture 35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7" name="Picture 35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8" name="Picture 35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29" name="Picture 35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2" name="Picture 35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3" name="Picture 35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4" name="Picture 35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7" name="Picture 35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8" name="Picture 35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39" name="Picture 35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2" name="Picture 35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3" name="Picture 35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4" name="Picture 35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7" name="Picture 35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8" name="Picture 35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49" name="Picture 35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2" name="Picture 35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4" name="Picture 35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5" name="Picture 35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6" name="Picture 35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59" name="Picture 35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1" name="Picture 35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2" name="Picture 35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3" name="Picture 35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6" name="Picture 35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7" name="Picture 35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8" name="Picture 35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0" name="Picture 35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1" name="Picture 35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2" name="Picture 35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4" name="Picture 35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5" name="Picture 35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6" name="Picture 35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79" name="Picture 35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0" name="Picture 35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1" name="Picture 35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4" name="Picture 35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5" name="Picture 35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6" name="Picture 35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8" name="Picture 35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89" name="Picture 35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0" name="Picture 35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3" name="Picture 35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4" name="Picture 35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5" name="Picture 35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8" name="Picture 35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599" name="Picture 35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0" name="Picture 35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3" name="Picture 36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4" name="Picture 36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5" name="Picture 36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8" name="Picture 36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09" name="Picture 36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0" name="Picture 36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3" name="Picture 36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4" name="Picture 36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5" name="Picture 36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8" name="Picture 36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19" name="Picture 36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0" name="Picture 36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3" name="Picture 36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4" name="Picture 36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5" name="Picture 36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8" name="Picture 36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29" name="Picture 36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0" name="Picture 36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3" name="Picture 36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4" name="Picture 36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5" name="Picture 36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8" name="Picture 36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39" name="Picture 36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0" name="Picture 36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3" name="Picture 36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4" name="Picture 36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5" name="Picture 36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8" name="Picture 36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0" name="Picture 36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1" name="Picture 36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2" name="Picture 36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5" name="Picture 36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7" name="Picture 36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8" name="Picture 36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59" name="Picture 36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2" name="Picture 36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3" name="Picture 36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4" name="Picture 36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7" name="Picture 36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8" name="Picture 36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69" name="Picture 36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2" name="Picture 36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3" name="Picture 36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4" name="Picture 36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7" name="Picture 36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8" name="Picture 36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79" name="Picture 36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2" name="Picture 36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3" name="Picture 36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4" name="Picture 36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7" name="Picture 36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89" name="Picture 36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0" name="Picture 36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1" name="Picture 36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4" name="Picture 36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6" name="Picture 36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7" name="Picture 36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8" name="Picture 36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6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1" name="Picture 37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2" name="Picture 37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3" name="Picture 37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5" name="Picture 37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6" name="Picture 37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7" name="Picture 37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09" name="Picture 37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0" name="Picture 37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1" name="Picture 37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4" name="Picture 37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5" name="Picture 37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6" name="Picture 37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19" name="Picture 37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20" name="Picture 37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30861</xdr:rowOff>
    </xdr:to>
    <xdr:pic>
      <xdr:nvPicPr>
        <xdr:cNvPr id="3721" name="Picture 37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68750"/>
          <a:ext cx="9525" cy="2213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5"/>
  <sheetViews>
    <sheetView tabSelected="1" topLeftCell="A316" workbookViewId="0">
      <selection activeCell="K358" sqref="K358"/>
    </sheetView>
  </sheetViews>
  <sheetFormatPr defaultRowHeight="15"/>
  <cols>
    <col min="1" max="1" width="6" style="49" bestFit="1" customWidth="1"/>
    <col min="2" max="2" width="10.5703125" bestFit="1" customWidth="1"/>
    <col min="3" max="3" width="37" style="59" bestFit="1" customWidth="1"/>
    <col min="4" max="4" width="9.140625" style="50"/>
    <col min="6" max="6" width="10.85546875" bestFit="1" customWidth="1"/>
  </cols>
  <sheetData>
    <row r="1" spans="1:7">
      <c r="A1" s="97" t="s">
        <v>713</v>
      </c>
      <c r="B1" s="98"/>
      <c r="C1" s="98"/>
      <c r="D1" s="98"/>
      <c r="E1" s="98"/>
      <c r="F1" s="98"/>
      <c r="G1" s="99"/>
    </row>
    <row r="2" spans="1:7">
      <c r="A2" s="100"/>
      <c r="B2" s="101"/>
      <c r="C2" s="101"/>
      <c r="D2" s="101"/>
      <c r="E2" s="101"/>
      <c r="F2" s="101"/>
      <c r="G2" s="102"/>
    </row>
    <row r="3" spans="1:7">
      <c r="A3" s="100"/>
      <c r="B3" s="101"/>
      <c r="C3" s="101"/>
      <c r="D3" s="101"/>
      <c r="E3" s="101"/>
      <c r="F3" s="101"/>
      <c r="G3" s="102"/>
    </row>
    <row r="4" spans="1:7">
      <c r="A4" s="100"/>
      <c r="B4" s="101"/>
      <c r="C4" s="101"/>
      <c r="D4" s="101"/>
      <c r="E4" s="101"/>
      <c r="F4" s="101"/>
      <c r="G4" s="102"/>
    </row>
    <row r="5" spans="1:7">
      <c r="A5" s="1" t="s">
        <v>0</v>
      </c>
      <c r="B5" s="2" t="s">
        <v>1</v>
      </c>
      <c r="C5" s="2" t="s">
        <v>2</v>
      </c>
      <c r="D5" s="3" t="s">
        <v>3</v>
      </c>
      <c r="E5" s="4" t="s">
        <v>4</v>
      </c>
      <c r="F5" s="4" t="s">
        <v>5</v>
      </c>
      <c r="G5" s="5" t="s">
        <v>6</v>
      </c>
    </row>
    <row r="6" spans="1:7">
      <c r="A6" s="6">
        <v>1</v>
      </c>
      <c r="B6" s="7" t="s">
        <v>7</v>
      </c>
      <c r="C6" s="55" t="s">
        <v>8</v>
      </c>
      <c r="D6" s="8" t="s">
        <v>9</v>
      </c>
      <c r="E6" s="8" t="s">
        <v>10</v>
      </c>
      <c r="F6" s="103" t="s">
        <v>11</v>
      </c>
      <c r="G6" s="9" t="s">
        <v>12</v>
      </c>
    </row>
    <row r="7" spans="1:7">
      <c r="A7" s="6">
        <v>2</v>
      </c>
      <c r="B7" s="7" t="s">
        <v>13</v>
      </c>
      <c r="C7" s="55" t="s">
        <v>14</v>
      </c>
      <c r="D7" s="8" t="s">
        <v>9</v>
      </c>
      <c r="E7" s="10" t="s">
        <v>10</v>
      </c>
      <c r="F7" s="103"/>
      <c r="G7" s="9" t="s">
        <v>15</v>
      </c>
    </row>
    <row r="8" spans="1:7">
      <c r="A8" s="6">
        <v>3</v>
      </c>
      <c r="B8" s="7" t="s">
        <v>16</v>
      </c>
      <c r="C8" s="55" t="s">
        <v>17</v>
      </c>
      <c r="D8" s="8" t="s">
        <v>9</v>
      </c>
      <c r="E8" s="10" t="s">
        <v>10</v>
      </c>
      <c r="F8" s="103"/>
      <c r="G8" s="9" t="s">
        <v>18</v>
      </c>
    </row>
    <row r="9" spans="1:7">
      <c r="A9" s="6">
        <v>4</v>
      </c>
      <c r="B9" s="7" t="s">
        <v>19</v>
      </c>
      <c r="C9" s="55" t="s">
        <v>20</v>
      </c>
      <c r="D9" s="8" t="s">
        <v>9</v>
      </c>
      <c r="E9" s="8" t="s">
        <v>10</v>
      </c>
      <c r="F9" s="103"/>
      <c r="G9" s="9" t="s">
        <v>21</v>
      </c>
    </row>
    <row r="10" spans="1:7">
      <c r="A10" s="6">
        <v>5</v>
      </c>
      <c r="B10" s="7" t="s">
        <v>22</v>
      </c>
      <c r="C10" s="55" t="s">
        <v>23</v>
      </c>
      <c r="D10" s="8" t="s">
        <v>9</v>
      </c>
      <c r="E10" s="10" t="s">
        <v>10</v>
      </c>
      <c r="F10" s="103"/>
      <c r="G10" s="9" t="s">
        <v>24</v>
      </c>
    </row>
    <row r="11" spans="1:7">
      <c r="A11" s="6">
        <v>6</v>
      </c>
      <c r="B11" s="7" t="s">
        <v>25</v>
      </c>
      <c r="C11" s="55" t="s">
        <v>26</v>
      </c>
      <c r="D11" s="8" t="s">
        <v>9</v>
      </c>
      <c r="E11" s="10" t="s">
        <v>10</v>
      </c>
      <c r="F11" s="103"/>
      <c r="G11" s="9" t="s">
        <v>27</v>
      </c>
    </row>
    <row r="12" spans="1:7">
      <c r="A12" s="6">
        <v>7</v>
      </c>
      <c r="B12" s="7" t="s">
        <v>28</v>
      </c>
      <c r="C12" s="55" t="s">
        <v>29</v>
      </c>
      <c r="D12" s="8" t="s">
        <v>9</v>
      </c>
      <c r="E12" s="8" t="s">
        <v>10</v>
      </c>
      <c r="F12" s="103"/>
      <c r="G12" s="9" t="s">
        <v>30</v>
      </c>
    </row>
    <row r="13" spans="1:7">
      <c r="A13" s="6">
        <v>8</v>
      </c>
      <c r="B13" s="7" t="s">
        <v>31</v>
      </c>
      <c r="C13" s="55" t="s">
        <v>32</v>
      </c>
      <c r="D13" s="8" t="s">
        <v>9</v>
      </c>
      <c r="E13" s="10" t="s">
        <v>10</v>
      </c>
      <c r="F13" s="103"/>
      <c r="G13" s="9" t="s">
        <v>33</v>
      </c>
    </row>
    <row r="14" spans="1:7">
      <c r="A14" s="6">
        <v>9</v>
      </c>
      <c r="B14" s="7" t="s">
        <v>34</v>
      </c>
      <c r="C14" s="55" t="s">
        <v>35</v>
      </c>
      <c r="D14" s="8" t="s">
        <v>9</v>
      </c>
      <c r="E14" s="10" t="s">
        <v>10</v>
      </c>
      <c r="F14" s="103"/>
      <c r="G14" s="9" t="s">
        <v>36</v>
      </c>
    </row>
    <row r="15" spans="1:7">
      <c r="A15" s="6">
        <v>10</v>
      </c>
      <c r="B15" s="7" t="s">
        <v>37</v>
      </c>
      <c r="C15" s="55" t="s">
        <v>38</v>
      </c>
      <c r="D15" s="8" t="s">
        <v>9</v>
      </c>
      <c r="E15" s="8" t="s">
        <v>10</v>
      </c>
      <c r="F15" s="103"/>
      <c r="G15" s="9" t="s">
        <v>39</v>
      </c>
    </row>
    <row r="16" spans="1:7">
      <c r="A16" s="6">
        <v>11</v>
      </c>
      <c r="B16" s="7" t="s">
        <v>40</v>
      </c>
      <c r="C16" s="55" t="s">
        <v>41</v>
      </c>
      <c r="D16" s="8" t="s">
        <v>9</v>
      </c>
      <c r="E16" s="10" t="s">
        <v>10</v>
      </c>
      <c r="F16" s="103"/>
      <c r="G16" s="9" t="s">
        <v>42</v>
      </c>
    </row>
    <row r="17" spans="1:7">
      <c r="A17" s="6">
        <v>12</v>
      </c>
      <c r="B17" s="7" t="s">
        <v>43</v>
      </c>
      <c r="C17" s="55" t="s">
        <v>44</v>
      </c>
      <c r="D17" s="8" t="s">
        <v>9</v>
      </c>
      <c r="E17" s="10" t="s">
        <v>10</v>
      </c>
      <c r="F17" s="103"/>
      <c r="G17" s="9" t="s">
        <v>45</v>
      </c>
    </row>
    <row r="18" spans="1:7">
      <c r="A18" s="6">
        <v>13</v>
      </c>
      <c r="B18" s="7" t="s">
        <v>46</v>
      </c>
      <c r="C18" s="55" t="s">
        <v>47</v>
      </c>
      <c r="D18" s="8" t="s">
        <v>9</v>
      </c>
      <c r="E18" s="8" t="s">
        <v>10</v>
      </c>
      <c r="F18" s="103"/>
      <c r="G18" s="9" t="s">
        <v>48</v>
      </c>
    </row>
    <row r="19" spans="1:7">
      <c r="A19" s="6">
        <v>14</v>
      </c>
      <c r="B19" s="7" t="s">
        <v>49</v>
      </c>
      <c r="C19" s="55" t="s">
        <v>50</v>
      </c>
      <c r="D19" s="8" t="s">
        <v>9</v>
      </c>
      <c r="E19" s="10" t="s">
        <v>10</v>
      </c>
      <c r="F19" s="103"/>
      <c r="G19" s="9" t="s">
        <v>51</v>
      </c>
    </row>
    <row r="20" spans="1:7">
      <c r="A20" s="6">
        <v>15</v>
      </c>
      <c r="B20" s="7" t="s">
        <v>52</v>
      </c>
      <c r="C20" s="55" t="s">
        <v>53</v>
      </c>
      <c r="D20" s="8" t="s">
        <v>9</v>
      </c>
      <c r="E20" s="10" t="s">
        <v>10</v>
      </c>
      <c r="F20" s="103"/>
      <c r="G20" s="9" t="s">
        <v>54</v>
      </c>
    </row>
    <row r="21" spans="1:7">
      <c r="A21" s="6">
        <v>16</v>
      </c>
      <c r="B21" s="7" t="s">
        <v>55</v>
      </c>
      <c r="C21" s="55" t="s">
        <v>56</v>
      </c>
      <c r="D21" s="8" t="s">
        <v>9</v>
      </c>
      <c r="E21" s="8" t="s">
        <v>10</v>
      </c>
      <c r="F21" s="103"/>
      <c r="G21" s="9" t="s">
        <v>57</v>
      </c>
    </row>
    <row r="22" spans="1:7">
      <c r="A22" s="6">
        <v>17</v>
      </c>
      <c r="B22" s="7" t="s">
        <v>58</v>
      </c>
      <c r="C22" s="55" t="s">
        <v>59</v>
      </c>
      <c r="D22" s="8" t="s">
        <v>9</v>
      </c>
      <c r="E22" s="10" t="s">
        <v>10</v>
      </c>
      <c r="F22" s="103"/>
      <c r="G22" s="9" t="s">
        <v>60</v>
      </c>
    </row>
    <row r="23" spans="1:7">
      <c r="A23" s="6">
        <v>18</v>
      </c>
      <c r="B23" s="7" t="s">
        <v>61</v>
      </c>
      <c r="C23" s="55" t="s">
        <v>62</v>
      </c>
      <c r="D23" s="8" t="s">
        <v>9</v>
      </c>
      <c r="E23" s="10" t="s">
        <v>10</v>
      </c>
      <c r="F23" s="103"/>
      <c r="G23" s="9" t="s">
        <v>63</v>
      </c>
    </row>
    <row r="24" spans="1:7">
      <c r="A24" s="6">
        <v>19</v>
      </c>
      <c r="B24" s="7" t="s">
        <v>64</v>
      </c>
      <c r="C24" s="55" t="s">
        <v>65</v>
      </c>
      <c r="D24" s="8" t="s">
        <v>9</v>
      </c>
      <c r="E24" s="8" t="s">
        <v>10</v>
      </c>
      <c r="F24" s="103"/>
      <c r="G24" s="9" t="s">
        <v>66</v>
      </c>
    </row>
    <row r="25" spans="1:7">
      <c r="A25" s="6">
        <v>20</v>
      </c>
      <c r="B25" s="7" t="s">
        <v>67</v>
      </c>
      <c r="C25" s="55" t="s">
        <v>68</v>
      </c>
      <c r="D25" s="8" t="s">
        <v>9</v>
      </c>
      <c r="E25" s="10" t="s">
        <v>10</v>
      </c>
      <c r="F25" s="103"/>
      <c r="G25" s="9" t="s">
        <v>69</v>
      </c>
    </row>
    <row r="26" spans="1:7">
      <c r="A26" s="6">
        <v>21</v>
      </c>
      <c r="B26" s="7" t="s">
        <v>70</v>
      </c>
      <c r="C26" s="55" t="s">
        <v>71</v>
      </c>
      <c r="D26" s="8" t="s">
        <v>9</v>
      </c>
      <c r="E26" s="10" t="s">
        <v>10</v>
      </c>
      <c r="F26" s="103"/>
      <c r="G26" s="9" t="s">
        <v>72</v>
      </c>
    </row>
    <row r="27" spans="1:7">
      <c r="A27" s="6">
        <v>22</v>
      </c>
      <c r="B27" s="7" t="s">
        <v>73</v>
      </c>
      <c r="C27" s="55" t="s">
        <v>74</v>
      </c>
      <c r="D27" s="8" t="s">
        <v>9</v>
      </c>
      <c r="E27" s="8" t="s">
        <v>10</v>
      </c>
      <c r="F27" s="103"/>
      <c r="G27" s="9" t="s">
        <v>75</v>
      </c>
    </row>
    <row r="28" spans="1:7">
      <c r="A28" s="6">
        <v>23</v>
      </c>
      <c r="B28" s="7" t="s">
        <v>76</v>
      </c>
      <c r="C28" s="55" t="s">
        <v>77</v>
      </c>
      <c r="D28" s="8" t="s">
        <v>9</v>
      </c>
      <c r="E28" s="10" t="s">
        <v>10</v>
      </c>
      <c r="F28" s="103"/>
      <c r="G28" s="9" t="s">
        <v>78</v>
      </c>
    </row>
    <row r="29" spans="1:7">
      <c r="A29" s="6">
        <v>24</v>
      </c>
      <c r="B29" s="7" t="s">
        <v>79</v>
      </c>
      <c r="C29" s="55" t="s">
        <v>80</v>
      </c>
      <c r="D29" s="8" t="s">
        <v>9</v>
      </c>
      <c r="E29" s="10" t="s">
        <v>10</v>
      </c>
      <c r="F29" s="103"/>
      <c r="G29" s="9" t="s">
        <v>81</v>
      </c>
    </row>
    <row r="30" spans="1:7">
      <c r="A30" s="6">
        <v>25</v>
      </c>
      <c r="B30" s="7" t="s">
        <v>82</v>
      </c>
      <c r="C30" s="55" t="s">
        <v>83</v>
      </c>
      <c r="D30" s="8" t="s">
        <v>9</v>
      </c>
      <c r="E30" s="8" t="s">
        <v>10</v>
      </c>
      <c r="F30" s="103"/>
      <c r="G30" s="9" t="s">
        <v>84</v>
      </c>
    </row>
    <row r="31" spans="1:7">
      <c r="A31" s="6">
        <v>26</v>
      </c>
      <c r="B31" s="7" t="s">
        <v>85</v>
      </c>
      <c r="C31" s="55" t="s">
        <v>86</v>
      </c>
      <c r="D31" s="8" t="s">
        <v>9</v>
      </c>
      <c r="E31" s="10" t="s">
        <v>10</v>
      </c>
      <c r="F31" s="103"/>
      <c r="G31" s="9" t="s">
        <v>87</v>
      </c>
    </row>
    <row r="32" spans="1:7">
      <c r="A32" s="6">
        <v>27</v>
      </c>
      <c r="B32" s="7" t="s">
        <v>88</v>
      </c>
      <c r="C32" s="55" t="s">
        <v>89</v>
      </c>
      <c r="D32" s="8" t="s">
        <v>9</v>
      </c>
      <c r="E32" s="10" t="s">
        <v>10</v>
      </c>
      <c r="F32" s="103"/>
      <c r="G32" s="9" t="s">
        <v>90</v>
      </c>
    </row>
    <row r="33" spans="1:7">
      <c r="A33" s="6">
        <v>28</v>
      </c>
      <c r="B33" s="7" t="s">
        <v>91</v>
      </c>
      <c r="C33" s="55" t="s">
        <v>92</v>
      </c>
      <c r="D33" s="8" t="s">
        <v>9</v>
      </c>
      <c r="E33" s="8" t="s">
        <v>10</v>
      </c>
      <c r="F33" s="103"/>
      <c r="G33" s="9" t="s">
        <v>93</v>
      </c>
    </row>
    <row r="34" spans="1:7" ht="18.75">
      <c r="A34" s="11"/>
      <c r="B34" s="12"/>
      <c r="C34" s="12"/>
      <c r="D34" s="13"/>
      <c r="E34" s="13"/>
      <c r="F34" s="14"/>
      <c r="G34" s="15"/>
    </row>
    <row r="35" spans="1:7">
      <c r="A35" s="6">
        <v>29</v>
      </c>
      <c r="B35" s="7" t="s">
        <v>94</v>
      </c>
      <c r="C35" s="55" t="s">
        <v>95</v>
      </c>
      <c r="D35" s="8" t="s">
        <v>9</v>
      </c>
      <c r="E35" s="8" t="s">
        <v>10</v>
      </c>
      <c r="F35" s="104" t="s">
        <v>96</v>
      </c>
      <c r="G35" s="9" t="s">
        <v>12</v>
      </c>
    </row>
    <row r="36" spans="1:7">
      <c r="A36" s="6">
        <v>30</v>
      </c>
      <c r="B36" s="7" t="s">
        <v>97</v>
      </c>
      <c r="C36" s="55" t="s">
        <v>98</v>
      </c>
      <c r="D36" s="8" t="s">
        <v>9</v>
      </c>
      <c r="E36" s="10" t="s">
        <v>10</v>
      </c>
      <c r="F36" s="105"/>
      <c r="G36" s="9" t="s">
        <v>15</v>
      </c>
    </row>
    <row r="37" spans="1:7">
      <c r="A37" s="6">
        <v>31</v>
      </c>
      <c r="B37" s="7" t="s">
        <v>99</v>
      </c>
      <c r="C37" s="55" t="s">
        <v>100</v>
      </c>
      <c r="D37" s="8" t="s">
        <v>9</v>
      </c>
      <c r="E37" s="10" t="s">
        <v>10</v>
      </c>
      <c r="F37" s="105"/>
      <c r="G37" s="9" t="s">
        <v>18</v>
      </c>
    </row>
    <row r="38" spans="1:7">
      <c r="A38" s="6">
        <v>32</v>
      </c>
      <c r="B38" s="7" t="s">
        <v>101</v>
      </c>
      <c r="C38" s="55" t="s">
        <v>102</v>
      </c>
      <c r="D38" s="8" t="s">
        <v>9</v>
      </c>
      <c r="E38" s="8" t="s">
        <v>10</v>
      </c>
      <c r="F38" s="105"/>
      <c r="G38" s="9" t="s">
        <v>21</v>
      </c>
    </row>
    <row r="39" spans="1:7">
      <c r="A39" s="6">
        <v>33</v>
      </c>
      <c r="B39" s="7" t="s">
        <v>103</v>
      </c>
      <c r="C39" s="55" t="s">
        <v>104</v>
      </c>
      <c r="D39" s="8" t="s">
        <v>9</v>
      </c>
      <c r="E39" s="10" t="s">
        <v>10</v>
      </c>
      <c r="F39" s="105"/>
      <c r="G39" s="9" t="s">
        <v>24</v>
      </c>
    </row>
    <row r="40" spans="1:7">
      <c r="A40" s="6">
        <v>34</v>
      </c>
      <c r="B40" s="7" t="s">
        <v>105</v>
      </c>
      <c r="C40" s="55" t="s">
        <v>106</v>
      </c>
      <c r="D40" s="8" t="s">
        <v>9</v>
      </c>
      <c r="E40" s="10" t="s">
        <v>10</v>
      </c>
      <c r="F40" s="105"/>
      <c r="G40" s="9" t="s">
        <v>27</v>
      </c>
    </row>
    <row r="41" spans="1:7">
      <c r="A41" s="6">
        <v>35</v>
      </c>
      <c r="B41" s="7" t="s">
        <v>107</v>
      </c>
      <c r="C41" s="55" t="s">
        <v>108</v>
      </c>
      <c r="D41" s="8" t="s">
        <v>9</v>
      </c>
      <c r="E41" s="8" t="s">
        <v>10</v>
      </c>
      <c r="F41" s="105"/>
      <c r="G41" s="9" t="s">
        <v>30</v>
      </c>
    </row>
    <row r="42" spans="1:7">
      <c r="A42" s="6">
        <v>36</v>
      </c>
      <c r="B42" s="7" t="s">
        <v>109</v>
      </c>
      <c r="C42" s="55" t="s">
        <v>110</v>
      </c>
      <c r="D42" s="8" t="s">
        <v>9</v>
      </c>
      <c r="E42" s="10" t="s">
        <v>10</v>
      </c>
      <c r="F42" s="105"/>
      <c r="G42" s="9" t="s">
        <v>33</v>
      </c>
    </row>
    <row r="43" spans="1:7">
      <c r="A43" s="6">
        <v>37</v>
      </c>
      <c r="B43" s="7" t="s">
        <v>111</v>
      </c>
      <c r="C43" s="55" t="s">
        <v>112</v>
      </c>
      <c r="D43" s="8" t="s">
        <v>9</v>
      </c>
      <c r="E43" s="10" t="s">
        <v>10</v>
      </c>
      <c r="F43" s="105"/>
      <c r="G43" s="9" t="s">
        <v>36</v>
      </c>
    </row>
    <row r="44" spans="1:7">
      <c r="A44" s="6">
        <v>38</v>
      </c>
      <c r="B44" s="7" t="s">
        <v>113</v>
      </c>
      <c r="C44" s="55" t="s">
        <v>114</v>
      </c>
      <c r="D44" s="8" t="s">
        <v>9</v>
      </c>
      <c r="E44" s="8" t="s">
        <v>10</v>
      </c>
      <c r="F44" s="105"/>
      <c r="G44" s="9" t="s">
        <v>39</v>
      </c>
    </row>
    <row r="45" spans="1:7">
      <c r="A45" s="6">
        <v>39</v>
      </c>
      <c r="B45" s="7" t="s">
        <v>115</v>
      </c>
      <c r="C45" s="55" t="s">
        <v>116</v>
      </c>
      <c r="D45" s="8" t="s">
        <v>9</v>
      </c>
      <c r="E45" s="10" t="s">
        <v>10</v>
      </c>
      <c r="F45" s="105"/>
      <c r="G45" s="9" t="s">
        <v>42</v>
      </c>
    </row>
    <row r="46" spans="1:7">
      <c r="A46" s="6">
        <v>40</v>
      </c>
      <c r="B46" s="7" t="s">
        <v>117</v>
      </c>
      <c r="C46" s="55" t="s">
        <v>118</v>
      </c>
      <c r="D46" s="8" t="s">
        <v>9</v>
      </c>
      <c r="E46" s="10" t="s">
        <v>10</v>
      </c>
      <c r="F46" s="105"/>
      <c r="G46" s="9" t="s">
        <v>45</v>
      </c>
    </row>
    <row r="47" spans="1:7">
      <c r="A47" s="6">
        <v>41</v>
      </c>
      <c r="B47" s="7" t="s">
        <v>119</v>
      </c>
      <c r="C47" s="55" t="s">
        <v>120</v>
      </c>
      <c r="D47" s="8" t="s">
        <v>9</v>
      </c>
      <c r="E47" s="8" t="s">
        <v>10</v>
      </c>
      <c r="F47" s="105"/>
      <c r="G47" s="9" t="s">
        <v>48</v>
      </c>
    </row>
    <row r="48" spans="1:7">
      <c r="A48" s="6">
        <v>42</v>
      </c>
      <c r="B48" s="7" t="s">
        <v>121</v>
      </c>
      <c r="C48" s="55" t="s">
        <v>122</v>
      </c>
      <c r="D48" s="8" t="s">
        <v>9</v>
      </c>
      <c r="E48" s="10" t="s">
        <v>10</v>
      </c>
      <c r="F48" s="105"/>
      <c r="G48" s="9" t="s">
        <v>51</v>
      </c>
    </row>
    <row r="49" spans="1:7">
      <c r="A49" s="6">
        <v>43</v>
      </c>
      <c r="B49" s="7" t="s">
        <v>123</v>
      </c>
      <c r="C49" s="55" t="s">
        <v>124</v>
      </c>
      <c r="D49" s="8" t="s">
        <v>9</v>
      </c>
      <c r="E49" s="10" t="s">
        <v>10</v>
      </c>
      <c r="F49" s="105"/>
      <c r="G49" s="9" t="s">
        <v>54</v>
      </c>
    </row>
    <row r="50" spans="1:7">
      <c r="A50" s="6">
        <v>44</v>
      </c>
      <c r="B50" s="7" t="s">
        <v>125</v>
      </c>
      <c r="C50" s="55" t="s">
        <v>126</v>
      </c>
      <c r="D50" s="8" t="s">
        <v>9</v>
      </c>
      <c r="E50" s="8" t="s">
        <v>10</v>
      </c>
      <c r="F50" s="105"/>
      <c r="G50" s="9" t="s">
        <v>57</v>
      </c>
    </row>
    <row r="51" spans="1:7">
      <c r="A51" s="6">
        <v>45</v>
      </c>
      <c r="B51" s="7" t="s">
        <v>127</v>
      </c>
      <c r="C51" s="55" t="s">
        <v>128</v>
      </c>
      <c r="D51" s="8" t="s">
        <v>9</v>
      </c>
      <c r="E51" s="10" t="s">
        <v>10</v>
      </c>
      <c r="F51" s="105"/>
      <c r="G51" s="9" t="s">
        <v>60</v>
      </c>
    </row>
    <row r="52" spans="1:7">
      <c r="A52" s="6">
        <v>46</v>
      </c>
      <c r="B52" s="7" t="s">
        <v>129</v>
      </c>
      <c r="C52" s="55" t="s">
        <v>130</v>
      </c>
      <c r="D52" s="8" t="s">
        <v>9</v>
      </c>
      <c r="E52" s="10" t="s">
        <v>10</v>
      </c>
      <c r="F52" s="105"/>
      <c r="G52" s="9" t="s">
        <v>63</v>
      </c>
    </row>
    <row r="53" spans="1:7">
      <c r="A53" s="6">
        <v>47</v>
      </c>
      <c r="B53" s="7" t="s">
        <v>131</v>
      </c>
      <c r="C53" s="55" t="s">
        <v>132</v>
      </c>
      <c r="D53" s="8" t="s">
        <v>9</v>
      </c>
      <c r="E53" s="8" t="s">
        <v>10</v>
      </c>
      <c r="F53" s="105"/>
      <c r="G53" s="9" t="s">
        <v>66</v>
      </c>
    </row>
    <row r="54" spans="1:7">
      <c r="A54" s="6">
        <v>48</v>
      </c>
      <c r="B54" s="7" t="s">
        <v>133</v>
      </c>
      <c r="C54" s="55" t="s">
        <v>134</v>
      </c>
      <c r="D54" s="8" t="s">
        <v>9</v>
      </c>
      <c r="E54" s="10" t="s">
        <v>10</v>
      </c>
      <c r="F54" s="105"/>
      <c r="G54" s="9" t="s">
        <v>69</v>
      </c>
    </row>
    <row r="55" spans="1:7">
      <c r="A55" s="6">
        <v>49</v>
      </c>
      <c r="B55" s="7" t="s">
        <v>135</v>
      </c>
      <c r="C55" s="55" t="s">
        <v>136</v>
      </c>
      <c r="D55" s="8" t="s">
        <v>9</v>
      </c>
      <c r="E55" s="10" t="s">
        <v>10</v>
      </c>
      <c r="F55" s="105"/>
      <c r="G55" s="9" t="s">
        <v>72</v>
      </c>
    </row>
    <row r="56" spans="1:7">
      <c r="A56" s="6">
        <v>50</v>
      </c>
      <c r="B56" s="7" t="s">
        <v>137</v>
      </c>
      <c r="C56" s="55" t="s">
        <v>138</v>
      </c>
      <c r="D56" s="8" t="s">
        <v>9</v>
      </c>
      <c r="E56" s="8" t="s">
        <v>10</v>
      </c>
      <c r="F56" s="105"/>
      <c r="G56" s="9" t="s">
        <v>75</v>
      </c>
    </row>
    <row r="57" spans="1:7">
      <c r="A57" s="6">
        <v>51</v>
      </c>
      <c r="B57" s="7" t="s">
        <v>139</v>
      </c>
      <c r="C57" s="55" t="s">
        <v>140</v>
      </c>
      <c r="D57" s="8" t="s">
        <v>9</v>
      </c>
      <c r="E57" s="10" t="s">
        <v>10</v>
      </c>
      <c r="F57" s="105"/>
      <c r="G57" s="9" t="s">
        <v>78</v>
      </c>
    </row>
    <row r="58" spans="1:7">
      <c r="A58" s="6">
        <v>52</v>
      </c>
      <c r="B58" s="7" t="s">
        <v>141</v>
      </c>
      <c r="C58" s="55" t="s">
        <v>142</v>
      </c>
      <c r="D58" s="8" t="s">
        <v>9</v>
      </c>
      <c r="E58" s="10" t="s">
        <v>10</v>
      </c>
      <c r="F58" s="105"/>
      <c r="G58" s="9" t="s">
        <v>81</v>
      </c>
    </row>
    <row r="59" spans="1:7">
      <c r="A59" s="6">
        <v>53</v>
      </c>
      <c r="B59" s="7" t="s">
        <v>143</v>
      </c>
      <c r="C59" s="55" t="s">
        <v>144</v>
      </c>
      <c r="D59" s="8" t="s">
        <v>9</v>
      </c>
      <c r="E59" s="8" t="s">
        <v>10</v>
      </c>
      <c r="F59" s="105"/>
      <c r="G59" s="9" t="s">
        <v>84</v>
      </c>
    </row>
    <row r="60" spans="1:7">
      <c r="A60" s="6">
        <v>54</v>
      </c>
      <c r="B60" s="7" t="s">
        <v>145</v>
      </c>
      <c r="C60" s="55" t="s">
        <v>146</v>
      </c>
      <c r="D60" s="8" t="s">
        <v>9</v>
      </c>
      <c r="E60" s="10" t="s">
        <v>10</v>
      </c>
      <c r="F60" s="105"/>
      <c r="G60" s="9" t="s">
        <v>87</v>
      </c>
    </row>
    <row r="61" spans="1:7">
      <c r="A61" s="6">
        <v>55</v>
      </c>
      <c r="B61" s="7" t="s">
        <v>147</v>
      </c>
      <c r="C61" s="55" t="s">
        <v>148</v>
      </c>
      <c r="D61" s="8" t="s">
        <v>9</v>
      </c>
      <c r="E61" s="10" t="s">
        <v>10</v>
      </c>
      <c r="F61" s="105"/>
      <c r="G61" s="9" t="s">
        <v>90</v>
      </c>
    </row>
    <row r="62" spans="1:7">
      <c r="A62" s="6">
        <v>56</v>
      </c>
      <c r="B62" s="7" t="s">
        <v>149</v>
      </c>
      <c r="C62" s="55" t="s">
        <v>150</v>
      </c>
      <c r="D62" s="8" t="s">
        <v>9</v>
      </c>
      <c r="E62" s="8" t="s">
        <v>10</v>
      </c>
      <c r="F62" s="105"/>
      <c r="G62" s="9" t="s">
        <v>93</v>
      </c>
    </row>
    <row r="63" spans="1:7">
      <c r="A63" s="6"/>
      <c r="B63" s="16"/>
      <c r="C63" s="16"/>
      <c r="D63" s="10"/>
      <c r="E63" s="10"/>
      <c r="F63" s="17"/>
      <c r="G63" s="9"/>
    </row>
    <row r="64" spans="1:7">
      <c r="A64" s="6">
        <v>1</v>
      </c>
      <c r="B64" s="7" t="s">
        <v>151</v>
      </c>
      <c r="C64" s="55" t="s">
        <v>152</v>
      </c>
      <c r="D64" s="8" t="s">
        <v>9</v>
      </c>
      <c r="E64" s="8" t="s">
        <v>153</v>
      </c>
      <c r="F64" s="106" t="s">
        <v>154</v>
      </c>
      <c r="G64" s="9" t="s">
        <v>12</v>
      </c>
    </row>
    <row r="65" spans="1:7">
      <c r="A65" s="6">
        <v>2</v>
      </c>
      <c r="B65" s="7" t="s">
        <v>155</v>
      </c>
      <c r="C65" s="55" t="s">
        <v>156</v>
      </c>
      <c r="D65" s="8" t="s">
        <v>9</v>
      </c>
      <c r="E65" s="10" t="s">
        <v>153</v>
      </c>
      <c r="F65" s="107"/>
      <c r="G65" s="9" t="s">
        <v>15</v>
      </c>
    </row>
    <row r="66" spans="1:7">
      <c r="A66" s="6">
        <v>3</v>
      </c>
      <c r="B66" s="7" t="s">
        <v>157</v>
      </c>
      <c r="C66" s="55" t="s">
        <v>158</v>
      </c>
      <c r="D66" s="8" t="s">
        <v>9</v>
      </c>
      <c r="E66" s="10" t="s">
        <v>153</v>
      </c>
      <c r="F66" s="107"/>
      <c r="G66" s="9" t="s">
        <v>18</v>
      </c>
    </row>
    <row r="67" spans="1:7">
      <c r="A67" s="6">
        <v>4</v>
      </c>
      <c r="B67" s="7" t="s">
        <v>159</v>
      </c>
      <c r="C67" s="55" t="s">
        <v>160</v>
      </c>
      <c r="D67" s="8" t="s">
        <v>9</v>
      </c>
      <c r="E67" s="10" t="s">
        <v>153</v>
      </c>
      <c r="F67" s="107"/>
      <c r="G67" s="9" t="s">
        <v>21</v>
      </c>
    </row>
    <row r="68" spans="1:7">
      <c r="A68" s="6">
        <v>5</v>
      </c>
      <c r="B68" s="7" t="s">
        <v>161</v>
      </c>
      <c r="C68" s="55" t="s">
        <v>162</v>
      </c>
      <c r="D68" s="8" t="s">
        <v>9</v>
      </c>
      <c r="E68" s="8" t="s">
        <v>153</v>
      </c>
      <c r="F68" s="107"/>
      <c r="G68" s="9" t="s">
        <v>24</v>
      </c>
    </row>
    <row r="69" spans="1:7">
      <c r="A69" s="6">
        <v>6</v>
      </c>
      <c r="B69" s="7" t="s">
        <v>163</v>
      </c>
      <c r="C69" s="55" t="s">
        <v>164</v>
      </c>
      <c r="D69" s="8" t="s">
        <v>9</v>
      </c>
      <c r="E69" s="10" t="s">
        <v>153</v>
      </c>
      <c r="F69" s="107"/>
      <c r="G69" s="9" t="s">
        <v>27</v>
      </c>
    </row>
    <row r="70" spans="1:7">
      <c r="A70" s="6">
        <v>7</v>
      </c>
      <c r="B70" s="7" t="s">
        <v>165</v>
      </c>
      <c r="C70" s="55" t="s">
        <v>166</v>
      </c>
      <c r="D70" s="8" t="s">
        <v>9</v>
      </c>
      <c r="E70" s="8" t="s">
        <v>153</v>
      </c>
      <c r="F70" s="107"/>
      <c r="G70" s="9" t="s">
        <v>30</v>
      </c>
    </row>
    <row r="71" spans="1:7">
      <c r="A71" s="6">
        <v>8</v>
      </c>
      <c r="B71" s="7" t="s">
        <v>167</v>
      </c>
      <c r="C71" s="55" t="s">
        <v>168</v>
      </c>
      <c r="D71" s="8" t="s">
        <v>9</v>
      </c>
      <c r="E71" s="10" t="s">
        <v>153</v>
      </c>
      <c r="F71" s="107"/>
      <c r="G71" s="9" t="s">
        <v>33</v>
      </c>
    </row>
    <row r="72" spans="1:7">
      <c r="A72" s="6">
        <v>9</v>
      </c>
      <c r="B72" s="7" t="s">
        <v>169</v>
      </c>
      <c r="C72" s="55" t="s">
        <v>170</v>
      </c>
      <c r="D72" s="8" t="s">
        <v>9</v>
      </c>
      <c r="E72" s="8" t="s">
        <v>153</v>
      </c>
      <c r="F72" s="107"/>
      <c r="G72" s="9" t="s">
        <v>36</v>
      </c>
    </row>
    <row r="73" spans="1:7">
      <c r="A73" s="6">
        <v>10</v>
      </c>
      <c r="B73" s="7" t="s">
        <v>171</v>
      </c>
      <c r="C73" s="55" t="s">
        <v>172</v>
      </c>
      <c r="D73" s="8" t="s">
        <v>9</v>
      </c>
      <c r="E73" s="10" t="s">
        <v>153</v>
      </c>
      <c r="F73" s="107"/>
      <c r="G73" s="9" t="s">
        <v>39</v>
      </c>
    </row>
    <row r="74" spans="1:7">
      <c r="A74" s="6">
        <v>11</v>
      </c>
      <c r="B74" s="7" t="s">
        <v>173</v>
      </c>
      <c r="C74" s="55" t="s">
        <v>174</v>
      </c>
      <c r="D74" s="8" t="s">
        <v>9</v>
      </c>
      <c r="E74" s="10" t="s">
        <v>153</v>
      </c>
      <c r="F74" s="107"/>
      <c r="G74" s="9" t="s">
        <v>42</v>
      </c>
    </row>
    <row r="75" spans="1:7">
      <c r="A75" s="6">
        <v>12</v>
      </c>
      <c r="B75" s="7" t="s">
        <v>175</v>
      </c>
      <c r="C75" s="55" t="s">
        <v>176</v>
      </c>
      <c r="D75" s="8" t="s">
        <v>9</v>
      </c>
      <c r="E75" s="10" t="s">
        <v>153</v>
      </c>
      <c r="F75" s="107"/>
      <c r="G75" s="9" t="s">
        <v>45</v>
      </c>
    </row>
    <row r="76" spans="1:7">
      <c r="A76" s="6">
        <v>13</v>
      </c>
      <c r="B76" s="7" t="s">
        <v>177</v>
      </c>
      <c r="C76" s="55" t="s">
        <v>178</v>
      </c>
      <c r="D76" s="8" t="s">
        <v>9</v>
      </c>
      <c r="E76" s="8" t="s">
        <v>153</v>
      </c>
      <c r="F76" s="107"/>
      <c r="G76" s="9" t="s">
        <v>48</v>
      </c>
    </row>
    <row r="77" spans="1:7">
      <c r="A77" s="6">
        <v>14</v>
      </c>
      <c r="B77" s="7" t="s">
        <v>179</v>
      </c>
      <c r="C77" s="55" t="s">
        <v>180</v>
      </c>
      <c r="D77" s="8" t="s">
        <v>9</v>
      </c>
      <c r="E77" s="10" t="s">
        <v>153</v>
      </c>
      <c r="F77" s="107"/>
      <c r="G77" s="9" t="s">
        <v>51</v>
      </c>
    </row>
    <row r="78" spans="1:7">
      <c r="A78" s="6">
        <v>15</v>
      </c>
      <c r="B78" s="7" t="s">
        <v>181</v>
      </c>
      <c r="C78" s="55" t="s">
        <v>182</v>
      </c>
      <c r="D78" s="8" t="s">
        <v>9</v>
      </c>
      <c r="E78" s="10" t="s">
        <v>153</v>
      </c>
      <c r="F78" s="107"/>
      <c r="G78" s="9" t="s">
        <v>54</v>
      </c>
    </row>
    <row r="79" spans="1:7">
      <c r="A79" s="6">
        <v>16</v>
      </c>
      <c r="B79" s="7" t="s">
        <v>183</v>
      </c>
      <c r="C79" s="55" t="s">
        <v>184</v>
      </c>
      <c r="D79" s="8" t="s">
        <v>9</v>
      </c>
      <c r="E79" s="10" t="s">
        <v>153</v>
      </c>
      <c r="F79" s="107"/>
      <c r="G79" s="9" t="s">
        <v>57</v>
      </c>
    </row>
    <row r="80" spans="1:7">
      <c r="A80" s="6">
        <v>17</v>
      </c>
      <c r="B80" s="7" t="s">
        <v>185</v>
      </c>
      <c r="C80" s="55" t="s">
        <v>186</v>
      </c>
      <c r="D80" s="8" t="s">
        <v>9</v>
      </c>
      <c r="E80" s="8" t="s">
        <v>153</v>
      </c>
      <c r="F80" s="107"/>
      <c r="G80" s="9" t="s">
        <v>60</v>
      </c>
    </row>
    <row r="81" spans="1:7">
      <c r="A81" s="6">
        <v>18</v>
      </c>
      <c r="B81" s="7" t="s">
        <v>187</v>
      </c>
      <c r="C81" s="55" t="s">
        <v>188</v>
      </c>
      <c r="D81" s="8" t="s">
        <v>9</v>
      </c>
      <c r="E81" s="10" t="s">
        <v>153</v>
      </c>
      <c r="F81" s="107"/>
      <c r="G81" s="9" t="s">
        <v>63</v>
      </c>
    </row>
    <row r="82" spans="1:7">
      <c r="A82" s="6">
        <v>19</v>
      </c>
      <c r="B82" s="7" t="s">
        <v>189</v>
      </c>
      <c r="C82" s="55" t="s">
        <v>190</v>
      </c>
      <c r="D82" s="8" t="s">
        <v>9</v>
      </c>
      <c r="E82" s="10" t="s">
        <v>153</v>
      </c>
      <c r="F82" s="107"/>
      <c r="G82" s="9" t="s">
        <v>66</v>
      </c>
    </row>
    <row r="83" spans="1:7">
      <c r="A83" s="6">
        <v>20</v>
      </c>
      <c r="B83" s="7" t="s">
        <v>191</v>
      </c>
      <c r="C83" s="55" t="s">
        <v>192</v>
      </c>
      <c r="D83" s="8" t="s">
        <v>9</v>
      </c>
      <c r="E83" s="10" t="s">
        <v>153</v>
      </c>
      <c r="F83" s="107"/>
      <c r="G83" s="9" t="s">
        <v>69</v>
      </c>
    </row>
    <row r="84" spans="1:7">
      <c r="A84" s="6">
        <v>21</v>
      </c>
      <c r="B84" s="7" t="s">
        <v>193</v>
      </c>
      <c r="C84" s="55" t="s">
        <v>194</v>
      </c>
      <c r="D84" s="8" t="s">
        <v>9</v>
      </c>
      <c r="E84" s="8" t="s">
        <v>153</v>
      </c>
      <c r="F84" s="107"/>
      <c r="G84" s="9" t="s">
        <v>72</v>
      </c>
    </row>
    <row r="85" spans="1:7">
      <c r="A85" s="6">
        <v>22</v>
      </c>
      <c r="B85" s="7" t="s">
        <v>195</v>
      </c>
      <c r="C85" s="55" t="s">
        <v>196</v>
      </c>
      <c r="D85" s="8" t="s">
        <v>9</v>
      </c>
      <c r="E85" s="10" t="s">
        <v>153</v>
      </c>
      <c r="F85" s="107"/>
      <c r="G85" s="9" t="s">
        <v>75</v>
      </c>
    </row>
    <row r="86" spans="1:7">
      <c r="A86" s="6">
        <v>23</v>
      </c>
      <c r="B86" s="7" t="s">
        <v>197</v>
      </c>
      <c r="C86" s="55" t="s">
        <v>198</v>
      </c>
      <c r="D86" s="8" t="s">
        <v>9</v>
      </c>
      <c r="E86" s="10" t="s">
        <v>153</v>
      </c>
      <c r="F86" s="107"/>
      <c r="G86" s="9" t="s">
        <v>78</v>
      </c>
    </row>
    <row r="87" spans="1:7">
      <c r="A87" s="6">
        <v>24</v>
      </c>
      <c r="B87" s="7" t="s">
        <v>199</v>
      </c>
      <c r="C87" s="55" t="s">
        <v>200</v>
      </c>
      <c r="D87" s="8" t="s">
        <v>9</v>
      </c>
      <c r="E87" s="10" t="s">
        <v>153</v>
      </c>
      <c r="F87" s="107"/>
      <c r="G87" s="9" t="s">
        <v>81</v>
      </c>
    </row>
    <row r="88" spans="1:7">
      <c r="A88" s="6">
        <v>25</v>
      </c>
      <c r="B88" s="7" t="s">
        <v>201</v>
      </c>
      <c r="C88" s="55" t="s">
        <v>202</v>
      </c>
      <c r="D88" s="8" t="s">
        <v>9</v>
      </c>
      <c r="E88" s="8" t="s">
        <v>153</v>
      </c>
      <c r="F88" s="107"/>
      <c r="G88" s="9" t="s">
        <v>84</v>
      </c>
    </row>
    <row r="89" spans="1:7">
      <c r="A89" s="6">
        <v>26</v>
      </c>
      <c r="B89" s="7" t="s">
        <v>203</v>
      </c>
      <c r="C89" s="55" t="s">
        <v>204</v>
      </c>
      <c r="D89" s="8" t="s">
        <v>9</v>
      </c>
      <c r="E89" s="10" t="s">
        <v>153</v>
      </c>
      <c r="F89" s="107"/>
      <c r="G89" s="9" t="s">
        <v>87</v>
      </c>
    </row>
    <row r="90" spans="1:7">
      <c r="A90" s="6">
        <v>27</v>
      </c>
      <c r="B90" s="7" t="s">
        <v>205</v>
      </c>
      <c r="C90" s="55" t="s">
        <v>206</v>
      </c>
      <c r="D90" s="8" t="s">
        <v>9</v>
      </c>
      <c r="E90" s="10" t="s">
        <v>153</v>
      </c>
      <c r="F90" s="107"/>
      <c r="G90" s="9" t="s">
        <v>90</v>
      </c>
    </row>
    <row r="91" spans="1:7">
      <c r="A91" s="6">
        <v>28</v>
      </c>
      <c r="B91" s="7" t="s">
        <v>207</v>
      </c>
      <c r="C91" s="55" t="s">
        <v>208</v>
      </c>
      <c r="D91" s="8" t="s">
        <v>9</v>
      </c>
      <c r="E91" s="8" t="s">
        <v>153</v>
      </c>
      <c r="F91" s="107"/>
      <c r="G91" s="9" t="s">
        <v>93</v>
      </c>
    </row>
    <row r="92" spans="1:7">
      <c r="A92" s="6"/>
      <c r="B92" s="16"/>
      <c r="C92" s="16"/>
      <c r="D92" s="10"/>
      <c r="E92" s="10"/>
      <c r="F92" s="17"/>
      <c r="G92" s="9"/>
    </row>
    <row r="93" spans="1:7">
      <c r="A93" s="18">
        <v>29</v>
      </c>
      <c r="B93" s="7" t="s">
        <v>209</v>
      </c>
      <c r="C93" s="55" t="s">
        <v>210</v>
      </c>
      <c r="D93" s="10" t="s">
        <v>9</v>
      </c>
      <c r="E93" s="10" t="s">
        <v>153</v>
      </c>
      <c r="F93" s="108" t="s">
        <v>211</v>
      </c>
      <c r="G93" s="9" t="s">
        <v>12</v>
      </c>
    </row>
    <row r="94" spans="1:7">
      <c r="A94" s="18">
        <v>30</v>
      </c>
      <c r="B94" s="7" t="s">
        <v>212</v>
      </c>
      <c r="C94" s="55" t="s">
        <v>213</v>
      </c>
      <c r="D94" s="10" t="s">
        <v>9</v>
      </c>
      <c r="E94" s="10" t="s">
        <v>153</v>
      </c>
      <c r="F94" s="109"/>
      <c r="G94" s="9" t="s">
        <v>15</v>
      </c>
    </row>
    <row r="95" spans="1:7">
      <c r="A95" s="18">
        <v>31</v>
      </c>
      <c r="B95" s="7" t="s">
        <v>214</v>
      </c>
      <c r="C95" s="55" t="s">
        <v>215</v>
      </c>
      <c r="D95" s="10" t="s">
        <v>9</v>
      </c>
      <c r="E95" s="10" t="s">
        <v>153</v>
      </c>
      <c r="F95" s="109"/>
      <c r="G95" s="9" t="s">
        <v>18</v>
      </c>
    </row>
    <row r="96" spans="1:7">
      <c r="A96" s="18">
        <v>32</v>
      </c>
      <c r="B96" s="7" t="s">
        <v>216</v>
      </c>
      <c r="C96" s="55" t="s">
        <v>217</v>
      </c>
      <c r="D96" s="10" t="s">
        <v>9</v>
      </c>
      <c r="E96" s="10" t="s">
        <v>153</v>
      </c>
      <c r="F96" s="109"/>
      <c r="G96" s="9" t="s">
        <v>21</v>
      </c>
    </row>
    <row r="97" spans="1:7">
      <c r="A97" s="18">
        <v>33</v>
      </c>
      <c r="B97" s="7" t="s">
        <v>218</v>
      </c>
      <c r="C97" s="55" t="s">
        <v>219</v>
      </c>
      <c r="D97" s="10" t="s">
        <v>9</v>
      </c>
      <c r="E97" s="10" t="s">
        <v>153</v>
      </c>
      <c r="F97" s="109"/>
      <c r="G97" s="9" t="s">
        <v>24</v>
      </c>
    </row>
    <row r="98" spans="1:7">
      <c r="A98" s="18">
        <v>34</v>
      </c>
      <c r="B98" s="7" t="s">
        <v>220</v>
      </c>
      <c r="C98" s="55" t="s">
        <v>221</v>
      </c>
      <c r="D98" s="10" t="s">
        <v>9</v>
      </c>
      <c r="E98" s="10" t="s">
        <v>153</v>
      </c>
      <c r="F98" s="109"/>
      <c r="G98" s="9" t="s">
        <v>27</v>
      </c>
    </row>
    <row r="99" spans="1:7">
      <c r="A99" s="18">
        <v>35</v>
      </c>
      <c r="B99" s="7" t="s">
        <v>222</v>
      </c>
      <c r="C99" s="55" t="s">
        <v>223</v>
      </c>
      <c r="D99" s="10" t="s">
        <v>9</v>
      </c>
      <c r="E99" s="10" t="s">
        <v>153</v>
      </c>
      <c r="F99" s="109"/>
      <c r="G99" s="9" t="s">
        <v>30</v>
      </c>
    </row>
    <row r="100" spans="1:7">
      <c r="A100" s="18">
        <v>36</v>
      </c>
      <c r="B100" s="7" t="s">
        <v>224</v>
      </c>
      <c r="C100" s="55" t="s">
        <v>225</v>
      </c>
      <c r="D100" s="10" t="s">
        <v>9</v>
      </c>
      <c r="E100" s="10" t="s">
        <v>153</v>
      </c>
      <c r="F100" s="109"/>
      <c r="G100" s="9" t="s">
        <v>33</v>
      </c>
    </row>
    <row r="101" spans="1:7">
      <c r="A101" s="18">
        <v>37</v>
      </c>
      <c r="B101" s="7" t="s">
        <v>226</v>
      </c>
      <c r="C101" s="55" t="s">
        <v>227</v>
      </c>
      <c r="D101" s="10" t="s">
        <v>9</v>
      </c>
      <c r="E101" s="10" t="s">
        <v>153</v>
      </c>
      <c r="F101" s="109"/>
      <c r="G101" s="9" t="s">
        <v>36</v>
      </c>
    </row>
    <row r="102" spans="1:7">
      <c r="A102" s="18">
        <v>38</v>
      </c>
      <c r="B102" s="7" t="s">
        <v>228</v>
      </c>
      <c r="C102" s="55" t="s">
        <v>229</v>
      </c>
      <c r="D102" s="10" t="s">
        <v>9</v>
      </c>
      <c r="E102" s="10" t="s">
        <v>153</v>
      </c>
      <c r="F102" s="109"/>
      <c r="G102" s="9" t="s">
        <v>39</v>
      </c>
    </row>
    <row r="103" spans="1:7">
      <c r="A103" s="18">
        <v>39</v>
      </c>
      <c r="B103" s="7" t="s">
        <v>230</v>
      </c>
      <c r="C103" s="55" t="s">
        <v>231</v>
      </c>
      <c r="D103" s="10" t="s">
        <v>9</v>
      </c>
      <c r="E103" s="10" t="s">
        <v>153</v>
      </c>
      <c r="F103" s="109"/>
      <c r="G103" s="9" t="s">
        <v>42</v>
      </c>
    </row>
    <row r="104" spans="1:7">
      <c r="A104" s="18">
        <v>40</v>
      </c>
      <c r="B104" s="7" t="s">
        <v>232</v>
      </c>
      <c r="C104" s="55" t="s">
        <v>233</v>
      </c>
      <c r="D104" s="10" t="s">
        <v>9</v>
      </c>
      <c r="E104" s="10" t="s">
        <v>153</v>
      </c>
      <c r="F104" s="109"/>
      <c r="G104" s="9" t="s">
        <v>45</v>
      </c>
    </row>
    <row r="105" spans="1:7">
      <c r="A105" s="18">
        <v>41</v>
      </c>
      <c r="B105" s="7" t="s">
        <v>234</v>
      </c>
      <c r="C105" s="55" t="s">
        <v>235</v>
      </c>
      <c r="D105" s="10" t="s">
        <v>9</v>
      </c>
      <c r="E105" s="10" t="s">
        <v>153</v>
      </c>
      <c r="F105" s="109"/>
      <c r="G105" s="9" t="s">
        <v>48</v>
      </c>
    </row>
    <row r="106" spans="1:7">
      <c r="A106" s="18">
        <v>42</v>
      </c>
      <c r="B106" s="7" t="s">
        <v>236</v>
      </c>
      <c r="C106" s="55" t="s">
        <v>237</v>
      </c>
      <c r="D106" s="10" t="s">
        <v>9</v>
      </c>
      <c r="E106" s="10" t="s">
        <v>153</v>
      </c>
      <c r="F106" s="109"/>
      <c r="G106" s="9" t="s">
        <v>51</v>
      </c>
    </row>
    <row r="107" spans="1:7">
      <c r="A107" s="18">
        <v>43</v>
      </c>
      <c r="B107" s="7" t="s">
        <v>238</v>
      </c>
      <c r="C107" s="55" t="s">
        <v>239</v>
      </c>
      <c r="D107" s="10" t="s">
        <v>9</v>
      </c>
      <c r="E107" s="10" t="s">
        <v>153</v>
      </c>
      <c r="F107" s="109"/>
      <c r="G107" s="9" t="s">
        <v>54</v>
      </c>
    </row>
    <row r="108" spans="1:7">
      <c r="A108" s="18">
        <v>44</v>
      </c>
      <c r="B108" s="7" t="s">
        <v>240</v>
      </c>
      <c r="C108" s="55" t="s">
        <v>241</v>
      </c>
      <c r="D108" s="10" t="s">
        <v>9</v>
      </c>
      <c r="E108" s="10" t="s">
        <v>153</v>
      </c>
      <c r="F108" s="109"/>
      <c r="G108" s="9" t="s">
        <v>57</v>
      </c>
    </row>
    <row r="109" spans="1:7">
      <c r="A109" s="18">
        <v>45</v>
      </c>
      <c r="B109" s="7" t="s">
        <v>242</v>
      </c>
      <c r="C109" s="55" t="s">
        <v>243</v>
      </c>
      <c r="D109" s="10" t="s">
        <v>9</v>
      </c>
      <c r="E109" s="10" t="s">
        <v>153</v>
      </c>
      <c r="F109" s="109"/>
      <c r="G109" s="9" t="s">
        <v>60</v>
      </c>
    </row>
    <row r="110" spans="1:7">
      <c r="A110" s="18">
        <v>46</v>
      </c>
      <c r="B110" s="7" t="s">
        <v>244</v>
      </c>
      <c r="C110" s="55" t="s">
        <v>245</v>
      </c>
      <c r="D110" s="10" t="s">
        <v>9</v>
      </c>
      <c r="E110" s="10" t="s">
        <v>153</v>
      </c>
      <c r="F110" s="109"/>
      <c r="G110" s="9" t="s">
        <v>63</v>
      </c>
    </row>
    <row r="111" spans="1:7">
      <c r="A111" s="18">
        <v>47</v>
      </c>
      <c r="B111" s="7" t="s">
        <v>246</v>
      </c>
      <c r="C111" s="55" t="s">
        <v>247</v>
      </c>
      <c r="D111" s="10" t="s">
        <v>9</v>
      </c>
      <c r="E111" s="10" t="s">
        <v>153</v>
      </c>
      <c r="F111" s="109"/>
      <c r="G111" s="9" t="s">
        <v>66</v>
      </c>
    </row>
    <row r="112" spans="1:7">
      <c r="A112" s="18">
        <v>48</v>
      </c>
      <c r="B112" s="7" t="s">
        <v>248</v>
      </c>
      <c r="C112" s="55" t="s">
        <v>249</v>
      </c>
      <c r="D112" s="10" t="s">
        <v>9</v>
      </c>
      <c r="E112" s="10" t="s">
        <v>153</v>
      </c>
      <c r="F112" s="109"/>
      <c r="G112" s="9" t="s">
        <v>69</v>
      </c>
    </row>
    <row r="113" spans="1:7">
      <c r="A113" s="18">
        <v>49</v>
      </c>
      <c r="B113" s="7" t="s">
        <v>250</v>
      </c>
      <c r="C113" s="55" t="s">
        <v>251</v>
      </c>
      <c r="D113" s="10" t="s">
        <v>9</v>
      </c>
      <c r="E113" s="10" t="s">
        <v>153</v>
      </c>
      <c r="F113" s="109"/>
      <c r="G113" s="9" t="s">
        <v>72</v>
      </c>
    </row>
    <row r="114" spans="1:7">
      <c r="A114" s="18">
        <v>50</v>
      </c>
      <c r="B114" s="7" t="s">
        <v>252</v>
      </c>
      <c r="C114" s="55" t="s">
        <v>253</v>
      </c>
      <c r="D114" s="10" t="s">
        <v>9</v>
      </c>
      <c r="E114" s="10" t="s">
        <v>153</v>
      </c>
      <c r="F114" s="109"/>
      <c r="G114" s="9" t="s">
        <v>75</v>
      </c>
    </row>
    <row r="115" spans="1:7">
      <c r="A115" s="18">
        <v>51</v>
      </c>
      <c r="B115" s="7" t="s">
        <v>254</v>
      </c>
      <c r="C115" s="55" t="s">
        <v>255</v>
      </c>
      <c r="D115" s="10" t="s">
        <v>9</v>
      </c>
      <c r="E115" s="10" t="s">
        <v>153</v>
      </c>
      <c r="F115" s="109"/>
      <c r="G115" s="9" t="s">
        <v>78</v>
      </c>
    </row>
    <row r="116" spans="1:7">
      <c r="A116" s="18">
        <v>52</v>
      </c>
      <c r="B116" s="7" t="s">
        <v>256</v>
      </c>
      <c r="C116" s="55" t="s">
        <v>257</v>
      </c>
      <c r="D116" s="10" t="s">
        <v>9</v>
      </c>
      <c r="E116" s="10" t="s">
        <v>153</v>
      </c>
      <c r="F116" s="109"/>
      <c r="G116" s="9" t="s">
        <v>81</v>
      </c>
    </row>
    <row r="117" spans="1:7">
      <c r="A117" s="18">
        <v>53</v>
      </c>
      <c r="B117" s="7" t="s">
        <v>258</v>
      </c>
      <c r="C117" s="55" t="s">
        <v>259</v>
      </c>
      <c r="D117" s="10" t="s">
        <v>9</v>
      </c>
      <c r="E117" s="10" t="s">
        <v>153</v>
      </c>
      <c r="F117" s="109"/>
      <c r="G117" s="9" t="s">
        <v>84</v>
      </c>
    </row>
    <row r="118" spans="1:7">
      <c r="A118" s="18">
        <v>54</v>
      </c>
      <c r="B118" s="7" t="s">
        <v>260</v>
      </c>
      <c r="C118" s="55" t="s">
        <v>261</v>
      </c>
      <c r="D118" s="10" t="s">
        <v>9</v>
      </c>
      <c r="E118" s="10" t="s">
        <v>153</v>
      </c>
      <c r="F118" s="109"/>
      <c r="G118" s="9" t="s">
        <v>87</v>
      </c>
    </row>
    <row r="119" spans="1:7">
      <c r="A119" s="18">
        <v>55</v>
      </c>
      <c r="B119" s="7" t="s">
        <v>262</v>
      </c>
      <c r="C119" s="55" t="s">
        <v>263</v>
      </c>
      <c r="D119" s="10" t="s">
        <v>9</v>
      </c>
      <c r="E119" s="10" t="s">
        <v>153</v>
      </c>
      <c r="F119" s="109"/>
      <c r="G119" s="9" t="s">
        <v>90</v>
      </c>
    </row>
    <row r="120" spans="1:7">
      <c r="A120" s="18">
        <v>56</v>
      </c>
      <c r="B120" s="7" t="s">
        <v>264</v>
      </c>
      <c r="C120" s="55" t="s">
        <v>265</v>
      </c>
      <c r="D120" s="10" t="s">
        <v>9</v>
      </c>
      <c r="E120" s="8" t="s">
        <v>153</v>
      </c>
      <c r="F120" s="109"/>
      <c r="G120" s="9" t="s">
        <v>93</v>
      </c>
    </row>
    <row r="121" spans="1:7">
      <c r="A121" s="18"/>
      <c r="B121" s="16"/>
      <c r="C121" s="16"/>
      <c r="D121" s="10"/>
      <c r="E121" s="10"/>
      <c r="F121" s="17"/>
      <c r="G121" s="9"/>
    </row>
    <row r="122" spans="1:7">
      <c r="A122" s="6">
        <v>1</v>
      </c>
      <c r="B122" s="7" t="s">
        <v>266</v>
      </c>
      <c r="C122" s="55" t="s">
        <v>267</v>
      </c>
      <c r="D122" s="8" t="s">
        <v>9</v>
      </c>
      <c r="E122" s="8" t="s">
        <v>268</v>
      </c>
      <c r="F122" s="94" t="s">
        <v>269</v>
      </c>
      <c r="G122" s="9" t="s">
        <v>12</v>
      </c>
    </row>
    <row r="123" spans="1:7">
      <c r="A123" s="6">
        <v>2</v>
      </c>
      <c r="B123" s="7" t="s">
        <v>270</v>
      </c>
      <c r="C123" s="55" t="s">
        <v>271</v>
      </c>
      <c r="D123" s="8" t="s">
        <v>9</v>
      </c>
      <c r="E123" s="10" t="s">
        <v>268</v>
      </c>
      <c r="F123" s="95"/>
      <c r="G123" s="9" t="s">
        <v>15</v>
      </c>
    </row>
    <row r="124" spans="1:7">
      <c r="A124" s="6">
        <v>3</v>
      </c>
      <c r="B124" s="7" t="s">
        <v>272</v>
      </c>
      <c r="C124" s="55" t="s">
        <v>273</v>
      </c>
      <c r="D124" s="8" t="s">
        <v>9</v>
      </c>
      <c r="E124" s="10" t="s">
        <v>268</v>
      </c>
      <c r="F124" s="95"/>
      <c r="G124" s="9" t="s">
        <v>18</v>
      </c>
    </row>
    <row r="125" spans="1:7">
      <c r="A125" s="6">
        <v>4</v>
      </c>
      <c r="B125" s="7" t="s">
        <v>274</v>
      </c>
      <c r="C125" s="55" t="s">
        <v>275</v>
      </c>
      <c r="D125" s="8" t="s">
        <v>9</v>
      </c>
      <c r="E125" s="8" t="s">
        <v>268</v>
      </c>
      <c r="F125" s="95"/>
      <c r="G125" s="9" t="s">
        <v>21</v>
      </c>
    </row>
    <row r="126" spans="1:7">
      <c r="A126" s="6">
        <v>5</v>
      </c>
      <c r="B126" s="7" t="s">
        <v>276</v>
      </c>
      <c r="C126" s="55" t="s">
        <v>277</v>
      </c>
      <c r="D126" s="8" t="s">
        <v>9</v>
      </c>
      <c r="E126" s="10" t="s">
        <v>268</v>
      </c>
      <c r="F126" s="95"/>
      <c r="G126" s="9" t="s">
        <v>24</v>
      </c>
    </row>
    <row r="127" spans="1:7">
      <c r="A127" s="6">
        <v>6</v>
      </c>
      <c r="B127" s="7" t="s">
        <v>278</v>
      </c>
      <c r="C127" s="55" t="s">
        <v>279</v>
      </c>
      <c r="D127" s="8" t="s">
        <v>9</v>
      </c>
      <c r="E127" s="10" t="s">
        <v>268</v>
      </c>
      <c r="F127" s="95"/>
      <c r="G127" s="9" t="s">
        <v>27</v>
      </c>
    </row>
    <row r="128" spans="1:7">
      <c r="A128" s="6">
        <v>7</v>
      </c>
      <c r="B128" s="7" t="s">
        <v>280</v>
      </c>
      <c r="C128" s="55" t="s">
        <v>281</v>
      </c>
      <c r="D128" s="8" t="s">
        <v>9</v>
      </c>
      <c r="E128" s="8" t="s">
        <v>268</v>
      </c>
      <c r="F128" s="95"/>
      <c r="G128" s="9" t="s">
        <v>30</v>
      </c>
    </row>
    <row r="129" spans="1:7">
      <c r="A129" s="6">
        <v>8</v>
      </c>
      <c r="B129" s="7" t="s">
        <v>282</v>
      </c>
      <c r="C129" s="55" t="s">
        <v>283</v>
      </c>
      <c r="D129" s="8" t="s">
        <v>9</v>
      </c>
      <c r="E129" s="10" t="s">
        <v>268</v>
      </c>
      <c r="F129" s="95"/>
      <c r="G129" s="9" t="s">
        <v>33</v>
      </c>
    </row>
    <row r="130" spans="1:7">
      <c r="A130" s="6">
        <v>9</v>
      </c>
      <c r="B130" s="7" t="s">
        <v>284</v>
      </c>
      <c r="C130" s="55" t="s">
        <v>285</v>
      </c>
      <c r="D130" s="8" t="s">
        <v>9</v>
      </c>
      <c r="E130" s="10" t="s">
        <v>268</v>
      </c>
      <c r="F130" s="95"/>
      <c r="G130" s="9" t="s">
        <v>36</v>
      </c>
    </row>
    <row r="131" spans="1:7">
      <c r="A131" s="6">
        <v>10</v>
      </c>
      <c r="B131" s="7" t="s">
        <v>286</v>
      </c>
      <c r="C131" s="55" t="s">
        <v>287</v>
      </c>
      <c r="D131" s="8" t="s">
        <v>9</v>
      </c>
      <c r="E131" s="8" t="s">
        <v>268</v>
      </c>
      <c r="F131" s="95"/>
      <c r="G131" s="9" t="s">
        <v>39</v>
      </c>
    </row>
    <row r="132" spans="1:7">
      <c r="A132" s="6">
        <v>11</v>
      </c>
      <c r="B132" s="7" t="s">
        <v>288</v>
      </c>
      <c r="C132" s="55" t="s">
        <v>289</v>
      </c>
      <c r="D132" s="8" t="s">
        <v>9</v>
      </c>
      <c r="E132" s="10" t="s">
        <v>268</v>
      </c>
      <c r="F132" s="95"/>
      <c r="G132" s="9" t="s">
        <v>42</v>
      </c>
    </row>
    <row r="133" spans="1:7">
      <c r="A133" s="6">
        <v>12</v>
      </c>
      <c r="B133" s="7" t="s">
        <v>290</v>
      </c>
      <c r="C133" s="55" t="s">
        <v>291</v>
      </c>
      <c r="D133" s="8" t="s">
        <v>9</v>
      </c>
      <c r="E133" s="8" t="s">
        <v>268</v>
      </c>
      <c r="F133" s="95"/>
      <c r="G133" s="9" t="s">
        <v>45</v>
      </c>
    </row>
    <row r="134" spans="1:7">
      <c r="A134" s="6">
        <v>13</v>
      </c>
      <c r="B134" s="7" t="s">
        <v>292</v>
      </c>
      <c r="C134" s="55" t="s">
        <v>293</v>
      </c>
      <c r="D134" s="8" t="s">
        <v>9</v>
      </c>
      <c r="E134" s="8" t="s">
        <v>268</v>
      </c>
      <c r="F134" s="95"/>
      <c r="G134" s="9" t="s">
        <v>48</v>
      </c>
    </row>
    <row r="135" spans="1:7">
      <c r="A135" s="6">
        <v>14</v>
      </c>
      <c r="B135" s="7" t="s">
        <v>294</v>
      </c>
      <c r="C135" s="55" t="s">
        <v>295</v>
      </c>
      <c r="D135" s="8" t="s">
        <v>9</v>
      </c>
      <c r="E135" s="10" t="s">
        <v>268</v>
      </c>
      <c r="F135" s="95"/>
      <c r="G135" s="9" t="s">
        <v>51</v>
      </c>
    </row>
    <row r="136" spans="1:7">
      <c r="A136" s="6">
        <v>15</v>
      </c>
      <c r="B136" s="7" t="s">
        <v>296</v>
      </c>
      <c r="C136" s="55" t="s">
        <v>297</v>
      </c>
      <c r="D136" s="8" t="s">
        <v>9</v>
      </c>
      <c r="E136" s="10" t="s">
        <v>268</v>
      </c>
      <c r="F136" s="95"/>
      <c r="G136" s="9" t="s">
        <v>54</v>
      </c>
    </row>
    <row r="137" spans="1:7">
      <c r="A137" s="6">
        <v>16</v>
      </c>
      <c r="B137" s="7" t="s">
        <v>298</v>
      </c>
      <c r="C137" s="55" t="s">
        <v>299</v>
      </c>
      <c r="D137" s="8" t="s">
        <v>9</v>
      </c>
      <c r="E137" s="8" t="s">
        <v>268</v>
      </c>
      <c r="F137" s="95"/>
      <c r="G137" s="9" t="s">
        <v>57</v>
      </c>
    </row>
    <row r="138" spans="1:7">
      <c r="A138" s="6">
        <v>17</v>
      </c>
      <c r="B138" s="7" t="s">
        <v>300</v>
      </c>
      <c r="C138" s="55" t="s">
        <v>301</v>
      </c>
      <c r="D138" s="8" t="s">
        <v>9</v>
      </c>
      <c r="E138" s="10" t="s">
        <v>268</v>
      </c>
      <c r="F138" s="95"/>
      <c r="G138" s="9" t="s">
        <v>60</v>
      </c>
    </row>
    <row r="139" spans="1:7">
      <c r="A139" s="6">
        <v>18</v>
      </c>
      <c r="B139" s="7" t="s">
        <v>302</v>
      </c>
      <c r="C139" s="55" t="s">
        <v>303</v>
      </c>
      <c r="D139" s="8" t="s">
        <v>9</v>
      </c>
      <c r="E139" s="10" t="s">
        <v>268</v>
      </c>
      <c r="F139" s="95"/>
      <c r="G139" s="9" t="s">
        <v>63</v>
      </c>
    </row>
    <row r="140" spans="1:7">
      <c r="A140" s="6">
        <v>19</v>
      </c>
      <c r="B140" s="7" t="s">
        <v>304</v>
      </c>
      <c r="C140" s="55" t="s">
        <v>305</v>
      </c>
      <c r="D140" s="8" t="s">
        <v>9</v>
      </c>
      <c r="E140" s="8" t="s">
        <v>268</v>
      </c>
      <c r="F140" s="95"/>
      <c r="G140" s="9" t="s">
        <v>66</v>
      </c>
    </row>
    <row r="141" spans="1:7">
      <c r="A141" s="6">
        <v>20</v>
      </c>
      <c r="B141" s="7" t="s">
        <v>306</v>
      </c>
      <c r="C141" s="55" t="s">
        <v>307</v>
      </c>
      <c r="D141" s="8" t="s">
        <v>9</v>
      </c>
      <c r="E141" s="10" t="s">
        <v>268</v>
      </c>
      <c r="F141" s="95"/>
      <c r="G141" s="9" t="s">
        <v>69</v>
      </c>
    </row>
    <row r="142" spans="1:7">
      <c r="A142" s="6">
        <v>21</v>
      </c>
      <c r="B142" s="7" t="s">
        <v>308</v>
      </c>
      <c r="C142" s="55" t="s">
        <v>309</v>
      </c>
      <c r="D142" s="8" t="s">
        <v>9</v>
      </c>
      <c r="E142" s="10" t="s">
        <v>268</v>
      </c>
      <c r="F142" s="95"/>
      <c r="G142" s="9" t="s">
        <v>72</v>
      </c>
    </row>
    <row r="143" spans="1:7">
      <c r="A143" s="6">
        <v>22</v>
      </c>
      <c r="B143" s="7" t="s">
        <v>310</v>
      </c>
      <c r="C143" s="55" t="s">
        <v>311</v>
      </c>
      <c r="D143" s="8" t="s">
        <v>9</v>
      </c>
      <c r="E143" s="8" t="s">
        <v>268</v>
      </c>
      <c r="F143" s="95"/>
      <c r="G143" s="9" t="s">
        <v>75</v>
      </c>
    </row>
    <row r="144" spans="1:7">
      <c r="A144" s="6">
        <v>23</v>
      </c>
      <c r="B144" s="7" t="s">
        <v>312</v>
      </c>
      <c r="C144" s="55" t="s">
        <v>313</v>
      </c>
      <c r="D144" s="8" t="s">
        <v>9</v>
      </c>
      <c r="E144" s="10" t="s">
        <v>268</v>
      </c>
      <c r="F144" s="95"/>
      <c r="G144" s="9" t="s">
        <v>78</v>
      </c>
    </row>
    <row r="145" spans="1:7">
      <c r="A145" s="6">
        <v>24</v>
      </c>
      <c r="B145" s="7" t="s">
        <v>314</v>
      </c>
      <c r="C145" s="55" t="s">
        <v>315</v>
      </c>
      <c r="D145" s="8" t="s">
        <v>9</v>
      </c>
      <c r="E145" s="10" t="s">
        <v>268</v>
      </c>
      <c r="F145" s="95"/>
      <c r="G145" s="9" t="s">
        <v>81</v>
      </c>
    </row>
    <row r="146" spans="1:7">
      <c r="A146" s="6">
        <v>25</v>
      </c>
      <c r="B146" s="7" t="s">
        <v>316</v>
      </c>
      <c r="C146" s="55" t="s">
        <v>317</v>
      </c>
      <c r="D146" s="8" t="s">
        <v>9</v>
      </c>
      <c r="E146" s="8" t="s">
        <v>268</v>
      </c>
      <c r="F146" s="95"/>
      <c r="G146" s="9" t="s">
        <v>84</v>
      </c>
    </row>
    <row r="147" spans="1:7">
      <c r="A147" s="6">
        <v>26</v>
      </c>
      <c r="B147" s="7" t="s">
        <v>318</v>
      </c>
      <c r="C147" s="55" t="s">
        <v>319</v>
      </c>
      <c r="D147" s="8" t="s">
        <v>9</v>
      </c>
      <c r="E147" s="10" t="s">
        <v>268</v>
      </c>
      <c r="F147" s="95"/>
      <c r="G147" s="9" t="s">
        <v>87</v>
      </c>
    </row>
    <row r="148" spans="1:7">
      <c r="A148" s="6">
        <v>27</v>
      </c>
      <c r="B148" s="7" t="s">
        <v>320</v>
      </c>
      <c r="C148" s="55" t="s">
        <v>321</v>
      </c>
      <c r="D148" s="8" t="s">
        <v>9</v>
      </c>
      <c r="E148" s="10" t="s">
        <v>268</v>
      </c>
      <c r="F148" s="95"/>
      <c r="G148" s="9" t="s">
        <v>90</v>
      </c>
    </row>
    <row r="149" spans="1:7">
      <c r="A149" s="6">
        <v>28</v>
      </c>
      <c r="B149" s="7" t="s">
        <v>322</v>
      </c>
      <c r="C149" s="55" t="s">
        <v>323</v>
      </c>
      <c r="D149" s="8" t="s">
        <v>9</v>
      </c>
      <c r="E149" s="8" t="s">
        <v>268</v>
      </c>
      <c r="F149" s="96"/>
      <c r="G149" s="9" t="s">
        <v>93</v>
      </c>
    </row>
    <row r="150" spans="1:7" ht="15.75" thickBot="1">
      <c r="A150" s="19"/>
      <c r="B150" s="73"/>
      <c r="C150" s="74"/>
      <c r="D150" s="22"/>
      <c r="E150" s="22"/>
      <c r="F150" s="60"/>
      <c r="G150" s="24"/>
    </row>
    <row r="151" spans="1:7">
      <c r="A151" s="63">
        <v>29</v>
      </c>
      <c r="B151" s="26" t="s">
        <v>324</v>
      </c>
      <c r="C151" s="56" t="s">
        <v>325</v>
      </c>
      <c r="D151" s="27" t="s">
        <v>9</v>
      </c>
      <c r="E151" s="28" t="s">
        <v>268</v>
      </c>
      <c r="F151" s="77" t="s">
        <v>326</v>
      </c>
      <c r="G151" s="29" t="s">
        <v>12</v>
      </c>
    </row>
    <row r="152" spans="1:7">
      <c r="A152" s="18">
        <v>30</v>
      </c>
      <c r="B152" s="7" t="s">
        <v>327</v>
      </c>
      <c r="C152" s="55" t="s">
        <v>328</v>
      </c>
      <c r="D152" s="8" t="s">
        <v>9</v>
      </c>
      <c r="E152" s="10" t="s">
        <v>268</v>
      </c>
      <c r="F152" s="78"/>
      <c r="G152" s="9" t="s">
        <v>15</v>
      </c>
    </row>
    <row r="153" spans="1:7">
      <c r="A153" s="18">
        <v>31</v>
      </c>
      <c r="B153" s="7" t="s">
        <v>329</v>
      </c>
      <c r="C153" s="55" t="s">
        <v>330</v>
      </c>
      <c r="D153" s="8" t="s">
        <v>9</v>
      </c>
      <c r="E153" s="10" t="s">
        <v>268</v>
      </c>
      <c r="F153" s="78"/>
      <c r="G153" s="9" t="s">
        <v>18</v>
      </c>
    </row>
    <row r="154" spans="1:7">
      <c r="A154" s="18">
        <v>32</v>
      </c>
      <c r="B154" s="7" t="s">
        <v>331</v>
      </c>
      <c r="C154" s="55" t="s">
        <v>332</v>
      </c>
      <c r="D154" s="8" t="s">
        <v>9</v>
      </c>
      <c r="E154" s="10" t="s">
        <v>268</v>
      </c>
      <c r="F154" s="78"/>
      <c r="G154" s="9" t="s">
        <v>21</v>
      </c>
    </row>
    <row r="155" spans="1:7">
      <c r="A155" s="18">
        <v>33</v>
      </c>
      <c r="B155" s="7" t="s">
        <v>333</v>
      </c>
      <c r="C155" s="55" t="s">
        <v>334</v>
      </c>
      <c r="D155" s="8" t="s">
        <v>9</v>
      </c>
      <c r="E155" s="10" t="s">
        <v>268</v>
      </c>
      <c r="F155" s="78"/>
      <c r="G155" s="9" t="s">
        <v>24</v>
      </c>
    </row>
    <row r="156" spans="1:7">
      <c r="A156" s="18">
        <v>34</v>
      </c>
      <c r="B156" s="7" t="s">
        <v>335</v>
      </c>
      <c r="C156" s="55" t="s">
        <v>336</v>
      </c>
      <c r="D156" s="8" t="s">
        <v>9</v>
      </c>
      <c r="E156" s="10" t="s">
        <v>268</v>
      </c>
      <c r="F156" s="78"/>
      <c r="G156" s="9" t="s">
        <v>27</v>
      </c>
    </row>
    <row r="157" spans="1:7">
      <c r="A157" s="18">
        <v>35</v>
      </c>
      <c r="B157" s="7" t="s">
        <v>337</v>
      </c>
      <c r="C157" s="55" t="s">
        <v>338</v>
      </c>
      <c r="D157" s="8" t="s">
        <v>9</v>
      </c>
      <c r="E157" s="10" t="s">
        <v>268</v>
      </c>
      <c r="F157" s="78"/>
      <c r="G157" s="9" t="s">
        <v>30</v>
      </c>
    </row>
    <row r="158" spans="1:7">
      <c r="A158" s="18">
        <v>36</v>
      </c>
      <c r="B158" s="7" t="s">
        <v>339</v>
      </c>
      <c r="C158" s="55" t="s">
        <v>340</v>
      </c>
      <c r="D158" s="8" t="s">
        <v>9</v>
      </c>
      <c r="E158" s="10" t="s">
        <v>268</v>
      </c>
      <c r="F158" s="78"/>
      <c r="G158" s="9" t="s">
        <v>33</v>
      </c>
    </row>
    <row r="159" spans="1:7">
      <c r="A159" s="18">
        <v>37</v>
      </c>
      <c r="B159" s="7" t="s">
        <v>341</v>
      </c>
      <c r="C159" s="55" t="s">
        <v>342</v>
      </c>
      <c r="D159" s="8" t="s">
        <v>9</v>
      </c>
      <c r="E159" s="10" t="s">
        <v>268</v>
      </c>
      <c r="F159" s="78"/>
      <c r="G159" s="9" t="s">
        <v>36</v>
      </c>
    </row>
    <row r="160" spans="1:7">
      <c r="A160" s="18">
        <v>38</v>
      </c>
      <c r="B160" s="7" t="s">
        <v>343</v>
      </c>
      <c r="C160" s="55" t="s">
        <v>344</v>
      </c>
      <c r="D160" s="8" t="s">
        <v>9</v>
      </c>
      <c r="E160" s="10" t="s">
        <v>268</v>
      </c>
      <c r="F160" s="78"/>
      <c r="G160" s="9" t="s">
        <v>39</v>
      </c>
    </row>
    <row r="161" spans="1:7">
      <c r="A161" s="18">
        <v>39</v>
      </c>
      <c r="B161" s="7" t="s">
        <v>345</v>
      </c>
      <c r="C161" s="55" t="s">
        <v>346</v>
      </c>
      <c r="D161" s="8" t="s">
        <v>9</v>
      </c>
      <c r="E161" s="10" t="s">
        <v>268</v>
      </c>
      <c r="F161" s="78"/>
      <c r="G161" s="9" t="s">
        <v>42</v>
      </c>
    </row>
    <row r="162" spans="1:7">
      <c r="A162" s="18">
        <v>40</v>
      </c>
      <c r="B162" s="7" t="s">
        <v>347</v>
      </c>
      <c r="C162" s="55" t="s">
        <v>348</v>
      </c>
      <c r="D162" s="8" t="s">
        <v>9</v>
      </c>
      <c r="E162" s="10" t="s">
        <v>268</v>
      </c>
      <c r="F162" s="78"/>
      <c r="G162" s="9" t="s">
        <v>45</v>
      </c>
    </row>
    <row r="163" spans="1:7">
      <c r="A163" s="18">
        <v>41</v>
      </c>
      <c r="B163" s="7" t="s">
        <v>349</v>
      </c>
      <c r="C163" s="55" t="s">
        <v>350</v>
      </c>
      <c r="D163" s="8" t="s">
        <v>9</v>
      </c>
      <c r="E163" s="10" t="s">
        <v>268</v>
      </c>
      <c r="F163" s="78"/>
      <c r="G163" s="9" t="s">
        <v>48</v>
      </c>
    </row>
    <row r="164" spans="1:7">
      <c r="A164" s="18">
        <v>42</v>
      </c>
      <c r="B164" s="7" t="s">
        <v>351</v>
      </c>
      <c r="C164" s="55" t="s">
        <v>352</v>
      </c>
      <c r="D164" s="8" t="s">
        <v>9</v>
      </c>
      <c r="E164" s="10" t="s">
        <v>268</v>
      </c>
      <c r="F164" s="78"/>
      <c r="G164" s="9" t="s">
        <v>51</v>
      </c>
    </row>
    <row r="165" spans="1:7">
      <c r="A165" s="18">
        <v>43</v>
      </c>
      <c r="B165" s="7" t="s">
        <v>353</v>
      </c>
      <c r="C165" s="55" t="s">
        <v>354</v>
      </c>
      <c r="D165" s="8" t="s">
        <v>9</v>
      </c>
      <c r="E165" s="10" t="s">
        <v>268</v>
      </c>
      <c r="F165" s="78"/>
      <c r="G165" s="9" t="s">
        <v>54</v>
      </c>
    </row>
    <row r="166" spans="1:7">
      <c r="A166" s="18">
        <v>44</v>
      </c>
      <c r="B166" s="7" t="s">
        <v>355</v>
      </c>
      <c r="C166" s="55" t="s">
        <v>356</v>
      </c>
      <c r="D166" s="8" t="s">
        <v>9</v>
      </c>
      <c r="E166" s="10" t="s">
        <v>268</v>
      </c>
      <c r="F166" s="78"/>
      <c r="G166" s="9" t="s">
        <v>57</v>
      </c>
    </row>
    <row r="167" spans="1:7">
      <c r="A167" s="18">
        <v>45</v>
      </c>
      <c r="B167" s="7" t="s">
        <v>357</v>
      </c>
      <c r="C167" s="55" t="s">
        <v>358</v>
      </c>
      <c r="D167" s="8" t="s">
        <v>9</v>
      </c>
      <c r="E167" s="10" t="s">
        <v>268</v>
      </c>
      <c r="F167" s="78"/>
      <c r="G167" s="9" t="s">
        <v>60</v>
      </c>
    </row>
    <row r="168" spans="1:7">
      <c r="A168" s="18">
        <v>46</v>
      </c>
      <c r="B168" s="7" t="s">
        <v>359</v>
      </c>
      <c r="C168" s="55" t="s">
        <v>360</v>
      </c>
      <c r="D168" s="8" t="s">
        <v>9</v>
      </c>
      <c r="E168" s="10" t="s">
        <v>268</v>
      </c>
      <c r="F168" s="78"/>
      <c r="G168" s="9" t="s">
        <v>63</v>
      </c>
    </row>
    <row r="169" spans="1:7">
      <c r="A169" s="18">
        <v>47</v>
      </c>
      <c r="B169" s="7" t="s">
        <v>361</v>
      </c>
      <c r="C169" s="55" t="s">
        <v>362</v>
      </c>
      <c r="D169" s="8" t="s">
        <v>9</v>
      </c>
      <c r="E169" s="10" t="s">
        <v>268</v>
      </c>
      <c r="F169" s="78"/>
      <c r="G169" s="9" t="s">
        <v>66</v>
      </c>
    </row>
    <row r="170" spans="1:7">
      <c r="A170" s="18">
        <v>48</v>
      </c>
      <c r="B170" s="7" t="s">
        <v>363</v>
      </c>
      <c r="C170" s="55" t="s">
        <v>364</v>
      </c>
      <c r="D170" s="8" t="s">
        <v>9</v>
      </c>
      <c r="E170" s="10" t="s">
        <v>268</v>
      </c>
      <c r="F170" s="78"/>
      <c r="G170" s="9" t="s">
        <v>69</v>
      </c>
    </row>
    <row r="171" spans="1:7">
      <c r="A171" s="18">
        <v>49</v>
      </c>
      <c r="B171" s="7" t="s">
        <v>365</v>
      </c>
      <c r="C171" s="55" t="s">
        <v>366</v>
      </c>
      <c r="D171" s="8" t="s">
        <v>9</v>
      </c>
      <c r="E171" s="10" t="s">
        <v>268</v>
      </c>
      <c r="F171" s="78"/>
      <c r="G171" s="9" t="s">
        <v>72</v>
      </c>
    </row>
    <row r="172" spans="1:7">
      <c r="A172" s="18">
        <v>50</v>
      </c>
      <c r="B172" s="7" t="s">
        <v>367</v>
      </c>
      <c r="C172" s="55" t="s">
        <v>368</v>
      </c>
      <c r="D172" s="8" t="s">
        <v>9</v>
      </c>
      <c r="E172" s="10" t="s">
        <v>268</v>
      </c>
      <c r="F172" s="78"/>
      <c r="G172" s="9" t="s">
        <v>75</v>
      </c>
    </row>
    <row r="173" spans="1:7">
      <c r="A173" s="18">
        <v>51</v>
      </c>
      <c r="B173" s="7" t="s">
        <v>369</v>
      </c>
      <c r="C173" s="55" t="s">
        <v>370</v>
      </c>
      <c r="D173" s="8" t="s">
        <v>9</v>
      </c>
      <c r="E173" s="10" t="s">
        <v>268</v>
      </c>
      <c r="F173" s="78"/>
      <c r="G173" s="9" t="s">
        <v>78</v>
      </c>
    </row>
    <row r="174" spans="1:7">
      <c r="A174" s="18">
        <v>52</v>
      </c>
      <c r="B174" s="7" t="s">
        <v>371</v>
      </c>
      <c r="C174" s="55" t="s">
        <v>372</v>
      </c>
      <c r="D174" s="8" t="s">
        <v>9</v>
      </c>
      <c r="E174" s="10" t="s">
        <v>268</v>
      </c>
      <c r="F174" s="78"/>
      <c r="G174" s="9" t="s">
        <v>81</v>
      </c>
    </row>
    <row r="175" spans="1:7">
      <c r="A175" s="18">
        <v>53</v>
      </c>
      <c r="B175" s="7" t="s">
        <v>373</v>
      </c>
      <c r="C175" s="55" t="s">
        <v>374</v>
      </c>
      <c r="D175" s="8" t="s">
        <v>9</v>
      </c>
      <c r="E175" s="10" t="s">
        <v>268</v>
      </c>
      <c r="F175" s="78"/>
      <c r="G175" s="9" t="s">
        <v>84</v>
      </c>
    </row>
    <row r="176" spans="1:7">
      <c r="A176" s="18">
        <v>54</v>
      </c>
      <c r="B176" s="7" t="s">
        <v>375</v>
      </c>
      <c r="C176" s="55" t="s">
        <v>376</v>
      </c>
      <c r="D176" s="8" t="s">
        <v>9</v>
      </c>
      <c r="E176" s="10" t="s">
        <v>268</v>
      </c>
      <c r="F176" s="78"/>
      <c r="G176" s="9" t="s">
        <v>87</v>
      </c>
    </row>
    <row r="177" spans="1:7">
      <c r="A177" s="18">
        <v>55</v>
      </c>
      <c r="B177" s="7" t="s">
        <v>377</v>
      </c>
      <c r="C177" s="55" t="s">
        <v>378</v>
      </c>
      <c r="D177" s="8" t="s">
        <v>9</v>
      </c>
      <c r="E177" s="10" t="s">
        <v>268</v>
      </c>
      <c r="F177" s="78"/>
      <c r="G177" s="9" t="s">
        <v>90</v>
      </c>
    </row>
    <row r="178" spans="1:7" ht="15.75" thickBot="1">
      <c r="A178" s="64">
        <v>56</v>
      </c>
      <c r="B178" s="35" t="s">
        <v>379</v>
      </c>
      <c r="C178" s="57" t="s">
        <v>380</v>
      </c>
      <c r="D178" s="54" t="s">
        <v>9</v>
      </c>
      <c r="E178" s="54" t="s">
        <v>268</v>
      </c>
      <c r="F178" s="79"/>
      <c r="G178" s="38" t="s">
        <v>93</v>
      </c>
    </row>
    <row r="179" spans="1:7">
      <c r="A179" s="39"/>
      <c r="B179" s="61"/>
      <c r="C179" s="61"/>
      <c r="D179" s="75"/>
      <c r="E179" s="42"/>
      <c r="F179" s="66"/>
      <c r="G179" s="44"/>
    </row>
    <row r="180" spans="1:7">
      <c r="A180" s="6"/>
      <c r="B180" s="16"/>
      <c r="C180" s="16"/>
      <c r="D180" s="10"/>
      <c r="E180" s="10"/>
      <c r="F180" s="17"/>
      <c r="G180" s="9"/>
    </row>
    <row r="181" spans="1:7" ht="15.75" thickBot="1">
      <c r="A181" s="19"/>
      <c r="B181" s="20"/>
      <c r="C181" s="20"/>
      <c r="D181" s="22"/>
      <c r="E181" s="22"/>
      <c r="F181" s="60"/>
      <c r="G181" s="24"/>
    </row>
    <row r="182" spans="1:7">
      <c r="A182" s="63">
        <v>1</v>
      </c>
      <c r="B182" s="26" t="s">
        <v>381</v>
      </c>
      <c r="C182" s="56" t="s">
        <v>382</v>
      </c>
      <c r="D182" s="28" t="s">
        <v>9</v>
      </c>
      <c r="E182" s="27" t="s">
        <v>383</v>
      </c>
      <c r="F182" s="80" t="s">
        <v>384</v>
      </c>
      <c r="G182" s="29" t="s">
        <v>12</v>
      </c>
    </row>
    <row r="183" spans="1:7">
      <c r="A183" s="18">
        <v>2</v>
      </c>
      <c r="B183" s="7" t="s">
        <v>385</v>
      </c>
      <c r="C183" s="55" t="s">
        <v>386</v>
      </c>
      <c r="D183" s="10" t="s">
        <v>9</v>
      </c>
      <c r="E183" s="10" t="s">
        <v>383</v>
      </c>
      <c r="F183" s="81"/>
      <c r="G183" s="9" t="s">
        <v>15</v>
      </c>
    </row>
    <row r="184" spans="1:7">
      <c r="A184" s="18">
        <v>3</v>
      </c>
      <c r="B184" s="7" t="s">
        <v>387</v>
      </c>
      <c r="C184" s="55" t="s">
        <v>388</v>
      </c>
      <c r="D184" s="10" t="s">
        <v>9</v>
      </c>
      <c r="E184" s="10" t="s">
        <v>383</v>
      </c>
      <c r="F184" s="81"/>
      <c r="G184" s="9" t="s">
        <v>18</v>
      </c>
    </row>
    <row r="185" spans="1:7">
      <c r="A185" s="18">
        <v>4</v>
      </c>
      <c r="B185" s="7" t="s">
        <v>389</v>
      </c>
      <c r="C185" s="55" t="s">
        <v>390</v>
      </c>
      <c r="D185" s="10" t="s">
        <v>9</v>
      </c>
      <c r="E185" s="8" t="s">
        <v>383</v>
      </c>
      <c r="F185" s="81"/>
      <c r="G185" s="9" t="s">
        <v>21</v>
      </c>
    </row>
    <row r="186" spans="1:7">
      <c r="A186" s="18">
        <v>5</v>
      </c>
      <c r="B186" s="7" t="s">
        <v>391</v>
      </c>
      <c r="C186" s="55" t="s">
        <v>392</v>
      </c>
      <c r="D186" s="10" t="s">
        <v>9</v>
      </c>
      <c r="E186" s="10" t="s">
        <v>383</v>
      </c>
      <c r="F186" s="81"/>
      <c r="G186" s="9" t="s">
        <v>24</v>
      </c>
    </row>
    <row r="187" spans="1:7">
      <c r="A187" s="18">
        <v>6</v>
      </c>
      <c r="B187" s="7" t="s">
        <v>393</v>
      </c>
      <c r="C187" s="55" t="s">
        <v>394</v>
      </c>
      <c r="D187" s="10" t="s">
        <v>9</v>
      </c>
      <c r="E187" s="10" t="s">
        <v>383</v>
      </c>
      <c r="F187" s="81"/>
      <c r="G187" s="9" t="s">
        <v>27</v>
      </c>
    </row>
    <row r="188" spans="1:7">
      <c r="A188" s="18">
        <v>7</v>
      </c>
      <c r="B188" s="7" t="s">
        <v>395</v>
      </c>
      <c r="C188" s="55" t="s">
        <v>396</v>
      </c>
      <c r="D188" s="10" t="s">
        <v>9</v>
      </c>
      <c r="E188" s="8" t="s">
        <v>383</v>
      </c>
      <c r="F188" s="81"/>
      <c r="G188" s="9" t="s">
        <v>30</v>
      </c>
    </row>
    <row r="189" spans="1:7">
      <c r="A189" s="18">
        <v>8</v>
      </c>
      <c r="B189" s="7" t="s">
        <v>397</v>
      </c>
      <c r="C189" s="55" t="s">
        <v>398</v>
      </c>
      <c r="D189" s="10" t="s">
        <v>9</v>
      </c>
      <c r="E189" s="10" t="s">
        <v>383</v>
      </c>
      <c r="F189" s="81"/>
      <c r="G189" s="9" t="s">
        <v>33</v>
      </c>
    </row>
    <row r="190" spans="1:7">
      <c r="A190" s="18">
        <v>9</v>
      </c>
      <c r="B190" s="7" t="s">
        <v>399</v>
      </c>
      <c r="C190" s="55" t="s">
        <v>400</v>
      </c>
      <c r="D190" s="10" t="s">
        <v>9</v>
      </c>
      <c r="E190" s="10" t="s">
        <v>383</v>
      </c>
      <c r="F190" s="81"/>
      <c r="G190" s="9" t="s">
        <v>36</v>
      </c>
    </row>
    <row r="191" spans="1:7">
      <c r="A191" s="18">
        <v>10</v>
      </c>
      <c r="B191" s="7" t="s">
        <v>401</v>
      </c>
      <c r="C191" s="55" t="s">
        <v>402</v>
      </c>
      <c r="D191" s="10" t="s">
        <v>9</v>
      </c>
      <c r="E191" s="8" t="s">
        <v>383</v>
      </c>
      <c r="F191" s="81"/>
      <c r="G191" s="9" t="s">
        <v>39</v>
      </c>
    </row>
    <row r="192" spans="1:7">
      <c r="A192" s="18">
        <v>11</v>
      </c>
      <c r="B192" s="7" t="s">
        <v>403</v>
      </c>
      <c r="C192" s="55" t="s">
        <v>404</v>
      </c>
      <c r="D192" s="10" t="s">
        <v>9</v>
      </c>
      <c r="E192" s="10" t="s">
        <v>383</v>
      </c>
      <c r="F192" s="81"/>
      <c r="G192" s="9" t="s">
        <v>42</v>
      </c>
    </row>
    <row r="193" spans="1:7">
      <c r="A193" s="18">
        <v>12</v>
      </c>
      <c r="B193" s="7" t="s">
        <v>405</v>
      </c>
      <c r="C193" s="55" t="s">
        <v>406</v>
      </c>
      <c r="D193" s="10" t="s">
        <v>9</v>
      </c>
      <c r="E193" s="10" t="s">
        <v>383</v>
      </c>
      <c r="F193" s="81"/>
      <c r="G193" s="9" t="s">
        <v>45</v>
      </c>
    </row>
    <row r="194" spans="1:7">
      <c r="A194" s="18">
        <v>13</v>
      </c>
      <c r="B194" s="7" t="s">
        <v>407</v>
      </c>
      <c r="C194" s="55" t="s">
        <v>408</v>
      </c>
      <c r="D194" s="10" t="s">
        <v>9</v>
      </c>
      <c r="E194" s="8" t="s">
        <v>383</v>
      </c>
      <c r="F194" s="81"/>
      <c r="G194" s="9" t="s">
        <v>48</v>
      </c>
    </row>
    <row r="195" spans="1:7">
      <c r="A195" s="18">
        <v>14</v>
      </c>
      <c r="B195" s="7" t="s">
        <v>409</v>
      </c>
      <c r="C195" s="55" t="s">
        <v>410</v>
      </c>
      <c r="D195" s="10" t="s">
        <v>9</v>
      </c>
      <c r="E195" s="10" t="s">
        <v>383</v>
      </c>
      <c r="F195" s="81"/>
      <c r="G195" s="9" t="s">
        <v>51</v>
      </c>
    </row>
    <row r="196" spans="1:7">
      <c r="A196" s="18">
        <v>15</v>
      </c>
      <c r="B196" s="7" t="s">
        <v>411</v>
      </c>
      <c r="C196" s="55" t="s">
        <v>412</v>
      </c>
      <c r="D196" s="10" t="s">
        <v>9</v>
      </c>
      <c r="E196" s="10" t="s">
        <v>383</v>
      </c>
      <c r="F196" s="81"/>
      <c r="G196" s="9" t="s">
        <v>54</v>
      </c>
    </row>
    <row r="197" spans="1:7">
      <c r="A197" s="18">
        <v>16</v>
      </c>
      <c r="B197" s="7" t="s">
        <v>413</v>
      </c>
      <c r="C197" s="55" t="s">
        <v>414</v>
      </c>
      <c r="D197" s="10" t="s">
        <v>9</v>
      </c>
      <c r="E197" s="8" t="s">
        <v>383</v>
      </c>
      <c r="F197" s="81"/>
      <c r="G197" s="9" t="s">
        <v>57</v>
      </c>
    </row>
    <row r="198" spans="1:7">
      <c r="A198" s="18">
        <v>17</v>
      </c>
      <c r="B198" s="7" t="s">
        <v>415</v>
      </c>
      <c r="C198" s="55" t="s">
        <v>416</v>
      </c>
      <c r="D198" s="10" t="s">
        <v>9</v>
      </c>
      <c r="E198" s="10" t="s">
        <v>383</v>
      </c>
      <c r="F198" s="81"/>
      <c r="G198" s="9" t="s">
        <v>60</v>
      </c>
    </row>
    <row r="199" spans="1:7">
      <c r="A199" s="18">
        <v>18</v>
      </c>
      <c r="B199" s="7" t="s">
        <v>417</v>
      </c>
      <c r="C199" s="55" t="s">
        <v>418</v>
      </c>
      <c r="D199" s="10" t="s">
        <v>9</v>
      </c>
      <c r="E199" s="10" t="s">
        <v>383</v>
      </c>
      <c r="F199" s="81"/>
      <c r="G199" s="9" t="s">
        <v>63</v>
      </c>
    </row>
    <row r="200" spans="1:7">
      <c r="A200" s="18">
        <v>19</v>
      </c>
      <c r="B200" s="7" t="s">
        <v>419</v>
      </c>
      <c r="C200" s="55" t="s">
        <v>420</v>
      </c>
      <c r="D200" s="10" t="s">
        <v>9</v>
      </c>
      <c r="E200" s="8" t="s">
        <v>383</v>
      </c>
      <c r="F200" s="81"/>
      <c r="G200" s="9" t="s">
        <v>66</v>
      </c>
    </row>
    <row r="201" spans="1:7">
      <c r="A201" s="18">
        <v>20</v>
      </c>
      <c r="B201" s="7" t="s">
        <v>421</v>
      </c>
      <c r="C201" s="55" t="s">
        <v>422</v>
      </c>
      <c r="D201" s="10" t="s">
        <v>9</v>
      </c>
      <c r="E201" s="10" t="s">
        <v>383</v>
      </c>
      <c r="F201" s="81"/>
      <c r="G201" s="9" t="s">
        <v>69</v>
      </c>
    </row>
    <row r="202" spans="1:7">
      <c r="A202" s="18">
        <v>21</v>
      </c>
      <c r="B202" s="7" t="s">
        <v>423</v>
      </c>
      <c r="C202" s="55" t="s">
        <v>424</v>
      </c>
      <c r="D202" s="10" t="s">
        <v>9</v>
      </c>
      <c r="E202" s="10" t="s">
        <v>383</v>
      </c>
      <c r="F202" s="81"/>
      <c r="G202" s="9" t="s">
        <v>72</v>
      </c>
    </row>
    <row r="203" spans="1:7">
      <c r="A203" s="18">
        <v>22</v>
      </c>
      <c r="B203" s="7" t="s">
        <v>425</v>
      </c>
      <c r="C203" s="55" t="s">
        <v>426</v>
      </c>
      <c r="D203" s="10" t="s">
        <v>9</v>
      </c>
      <c r="E203" s="8" t="s">
        <v>383</v>
      </c>
      <c r="F203" s="81"/>
      <c r="G203" s="9" t="s">
        <v>75</v>
      </c>
    </row>
    <row r="204" spans="1:7">
      <c r="A204" s="18">
        <v>23</v>
      </c>
      <c r="B204" s="7" t="s">
        <v>427</v>
      </c>
      <c r="C204" s="55" t="s">
        <v>428</v>
      </c>
      <c r="D204" s="10" t="s">
        <v>9</v>
      </c>
      <c r="E204" s="10" t="s">
        <v>383</v>
      </c>
      <c r="F204" s="81"/>
      <c r="G204" s="9" t="s">
        <v>78</v>
      </c>
    </row>
    <row r="205" spans="1:7">
      <c r="A205" s="18">
        <v>24</v>
      </c>
      <c r="B205" s="7" t="s">
        <v>429</v>
      </c>
      <c r="C205" s="55" t="s">
        <v>430</v>
      </c>
      <c r="D205" s="10" t="s">
        <v>9</v>
      </c>
      <c r="E205" s="10" t="s">
        <v>383</v>
      </c>
      <c r="F205" s="81"/>
      <c r="G205" s="9" t="s">
        <v>81</v>
      </c>
    </row>
    <row r="206" spans="1:7">
      <c r="A206" s="18">
        <v>25</v>
      </c>
      <c r="B206" s="7" t="s">
        <v>431</v>
      </c>
      <c r="C206" s="55" t="s">
        <v>432</v>
      </c>
      <c r="D206" s="10" t="s">
        <v>9</v>
      </c>
      <c r="E206" s="8" t="s">
        <v>383</v>
      </c>
      <c r="F206" s="81"/>
      <c r="G206" s="9" t="s">
        <v>84</v>
      </c>
    </row>
    <row r="207" spans="1:7">
      <c r="A207" s="18">
        <v>26</v>
      </c>
      <c r="B207" s="7" t="s">
        <v>433</v>
      </c>
      <c r="C207" s="55" t="s">
        <v>434</v>
      </c>
      <c r="D207" s="10" t="s">
        <v>9</v>
      </c>
      <c r="E207" s="10" t="s">
        <v>383</v>
      </c>
      <c r="F207" s="81"/>
      <c r="G207" s="9" t="s">
        <v>87</v>
      </c>
    </row>
    <row r="208" spans="1:7">
      <c r="A208" s="18">
        <v>27</v>
      </c>
      <c r="B208" s="7" t="s">
        <v>435</v>
      </c>
      <c r="C208" s="55" t="s">
        <v>436</v>
      </c>
      <c r="D208" s="10" t="s">
        <v>9</v>
      </c>
      <c r="E208" s="10" t="s">
        <v>383</v>
      </c>
      <c r="F208" s="81"/>
      <c r="G208" s="9" t="s">
        <v>90</v>
      </c>
    </row>
    <row r="209" spans="1:7" ht="15.75" thickBot="1">
      <c r="A209" s="64">
        <v>28</v>
      </c>
      <c r="B209" s="35" t="s">
        <v>437</v>
      </c>
      <c r="C209" s="57" t="s">
        <v>438</v>
      </c>
      <c r="D209" s="54" t="s">
        <v>9</v>
      </c>
      <c r="E209" s="54" t="s">
        <v>383</v>
      </c>
      <c r="F209" s="82"/>
      <c r="G209" s="38" t="s">
        <v>93</v>
      </c>
    </row>
    <row r="210" spans="1:7" ht="19.5" thickBot="1">
      <c r="A210" s="68"/>
      <c r="B210" s="69"/>
      <c r="C210" s="69"/>
      <c r="D210" s="70"/>
      <c r="E210" s="70"/>
      <c r="F210" s="71"/>
      <c r="G210" s="72"/>
    </row>
    <row r="211" spans="1:7">
      <c r="A211" s="63">
        <v>29</v>
      </c>
      <c r="B211" s="26" t="s">
        <v>439</v>
      </c>
      <c r="C211" s="56" t="s">
        <v>440</v>
      </c>
      <c r="D211" s="28" t="s">
        <v>9</v>
      </c>
      <c r="E211" s="28" t="s">
        <v>383</v>
      </c>
      <c r="F211" s="83" t="s">
        <v>441</v>
      </c>
      <c r="G211" s="29" t="s">
        <v>12</v>
      </c>
    </row>
    <row r="212" spans="1:7">
      <c r="A212" s="18">
        <v>30</v>
      </c>
      <c r="B212" s="7" t="s">
        <v>442</v>
      </c>
      <c r="C212" s="55" t="s">
        <v>443</v>
      </c>
      <c r="D212" s="10" t="s">
        <v>9</v>
      </c>
      <c r="E212" s="10" t="s">
        <v>383</v>
      </c>
      <c r="F212" s="84"/>
      <c r="G212" s="9" t="s">
        <v>15</v>
      </c>
    </row>
    <row r="213" spans="1:7">
      <c r="A213" s="18">
        <v>31</v>
      </c>
      <c r="B213" s="7" t="s">
        <v>444</v>
      </c>
      <c r="C213" s="55" t="s">
        <v>445</v>
      </c>
      <c r="D213" s="10" t="s">
        <v>9</v>
      </c>
      <c r="E213" s="10" t="s">
        <v>383</v>
      </c>
      <c r="F213" s="84"/>
      <c r="G213" s="9" t="s">
        <v>18</v>
      </c>
    </row>
    <row r="214" spans="1:7">
      <c r="A214" s="18">
        <v>32</v>
      </c>
      <c r="B214" s="7" t="s">
        <v>446</v>
      </c>
      <c r="C214" s="55" t="s">
        <v>447</v>
      </c>
      <c r="D214" s="10" t="s">
        <v>9</v>
      </c>
      <c r="E214" s="10" t="s">
        <v>383</v>
      </c>
      <c r="F214" s="84"/>
      <c r="G214" s="9" t="s">
        <v>21</v>
      </c>
    </row>
    <row r="215" spans="1:7">
      <c r="A215" s="18">
        <v>33</v>
      </c>
      <c r="B215" s="7" t="s">
        <v>448</v>
      </c>
      <c r="C215" s="55" t="s">
        <v>449</v>
      </c>
      <c r="D215" s="10" t="s">
        <v>9</v>
      </c>
      <c r="E215" s="10" t="s">
        <v>383</v>
      </c>
      <c r="F215" s="84"/>
      <c r="G215" s="9" t="s">
        <v>24</v>
      </c>
    </row>
    <row r="216" spans="1:7">
      <c r="A216" s="18">
        <v>34</v>
      </c>
      <c r="B216" s="7" t="s">
        <v>450</v>
      </c>
      <c r="C216" s="55" t="s">
        <v>451</v>
      </c>
      <c r="D216" s="10" t="s">
        <v>9</v>
      </c>
      <c r="E216" s="10" t="s">
        <v>383</v>
      </c>
      <c r="F216" s="84"/>
      <c r="G216" s="9" t="s">
        <v>27</v>
      </c>
    </row>
    <row r="217" spans="1:7">
      <c r="A217" s="18">
        <v>35</v>
      </c>
      <c r="B217" s="7" t="s">
        <v>452</v>
      </c>
      <c r="C217" s="55" t="s">
        <v>453</v>
      </c>
      <c r="D217" s="10" t="s">
        <v>9</v>
      </c>
      <c r="E217" s="10" t="s">
        <v>383</v>
      </c>
      <c r="F217" s="84"/>
      <c r="G217" s="9" t="s">
        <v>30</v>
      </c>
    </row>
    <row r="218" spans="1:7">
      <c r="A218" s="18">
        <v>36</v>
      </c>
      <c r="B218" s="7" t="s">
        <v>454</v>
      </c>
      <c r="C218" s="55" t="s">
        <v>455</v>
      </c>
      <c r="D218" s="10" t="s">
        <v>9</v>
      </c>
      <c r="E218" s="10" t="s">
        <v>383</v>
      </c>
      <c r="F218" s="84"/>
      <c r="G218" s="9" t="s">
        <v>33</v>
      </c>
    </row>
    <row r="219" spans="1:7">
      <c r="A219" s="18">
        <v>37</v>
      </c>
      <c r="B219" s="7" t="s">
        <v>456</v>
      </c>
      <c r="C219" s="55" t="s">
        <v>457</v>
      </c>
      <c r="D219" s="10" t="s">
        <v>9</v>
      </c>
      <c r="E219" s="10" t="s">
        <v>383</v>
      </c>
      <c r="F219" s="84"/>
      <c r="G219" s="9" t="s">
        <v>36</v>
      </c>
    </row>
    <row r="220" spans="1:7">
      <c r="A220" s="18">
        <v>38</v>
      </c>
      <c r="B220" s="7" t="s">
        <v>458</v>
      </c>
      <c r="C220" s="55" t="s">
        <v>459</v>
      </c>
      <c r="D220" s="10" t="s">
        <v>9</v>
      </c>
      <c r="E220" s="10" t="s">
        <v>383</v>
      </c>
      <c r="F220" s="84"/>
      <c r="G220" s="9" t="s">
        <v>39</v>
      </c>
    </row>
    <row r="221" spans="1:7">
      <c r="A221" s="18">
        <v>39</v>
      </c>
      <c r="B221" s="7" t="s">
        <v>460</v>
      </c>
      <c r="C221" s="55" t="s">
        <v>461</v>
      </c>
      <c r="D221" s="10" t="s">
        <v>9</v>
      </c>
      <c r="E221" s="10" t="s">
        <v>383</v>
      </c>
      <c r="F221" s="84"/>
      <c r="G221" s="9" t="s">
        <v>42</v>
      </c>
    </row>
    <row r="222" spans="1:7">
      <c r="A222" s="18">
        <v>40</v>
      </c>
      <c r="B222" s="7" t="s">
        <v>462</v>
      </c>
      <c r="C222" s="55" t="s">
        <v>463</v>
      </c>
      <c r="D222" s="10" t="s">
        <v>9</v>
      </c>
      <c r="E222" s="10" t="s">
        <v>383</v>
      </c>
      <c r="F222" s="84"/>
      <c r="G222" s="9" t="s">
        <v>45</v>
      </c>
    </row>
    <row r="223" spans="1:7">
      <c r="A223" s="18">
        <v>41</v>
      </c>
      <c r="B223" s="7" t="s">
        <v>464</v>
      </c>
      <c r="C223" s="55" t="s">
        <v>465</v>
      </c>
      <c r="D223" s="10" t="s">
        <v>9</v>
      </c>
      <c r="E223" s="10" t="s">
        <v>383</v>
      </c>
      <c r="F223" s="84"/>
      <c r="G223" s="9" t="s">
        <v>48</v>
      </c>
    </row>
    <row r="224" spans="1:7">
      <c r="A224" s="18">
        <v>42</v>
      </c>
      <c r="B224" s="7" t="s">
        <v>466</v>
      </c>
      <c r="C224" s="55" t="s">
        <v>467</v>
      </c>
      <c r="D224" s="10" t="s">
        <v>9</v>
      </c>
      <c r="E224" s="10" t="s">
        <v>383</v>
      </c>
      <c r="F224" s="84"/>
      <c r="G224" s="9" t="s">
        <v>51</v>
      </c>
    </row>
    <row r="225" spans="1:7">
      <c r="A225" s="18">
        <v>43</v>
      </c>
      <c r="B225" s="7" t="s">
        <v>468</v>
      </c>
      <c r="C225" s="55" t="s">
        <v>469</v>
      </c>
      <c r="D225" s="10" t="s">
        <v>9</v>
      </c>
      <c r="E225" s="10" t="s">
        <v>383</v>
      </c>
      <c r="F225" s="84"/>
      <c r="G225" s="9" t="s">
        <v>54</v>
      </c>
    </row>
    <row r="226" spans="1:7">
      <c r="A226" s="18">
        <v>44</v>
      </c>
      <c r="B226" s="7" t="s">
        <v>470</v>
      </c>
      <c r="C226" s="55" t="s">
        <v>471</v>
      </c>
      <c r="D226" s="10" t="s">
        <v>9</v>
      </c>
      <c r="E226" s="10" t="s">
        <v>383</v>
      </c>
      <c r="F226" s="84"/>
      <c r="G226" s="9" t="s">
        <v>57</v>
      </c>
    </row>
    <row r="227" spans="1:7">
      <c r="A227" s="18">
        <v>45</v>
      </c>
      <c r="B227" s="7" t="s">
        <v>472</v>
      </c>
      <c r="C227" s="55" t="s">
        <v>473</v>
      </c>
      <c r="D227" s="10" t="s">
        <v>9</v>
      </c>
      <c r="E227" s="10" t="s">
        <v>383</v>
      </c>
      <c r="F227" s="84"/>
      <c r="G227" s="9" t="s">
        <v>60</v>
      </c>
    </row>
    <row r="228" spans="1:7">
      <c r="A228" s="18">
        <v>46</v>
      </c>
      <c r="B228" s="7" t="s">
        <v>474</v>
      </c>
      <c r="C228" s="55" t="s">
        <v>475</v>
      </c>
      <c r="D228" s="10" t="s">
        <v>9</v>
      </c>
      <c r="E228" s="10" t="s">
        <v>383</v>
      </c>
      <c r="F228" s="84"/>
      <c r="G228" s="9" t="s">
        <v>63</v>
      </c>
    </row>
    <row r="229" spans="1:7">
      <c r="A229" s="18">
        <v>47</v>
      </c>
      <c r="B229" s="7" t="s">
        <v>476</v>
      </c>
      <c r="C229" s="55" t="s">
        <v>477</v>
      </c>
      <c r="D229" s="10" t="s">
        <v>9</v>
      </c>
      <c r="E229" s="10" t="s">
        <v>383</v>
      </c>
      <c r="F229" s="84"/>
      <c r="G229" s="9" t="s">
        <v>66</v>
      </c>
    </row>
    <row r="230" spans="1:7">
      <c r="A230" s="18">
        <v>48</v>
      </c>
      <c r="B230" s="7" t="s">
        <v>478</v>
      </c>
      <c r="C230" s="55" t="s">
        <v>479</v>
      </c>
      <c r="D230" s="10" t="s">
        <v>9</v>
      </c>
      <c r="E230" s="10" t="s">
        <v>383</v>
      </c>
      <c r="F230" s="84"/>
      <c r="G230" s="9" t="s">
        <v>69</v>
      </c>
    </row>
    <row r="231" spans="1:7">
      <c r="A231" s="18">
        <v>49</v>
      </c>
      <c r="B231" s="7" t="s">
        <v>480</v>
      </c>
      <c r="C231" s="55" t="s">
        <v>481</v>
      </c>
      <c r="D231" s="10" t="s">
        <v>9</v>
      </c>
      <c r="E231" s="10" t="s">
        <v>383</v>
      </c>
      <c r="F231" s="84"/>
      <c r="G231" s="9" t="s">
        <v>72</v>
      </c>
    </row>
    <row r="232" spans="1:7">
      <c r="A232" s="18">
        <v>50</v>
      </c>
      <c r="B232" s="7" t="s">
        <v>482</v>
      </c>
      <c r="C232" s="55" t="s">
        <v>483</v>
      </c>
      <c r="D232" s="10" t="s">
        <v>9</v>
      </c>
      <c r="E232" s="10" t="s">
        <v>383</v>
      </c>
      <c r="F232" s="84"/>
      <c r="G232" s="9" t="s">
        <v>75</v>
      </c>
    </row>
    <row r="233" spans="1:7">
      <c r="A233" s="18">
        <v>51</v>
      </c>
      <c r="B233" s="7" t="s">
        <v>484</v>
      </c>
      <c r="C233" s="55" t="s">
        <v>485</v>
      </c>
      <c r="D233" s="10" t="s">
        <v>9</v>
      </c>
      <c r="E233" s="10" t="s">
        <v>383</v>
      </c>
      <c r="F233" s="84"/>
      <c r="G233" s="9" t="s">
        <v>78</v>
      </c>
    </row>
    <row r="234" spans="1:7">
      <c r="A234" s="18">
        <v>52</v>
      </c>
      <c r="B234" s="7" t="s">
        <v>486</v>
      </c>
      <c r="C234" s="55" t="s">
        <v>487</v>
      </c>
      <c r="D234" s="10" t="s">
        <v>9</v>
      </c>
      <c r="E234" s="10" t="s">
        <v>383</v>
      </c>
      <c r="F234" s="84"/>
      <c r="G234" s="9" t="s">
        <v>81</v>
      </c>
    </row>
    <row r="235" spans="1:7">
      <c r="A235" s="18">
        <v>53</v>
      </c>
      <c r="B235" s="7" t="s">
        <v>488</v>
      </c>
      <c r="C235" s="55" t="s">
        <v>489</v>
      </c>
      <c r="D235" s="10" t="s">
        <v>9</v>
      </c>
      <c r="E235" s="10" t="s">
        <v>383</v>
      </c>
      <c r="F235" s="84"/>
      <c r="G235" s="9" t="s">
        <v>84</v>
      </c>
    </row>
    <row r="236" spans="1:7">
      <c r="A236" s="18">
        <v>54</v>
      </c>
      <c r="B236" s="7" t="s">
        <v>490</v>
      </c>
      <c r="C236" s="55" t="s">
        <v>491</v>
      </c>
      <c r="D236" s="10" t="s">
        <v>9</v>
      </c>
      <c r="E236" s="10" t="s">
        <v>383</v>
      </c>
      <c r="F236" s="84"/>
      <c r="G236" s="9" t="s">
        <v>87</v>
      </c>
    </row>
    <row r="237" spans="1:7">
      <c r="A237" s="18">
        <v>55</v>
      </c>
      <c r="B237" s="7" t="s">
        <v>492</v>
      </c>
      <c r="C237" s="55" t="s">
        <v>493</v>
      </c>
      <c r="D237" s="10" t="s">
        <v>9</v>
      </c>
      <c r="E237" s="10" t="s">
        <v>383</v>
      </c>
      <c r="F237" s="84"/>
      <c r="G237" s="9" t="s">
        <v>90</v>
      </c>
    </row>
    <row r="238" spans="1:7" ht="15.75" thickBot="1">
      <c r="A238" s="64">
        <v>56</v>
      </c>
      <c r="B238" s="35" t="s">
        <v>494</v>
      </c>
      <c r="C238" s="57" t="s">
        <v>495</v>
      </c>
      <c r="D238" s="47" t="s">
        <v>9</v>
      </c>
      <c r="E238" s="47" t="s">
        <v>383</v>
      </c>
      <c r="F238" s="85"/>
      <c r="G238" s="38" t="s">
        <v>93</v>
      </c>
    </row>
    <row r="239" spans="1:7">
      <c r="A239" s="67"/>
      <c r="B239" s="61"/>
      <c r="C239" s="61"/>
      <c r="D239" s="42"/>
      <c r="E239" s="42"/>
      <c r="F239" s="66"/>
      <c r="G239" s="44"/>
    </row>
    <row r="240" spans="1:7" ht="15.75" thickBot="1">
      <c r="A240" s="65"/>
      <c r="B240" s="20"/>
      <c r="C240" s="20"/>
      <c r="D240" s="22"/>
      <c r="E240" s="22"/>
      <c r="F240" s="60"/>
      <c r="G240" s="24"/>
    </row>
    <row r="241" spans="1:7">
      <c r="A241" s="25">
        <v>1</v>
      </c>
      <c r="B241" s="26" t="s">
        <v>496</v>
      </c>
      <c r="C241" s="56" t="s">
        <v>497</v>
      </c>
      <c r="D241" s="27" t="s">
        <v>9</v>
      </c>
      <c r="E241" s="27" t="s">
        <v>498</v>
      </c>
      <c r="F241" s="86" t="s">
        <v>499</v>
      </c>
      <c r="G241" s="29" t="s">
        <v>12</v>
      </c>
    </row>
    <row r="242" spans="1:7">
      <c r="A242" s="6">
        <v>2</v>
      </c>
      <c r="B242" s="7" t="s">
        <v>500</v>
      </c>
      <c r="C242" s="55" t="s">
        <v>501</v>
      </c>
      <c r="D242" s="8" t="s">
        <v>9</v>
      </c>
      <c r="E242" s="8" t="s">
        <v>498</v>
      </c>
      <c r="F242" s="76"/>
      <c r="G242" s="9" t="s">
        <v>15</v>
      </c>
    </row>
    <row r="243" spans="1:7">
      <c r="A243" s="6">
        <v>3</v>
      </c>
      <c r="B243" s="7" t="s">
        <v>502</v>
      </c>
      <c r="C243" s="55" t="s">
        <v>503</v>
      </c>
      <c r="D243" s="8" t="s">
        <v>9</v>
      </c>
      <c r="E243" s="8" t="s">
        <v>498</v>
      </c>
      <c r="F243" s="76"/>
      <c r="G243" s="9" t="s">
        <v>18</v>
      </c>
    </row>
    <row r="244" spans="1:7">
      <c r="A244" s="6">
        <v>4</v>
      </c>
      <c r="B244" s="7" t="s">
        <v>504</v>
      </c>
      <c r="C244" s="55" t="s">
        <v>505</v>
      </c>
      <c r="D244" s="8" t="s">
        <v>9</v>
      </c>
      <c r="E244" s="8" t="s">
        <v>498</v>
      </c>
      <c r="F244" s="76"/>
      <c r="G244" s="9" t="s">
        <v>21</v>
      </c>
    </row>
    <row r="245" spans="1:7">
      <c r="A245" s="6">
        <v>5</v>
      </c>
      <c r="B245" s="7" t="s">
        <v>506</v>
      </c>
      <c r="C245" s="55" t="s">
        <v>507</v>
      </c>
      <c r="D245" s="8" t="s">
        <v>9</v>
      </c>
      <c r="E245" s="8" t="s">
        <v>498</v>
      </c>
      <c r="F245" s="76"/>
      <c r="G245" s="9" t="s">
        <v>24</v>
      </c>
    </row>
    <row r="246" spans="1:7">
      <c r="A246" s="6">
        <v>6</v>
      </c>
      <c r="B246" s="7" t="s">
        <v>508</v>
      </c>
      <c r="C246" s="55" t="s">
        <v>509</v>
      </c>
      <c r="D246" s="8" t="s">
        <v>9</v>
      </c>
      <c r="E246" s="8" t="s">
        <v>498</v>
      </c>
      <c r="F246" s="76"/>
      <c r="G246" s="9" t="s">
        <v>27</v>
      </c>
    </row>
    <row r="247" spans="1:7">
      <c r="A247" s="6">
        <v>7</v>
      </c>
      <c r="B247" s="7" t="s">
        <v>510</v>
      </c>
      <c r="C247" s="55" t="s">
        <v>511</v>
      </c>
      <c r="D247" s="8" t="s">
        <v>9</v>
      </c>
      <c r="E247" s="8" t="s">
        <v>498</v>
      </c>
      <c r="F247" s="76"/>
      <c r="G247" s="9" t="s">
        <v>30</v>
      </c>
    </row>
    <row r="248" spans="1:7">
      <c r="A248" s="6">
        <v>8</v>
      </c>
      <c r="B248" s="7" t="s">
        <v>512</v>
      </c>
      <c r="C248" s="55" t="s">
        <v>513</v>
      </c>
      <c r="D248" s="8" t="s">
        <v>9</v>
      </c>
      <c r="E248" s="8" t="s">
        <v>498</v>
      </c>
      <c r="F248" s="76"/>
      <c r="G248" s="9" t="s">
        <v>33</v>
      </c>
    </row>
    <row r="249" spans="1:7">
      <c r="A249" s="6">
        <v>9</v>
      </c>
      <c r="B249" s="7" t="s">
        <v>514</v>
      </c>
      <c r="C249" s="55" t="s">
        <v>515</v>
      </c>
      <c r="D249" s="8" t="s">
        <v>9</v>
      </c>
      <c r="E249" s="8" t="s">
        <v>498</v>
      </c>
      <c r="F249" s="76"/>
      <c r="G249" s="9" t="s">
        <v>36</v>
      </c>
    </row>
    <row r="250" spans="1:7">
      <c r="A250" s="6">
        <v>10</v>
      </c>
      <c r="B250" s="7" t="s">
        <v>516</v>
      </c>
      <c r="C250" s="55" t="s">
        <v>517</v>
      </c>
      <c r="D250" s="8" t="s">
        <v>9</v>
      </c>
      <c r="E250" s="8" t="s">
        <v>498</v>
      </c>
      <c r="F250" s="76"/>
      <c r="G250" s="9" t="s">
        <v>39</v>
      </c>
    </row>
    <row r="251" spans="1:7">
      <c r="A251" s="6">
        <v>11</v>
      </c>
      <c r="B251" s="7" t="s">
        <v>518</v>
      </c>
      <c r="C251" s="55" t="s">
        <v>519</v>
      </c>
      <c r="D251" s="8" t="s">
        <v>9</v>
      </c>
      <c r="E251" s="8" t="s">
        <v>498</v>
      </c>
      <c r="F251" s="76"/>
      <c r="G251" s="9" t="s">
        <v>42</v>
      </c>
    </row>
    <row r="252" spans="1:7">
      <c r="A252" s="6">
        <v>12</v>
      </c>
      <c r="B252" s="7" t="s">
        <v>520</v>
      </c>
      <c r="C252" s="55" t="s">
        <v>521</v>
      </c>
      <c r="D252" s="8" t="s">
        <v>9</v>
      </c>
      <c r="E252" s="8" t="s">
        <v>498</v>
      </c>
      <c r="F252" s="76"/>
      <c r="G252" s="9" t="s">
        <v>45</v>
      </c>
    </row>
    <row r="253" spans="1:7">
      <c r="A253" s="6">
        <v>13</v>
      </c>
      <c r="B253" s="7" t="s">
        <v>522</v>
      </c>
      <c r="C253" s="55" t="s">
        <v>523</v>
      </c>
      <c r="D253" s="8" t="s">
        <v>9</v>
      </c>
      <c r="E253" s="8" t="s">
        <v>498</v>
      </c>
      <c r="F253" s="76"/>
      <c r="G253" s="9" t="s">
        <v>48</v>
      </c>
    </row>
    <row r="254" spans="1:7">
      <c r="A254" s="6">
        <v>14</v>
      </c>
      <c r="B254" s="7" t="s">
        <v>524</v>
      </c>
      <c r="C254" s="55" t="s">
        <v>525</v>
      </c>
      <c r="D254" s="8" t="s">
        <v>9</v>
      </c>
      <c r="E254" s="8" t="s">
        <v>498</v>
      </c>
      <c r="F254" s="76"/>
      <c r="G254" s="9" t="s">
        <v>51</v>
      </c>
    </row>
    <row r="255" spans="1:7">
      <c r="A255" s="6">
        <v>15</v>
      </c>
      <c r="B255" s="7" t="s">
        <v>526</v>
      </c>
      <c r="C255" s="55" t="s">
        <v>527</v>
      </c>
      <c r="D255" s="8" t="s">
        <v>9</v>
      </c>
      <c r="E255" s="8" t="s">
        <v>498</v>
      </c>
      <c r="F255" s="76"/>
      <c r="G255" s="9" t="s">
        <v>54</v>
      </c>
    </row>
    <row r="256" spans="1:7">
      <c r="A256" s="6">
        <v>16</v>
      </c>
      <c r="B256" s="7" t="s">
        <v>528</v>
      </c>
      <c r="C256" s="55" t="s">
        <v>529</v>
      </c>
      <c r="D256" s="8" t="s">
        <v>9</v>
      </c>
      <c r="E256" s="8" t="s">
        <v>498</v>
      </c>
      <c r="F256" s="76"/>
      <c r="G256" s="9" t="s">
        <v>57</v>
      </c>
    </row>
    <row r="257" spans="1:7">
      <c r="A257" s="6">
        <v>17</v>
      </c>
      <c r="B257" s="7" t="s">
        <v>530</v>
      </c>
      <c r="C257" s="55" t="s">
        <v>531</v>
      </c>
      <c r="D257" s="8" t="s">
        <v>9</v>
      </c>
      <c r="E257" s="8" t="s">
        <v>498</v>
      </c>
      <c r="F257" s="76"/>
      <c r="G257" s="9" t="s">
        <v>60</v>
      </c>
    </row>
    <row r="258" spans="1:7">
      <c r="A258" s="6">
        <v>18</v>
      </c>
      <c r="B258" s="7" t="s">
        <v>532</v>
      </c>
      <c r="C258" s="55" t="s">
        <v>533</v>
      </c>
      <c r="D258" s="8" t="s">
        <v>9</v>
      </c>
      <c r="E258" s="8" t="s">
        <v>498</v>
      </c>
      <c r="F258" s="76"/>
      <c r="G258" s="9" t="s">
        <v>63</v>
      </c>
    </row>
    <row r="259" spans="1:7">
      <c r="A259" s="6">
        <v>19</v>
      </c>
      <c r="B259" s="7" t="s">
        <v>534</v>
      </c>
      <c r="C259" s="55" t="s">
        <v>535</v>
      </c>
      <c r="D259" s="8" t="s">
        <v>9</v>
      </c>
      <c r="E259" s="8" t="s">
        <v>498</v>
      </c>
      <c r="F259" s="76"/>
      <c r="G259" s="9" t="s">
        <v>66</v>
      </c>
    </row>
    <row r="260" spans="1:7">
      <c r="A260" s="6">
        <v>20</v>
      </c>
      <c r="B260" s="7" t="s">
        <v>536</v>
      </c>
      <c r="C260" s="55" t="s">
        <v>537</v>
      </c>
      <c r="D260" s="8" t="s">
        <v>9</v>
      </c>
      <c r="E260" s="8" t="s">
        <v>498</v>
      </c>
      <c r="F260" s="76"/>
      <c r="G260" s="9" t="s">
        <v>69</v>
      </c>
    </row>
    <row r="261" spans="1:7">
      <c r="A261" s="6">
        <v>21</v>
      </c>
      <c r="B261" s="7" t="s">
        <v>538</v>
      </c>
      <c r="C261" s="55" t="s">
        <v>539</v>
      </c>
      <c r="D261" s="8" t="s">
        <v>9</v>
      </c>
      <c r="E261" s="8" t="s">
        <v>498</v>
      </c>
      <c r="F261" s="76"/>
      <c r="G261" s="9" t="s">
        <v>72</v>
      </c>
    </row>
    <row r="262" spans="1:7">
      <c r="A262" s="6">
        <v>22</v>
      </c>
      <c r="B262" s="7" t="s">
        <v>540</v>
      </c>
      <c r="C262" s="55" t="s">
        <v>541</v>
      </c>
      <c r="D262" s="8" t="s">
        <v>9</v>
      </c>
      <c r="E262" s="8" t="s">
        <v>498</v>
      </c>
      <c r="F262" s="76"/>
      <c r="G262" s="9" t="s">
        <v>75</v>
      </c>
    </row>
    <row r="263" spans="1:7">
      <c r="A263" s="6">
        <v>23</v>
      </c>
      <c r="B263" s="7" t="s">
        <v>542</v>
      </c>
      <c r="C263" s="55" t="s">
        <v>543</v>
      </c>
      <c r="D263" s="8" t="s">
        <v>9</v>
      </c>
      <c r="E263" s="8" t="s">
        <v>498</v>
      </c>
      <c r="F263" s="76"/>
      <c r="G263" s="9" t="s">
        <v>78</v>
      </c>
    </row>
    <row r="264" spans="1:7">
      <c r="A264" s="6">
        <v>24</v>
      </c>
      <c r="B264" s="7" t="s">
        <v>544</v>
      </c>
      <c r="C264" s="55" t="s">
        <v>545</v>
      </c>
      <c r="D264" s="8" t="s">
        <v>9</v>
      </c>
      <c r="E264" s="8" t="s">
        <v>498</v>
      </c>
      <c r="F264" s="76"/>
      <c r="G264" s="9" t="s">
        <v>81</v>
      </c>
    </row>
    <row r="265" spans="1:7">
      <c r="A265" s="6">
        <v>25</v>
      </c>
      <c r="B265" s="7" t="s">
        <v>546</v>
      </c>
      <c r="C265" s="55" t="s">
        <v>547</v>
      </c>
      <c r="D265" s="8" t="s">
        <v>9</v>
      </c>
      <c r="E265" s="8" t="s">
        <v>498</v>
      </c>
      <c r="F265" s="76"/>
      <c r="G265" s="9" t="s">
        <v>84</v>
      </c>
    </row>
    <row r="266" spans="1:7">
      <c r="A266" s="6">
        <v>26</v>
      </c>
      <c r="B266" s="7" t="s">
        <v>548</v>
      </c>
      <c r="C266" s="55" t="s">
        <v>549</v>
      </c>
      <c r="D266" s="8" t="s">
        <v>9</v>
      </c>
      <c r="E266" s="8" t="s">
        <v>498</v>
      </c>
      <c r="F266" s="76"/>
      <c r="G266" s="9" t="s">
        <v>87</v>
      </c>
    </row>
    <row r="267" spans="1:7">
      <c r="A267" s="6">
        <v>27</v>
      </c>
      <c r="B267" s="7" t="s">
        <v>550</v>
      </c>
      <c r="C267" s="55" t="s">
        <v>551</v>
      </c>
      <c r="D267" s="8" t="s">
        <v>9</v>
      </c>
      <c r="E267" s="8" t="s">
        <v>498</v>
      </c>
      <c r="F267" s="76"/>
      <c r="G267" s="9" t="s">
        <v>90</v>
      </c>
    </row>
    <row r="268" spans="1:7" ht="15.75" thickBot="1">
      <c r="A268" s="34">
        <v>28</v>
      </c>
      <c r="B268" s="35" t="s">
        <v>552</v>
      </c>
      <c r="C268" s="57" t="s">
        <v>553</v>
      </c>
      <c r="D268" s="54" t="s">
        <v>9</v>
      </c>
      <c r="E268" s="54" t="s">
        <v>498</v>
      </c>
      <c r="F268" s="87"/>
      <c r="G268" s="38" t="s">
        <v>93</v>
      </c>
    </row>
    <row r="269" spans="1:7">
      <c r="A269" s="39"/>
      <c r="B269" s="61"/>
      <c r="C269" s="41"/>
      <c r="D269" s="42"/>
      <c r="E269" s="42"/>
      <c r="F269" s="66"/>
      <c r="G269" s="44"/>
    </row>
    <row r="270" spans="1:7" ht="15.75" thickBot="1">
      <c r="A270" s="19"/>
      <c r="B270" s="20"/>
      <c r="C270" s="21"/>
      <c r="D270" s="22"/>
      <c r="E270" s="22"/>
      <c r="F270" s="60"/>
      <c r="G270" s="24"/>
    </row>
    <row r="271" spans="1:7">
      <c r="A271" s="63">
        <v>29</v>
      </c>
      <c r="B271" s="26" t="s">
        <v>554</v>
      </c>
      <c r="C271" s="56" t="s">
        <v>555</v>
      </c>
      <c r="D271" s="27" t="s">
        <v>9</v>
      </c>
      <c r="E271" s="27" t="s">
        <v>498</v>
      </c>
      <c r="F271" s="88" t="s">
        <v>556</v>
      </c>
      <c r="G271" s="29" t="s">
        <v>12</v>
      </c>
    </row>
    <row r="272" spans="1:7">
      <c r="A272" s="18">
        <v>30</v>
      </c>
      <c r="B272" s="7" t="s">
        <v>557</v>
      </c>
      <c r="C272" s="55" t="s">
        <v>558</v>
      </c>
      <c r="D272" s="8" t="s">
        <v>9</v>
      </c>
      <c r="E272" s="8" t="s">
        <v>498</v>
      </c>
      <c r="F272" s="89"/>
      <c r="G272" s="9" t="s">
        <v>15</v>
      </c>
    </row>
    <row r="273" spans="1:7">
      <c r="A273" s="18">
        <v>31</v>
      </c>
      <c r="B273" s="7" t="s">
        <v>559</v>
      </c>
      <c r="C273" s="55" t="s">
        <v>560</v>
      </c>
      <c r="D273" s="8" t="s">
        <v>9</v>
      </c>
      <c r="E273" s="8" t="s">
        <v>498</v>
      </c>
      <c r="F273" s="89"/>
      <c r="G273" s="9" t="s">
        <v>18</v>
      </c>
    </row>
    <row r="274" spans="1:7">
      <c r="A274" s="18">
        <v>32</v>
      </c>
      <c r="B274" s="7" t="s">
        <v>561</v>
      </c>
      <c r="C274" s="55" t="s">
        <v>562</v>
      </c>
      <c r="D274" s="8" t="s">
        <v>9</v>
      </c>
      <c r="E274" s="8" t="s">
        <v>498</v>
      </c>
      <c r="F274" s="89"/>
      <c r="G274" s="9" t="s">
        <v>21</v>
      </c>
    </row>
    <row r="275" spans="1:7">
      <c r="A275" s="18">
        <v>33</v>
      </c>
      <c r="B275" s="7" t="s">
        <v>563</v>
      </c>
      <c r="C275" s="55" t="s">
        <v>564</v>
      </c>
      <c r="D275" s="8" t="s">
        <v>9</v>
      </c>
      <c r="E275" s="8" t="s">
        <v>498</v>
      </c>
      <c r="F275" s="89"/>
      <c r="G275" s="9" t="s">
        <v>24</v>
      </c>
    </row>
    <row r="276" spans="1:7">
      <c r="A276" s="18">
        <v>34</v>
      </c>
      <c r="B276" s="7" t="s">
        <v>565</v>
      </c>
      <c r="C276" s="55" t="s">
        <v>566</v>
      </c>
      <c r="D276" s="8" t="s">
        <v>9</v>
      </c>
      <c r="E276" s="8" t="s">
        <v>498</v>
      </c>
      <c r="F276" s="89"/>
      <c r="G276" s="9" t="s">
        <v>27</v>
      </c>
    </row>
    <row r="277" spans="1:7">
      <c r="A277" s="18">
        <v>35</v>
      </c>
      <c r="B277" s="7" t="s">
        <v>567</v>
      </c>
      <c r="C277" s="55" t="s">
        <v>568</v>
      </c>
      <c r="D277" s="8" t="s">
        <v>9</v>
      </c>
      <c r="E277" s="8" t="s">
        <v>498</v>
      </c>
      <c r="F277" s="89"/>
      <c r="G277" s="9" t="s">
        <v>30</v>
      </c>
    </row>
    <row r="278" spans="1:7">
      <c r="A278" s="18">
        <v>36</v>
      </c>
      <c r="B278" s="7" t="s">
        <v>569</v>
      </c>
      <c r="C278" s="55" t="s">
        <v>570</v>
      </c>
      <c r="D278" s="8" t="s">
        <v>9</v>
      </c>
      <c r="E278" s="8" t="s">
        <v>498</v>
      </c>
      <c r="F278" s="89"/>
      <c r="G278" s="9" t="s">
        <v>33</v>
      </c>
    </row>
    <row r="279" spans="1:7">
      <c r="A279" s="18">
        <v>37</v>
      </c>
      <c r="B279" s="7" t="s">
        <v>571</v>
      </c>
      <c r="C279" s="55" t="s">
        <v>572</v>
      </c>
      <c r="D279" s="8" t="s">
        <v>9</v>
      </c>
      <c r="E279" s="8" t="s">
        <v>498</v>
      </c>
      <c r="F279" s="89"/>
      <c r="G279" s="9" t="s">
        <v>36</v>
      </c>
    </row>
    <row r="280" spans="1:7">
      <c r="A280" s="18">
        <v>38</v>
      </c>
      <c r="B280" s="7" t="s">
        <v>573</v>
      </c>
      <c r="C280" s="55" t="s">
        <v>574</v>
      </c>
      <c r="D280" s="8" t="s">
        <v>9</v>
      </c>
      <c r="E280" s="8" t="s">
        <v>498</v>
      </c>
      <c r="F280" s="89"/>
      <c r="G280" s="9" t="s">
        <v>39</v>
      </c>
    </row>
    <row r="281" spans="1:7">
      <c r="A281" s="18">
        <v>39</v>
      </c>
      <c r="B281" s="7" t="s">
        <v>575</v>
      </c>
      <c r="C281" s="55" t="s">
        <v>576</v>
      </c>
      <c r="D281" s="8" t="s">
        <v>9</v>
      </c>
      <c r="E281" s="8" t="s">
        <v>498</v>
      </c>
      <c r="F281" s="89"/>
      <c r="G281" s="9" t="s">
        <v>42</v>
      </c>
    </row>
    <row r="282" spans="1:7">
      <c r="A282" s="18">
        <v>40</v>
      </c>
      <c r="B282" s="7" t="s">
        <v>577</v>
      </c>
      <c r="C282" s="55" t="s">
        <v>578</v>
      </c>
      <c r="D282" s="8" t="s">
        <v>9</v>
      </c>
      <c r="E282" s="8" t="s">
        <v>498</v>
      </c>
      <c r="F282" s="89"/>
      <c r="G282" s="9" t="s">
        <v>45</v>
      </c>
    </row>
    <row r="283" spans="1:7">
      <c r="A283" s="18">
        <v>41</v>
      </c>
      <c r="B283" s="7" t="s">
        <v>579</v>
      </c>
      <c r="C283" s="55" t="s">
        <v>580</v>
      </c>
      <c r="D283" s="8" t="s">
        <v>9</v>
      </c>
      <c r="E283" s="8" t="s">
        <v>498</v>
      </c>
      <c r="F283" s="89"/>
      <c r="G283" s="9" t="s">
        <v>48</v>
      </c>
    </row>
    <row r="284" spans="1:7">
      <c r="A284" s="18">
        <v>42</v>
      </c>
      <c r="B284" s="7" t="s">
        <v>581</v>
      </c>
      <c r="C284" s="55" t="s">
        <v>582</v>
      </c>
      <c r="D284" s="8" t="s">
        <v>9</v>
      </c>
      <c r="E284" s="8" t="s">
        <v>498</v>
      </c>
      <c r="F284" s="89"/>
      <c r="G284" s="9" t="s">
        <v>51</v>
      </c>
    </row>
    <row r="285" spans="1:7">
      <c r="A285" s="18">
        <v>43</v>
      </c>
      <c r="B285" s="7" t="s">
        <v>583</v>
      </c>
      <c r="C285" s="55" t="s">
        <v>584</v>
      </c>
      <c r="D285" s="8" t="s">
        <v>9</v>
      </c>
      <c r="E285" s="8" t="s">
        <v>498</v>
      </c>
      <c r="F285" s="89"/>
      <c r="G285" s="9" t="s">
        <v>54</v>
      </c>
    </row>
    <row r="286" spans="1:7">
      <c r="A286" s="18">
        <v>44</v>
      </c>
      <c r="B286" s="7" t="s">
        <v>585</v>
      </c>
      <c r="C286" s="55" t="s">
        <v>586</v>
      </c>
      <c r="D286" s="8" t="s">
        <v>9</v>
      </c>
      <c r="E286" s="8" t="s">
        <v>498</v>
      </c>
      <c r="F286" s="89"/>
      <c r="G286" s="9" t="s">
        <v>57</v>
      </c>
    </row>
    <row r="287" spans="1:7">
      <c r="A287" s="18">
        <v>45</v>
      </c>
      <c r="B287" s="7" t="s">
        <v>587</v>
      </c>
      <c r="C287" s="55" t="s">
        <v>588</v>
      </c>
      <c r="D287" s="8" t="s">
        <v>9</v>
      </c>
      <c r="E287" s="8" t="s">
        <v>498</v>
      </c>
      <c r="F287" s="89"/>
      <c r="G287" s="9" t="s">
        <v>60</v>
      </c>
    </row>
    <row r="288" spans="1:7">
      <c r="A288" s="18">
        <v>46</v>
      </c>
      <c r="B288" s="7" t="s">
        <v>589</v>
      </c>
      <c r="C288" s="55" t="s">
        <v>590</v>
      </c>
      <c r="D288" s="8" t="s">
        <v>9</v>
      </c>
      <c r="E288" s="8" t="s">
        <v>498</v>
      </c>
      <c r="F288" s="89"/>
      <c r="G288" s="9" t="s">
        <v>63</v>
      </c>
    </row>
    <row r="289" spans="1:7">
      <c r="A289" s="18">
        <v>47</v>
      </c>
      <c r="B289" s="7" t="s">
        <v>591</v>
      </c>
      <c r="C289" s="55" t="s">
        <v>592</v>
      </c>
      <c r="D289" s="8" t="s">
        <v>9</v>
      </c>
      <c r="E289" s="8" t="s">
        <v>498</v>
      </c>
      <c r="F289" s="89"/>
      <c r="G289" s="9" t="s">
        <v>66</v>
      </c>
    </row>
    <row r="290" spans="1:7">
      <c r="A290" s="18">
        <v>48</v>
      </c>
      <c r="B290" s="7" t="s">
        <v>593</v>
      </c>
      <c r="C290" s="55" t="s">
        <v>594</v>
      </c>
      <c r="D290" s="8" t="s">
        <v>9</v>
      </c>
      <c r="E290" s="8" t="s">
        <v>498</v>
      </c>
      <c r="F290" s="89"/>
      <c r="G290" s="9" t="s">
        <v>69</v>
      </c>
    </row>
    <row r="291" spans="1:7">
      <c r="A291" s="18">
        <v>49</v>
      </c>
      <c r="B291" s="7" t="s">
        <v>595</v>
      </c>
      <c r="C291" s="55" t="s">
        <v>596</v>
      </c>
      <c r="D291" s="8" t="s">
        <v>9</v>
      </c>
      <c r="E291" s="8" t="s">
        <v>498</v>
      </c>
      <c r="F291" s="89"/>
      <c r="G291" s="9" t="s">
        <v>72</v>
      </c>
    </row>
    <row r="292" spans="1:7">
      <c r="A292" s="18">
        <v>50</v>
      </c>
      <c r="B292" s="7" t="s">
        <v>597</v>
      </c>
      <c r="C292" s="55" t="s">
        <v>598</v>
      </c>
      <c r="D292" s="8" t="s">
        <v>9</v>
      </c>
      <c r="E292" s="8" t="s">
        <v>498</v>
      </c>
      <c r="F292" s="89"/>
      <c r="G292" s="9" t="s">
        <v>75</v>
      </c>
    </row>
    <row r="293" spans="1:7">
      <c r="A293" s="18">
        <v>51</v>
      </c>
      <c r="B293" s="7" t="s">
        <v>599</v>
      </c>
      <c r="C293" s="55" t="s">
        <v>600</v>
      </c>
      <c r="D293" s="8" t="s">
        <v>9</v>
      </c>
      <c r="E293" s="8" t="s">
        <v>498</v>
      </c>
      <c r="F293" s="89"/>
      <c r="G293" s="9" t="s">
        <v>78</v>
      </c>
    </row>
    <row r="294" spans="1:7">
      <c r="A294" s="18">
        <v>52</v>
      </c>
      <c r="B294" s="7" t="s">
        <v>601</v>
      </c>
      <c r="C294" s="55" t="s">
        <v>602</v>
      </c>
      <c r="D294" s="8" t="s">
        <v>9</v>
      </c>
      <c r="E294" s="8" t="s">
        <v>498</v>
      </c>
      <c r="F294" s="89"/>
      <c r="G294" s="9" t="s">
        <v>81</v>
      </c>
    </row>
    <row r="295" spans="1:7">
      <c r="A295" s="18">
        <v>53</v>
      </c>
      <c r="B295" s="7" t="s">
        <v>603</v>
      </c>
      <c r="C295" s="55" t="s">
        <v>604</v>
      </c>
      <c r="D295" s="8" t="s">
        <v>9</v>
      </c>
      <c r="E295" s="8" t="s">
        <v>498</v>
      </c>
      <c r="F295" s="89"/>
      <c r="G295" s="9" t="s">
        <v>84</v>
      </c>
    </row>
    <row r="296" spans="1:7">
      <c r="A296" s="18">
        <v>54</v>
      </c>
      <c r="B296" s="7" t="s">
        <v>605</v>
      </c>
      <c r="C296" s="55" t="s">
        <v>606</v>
      </c>
      <c r="D296" s="8" t="s">
        <v>9</v>
      </c>
      <c r="E296" s="8" t="s">
        <v>498</v>
      </c>
      <c r="F296" s="89"/>
      <c r="G296" s="9" t="s">
        <v>87</v>
      </c>
    </row>
    <row r="297" spans="1:7">
      <c r="A297" s="18">
        <v>55</v>
      </c>
      <c r="B297" s="7" t="s">
        <v>607</v>
      </c>
      <c r="C297" s="55" t="s">
        <v>608</v>
      </c>
      <c r="D297" s="8" t="s">
        <v>9</v>
      </c>
      <c r="E297" s="8" t="s">
        <v>498</v>
      </c>
      <c r="F297" s="89"/>
      <c r="G297" s="9" t="s">
        <v>90</v>
      </c>
    </row>
    <row r="298" spans="1:7" ht="15.75" thickBot="1">
      <c r="A298" s="64">
        <v>56</v>
      </c>
      <c r="B298" s="35" t="s">
        <v>609</v>
      </c>
      <c r="C298" s="57" t="s">
        <v>610</v>
      </c>
      <c r="D298" s="54" t="s">
        <v>9</v>
      </c>
      <c r="E298" s="54" t="s">
        <v>498</v>
      </c>
      <c r="F298" s="90"/>
      <c r="G298" s="38" t="s">
        <v>93</v>
      </c>
    </row>
    <row r="299" spans="1:7" ht="18.75">
      <c r="A299" s="39"/>
      <c r="B299" s="61"/>
      <c r="C299" s="41"/>
      <c r="D299" s="42"/>
      <c r="E299" s="42"/>
      <c r="F299" s="62"/>
      <c r="G299" s="44"/>
    </row>
    <row r="300" spans="1:7" ht="19.5" thickBot="1">
      <c r="A300" s="19"/>
      <c r="B300" s="20"/>
      <c r="C300" s="21"/>
      <c r="D300" s="22"/>
      <c r="E300" s="22"/>
      <c r="F300" s="23"/>
      <c r="G300" s="24"/>
    </row>
    <row r="301" spans="1:7">
      <c r="A301" s="25">
        <v>1</v>
      </c>
      <c r="B301" s="26" t="s">
        <v>611</v>
      </c>
      <c r="C301" s="56" t="s">
        <v>612</v>
      </c>
      <c r="D301" s="27" t="s">
        <v>9</v>
      </c>
      <c r="E301" s="28" t="s">
        <v>10</v>
      </c>
      <c r="F301" s="91" t="s">
        <v>613</v>
      </c>
      <c r="G301" s="29" t="s">
        <v>12</v>
      </c>
    </row>
    <row r="302" spans="1:7">
      <c r="A302" s="6">
        <v>2</v>
      </c>
      <c r="B302" s="7" t="s">
        <v>614</v>
      </c>
      <c r="C302" s="55" t="s">
        <v>615</v>
      </c>
      <c r="D302" s="8" t="s">
        <v>9</v>
      </c>
      <c r="E302" s="10" t="s">
        <v>10</v>
      </c>
      <c r="F302" s="92"/>
      <c r="G302" s="9" t="s">
        <v>15</v>
      </c>
    </row>
    <row r="303" spans="1:7">
      <c r="A303" s="6">
        <v>3</v>
      </c>
      <c r="B303" s="7" t="s">
        <v>616</v>
      </c>
      <c r="C303" s="55" t="s">
        <v>617</v>
      </c>
      <c r="D303" s="8" t="s">
        <v>9</v>
      </c>
      <c r="E303" s="8" t="s">
        <v>10</v>
      </c>
      <c r="F303" s="92"/>
      <c r="G303" s="9" t="s">
        <v>18</v>
      </c>
    </row>
    <row r="304" spans="1:7">
      <c r="A304" s="6">
        <v>4</v>
      </c>
      <c r="B304" s="7" t="s">
        <v>618</v>
      </c>
      <c r="C304" s="55" t="s">
        <v>619</v>
      </c>
      <c r="D304" s="8" t="s">
        <v>9</v>
      </c>
      <c r="E304" s="10" t="s">
        <v>10</v>
      </c>
      <c r="F304" s="92"/>
      <c r="G304" s="9" t="s">
        <v>21</v>
      </c>
    </row>
    <row r="305" spans="1:7">
      <c r="A305" s="6">
        <v>5</v>
      </c>
      <c r="B305" s="7" t="s">
        <v>620</v>
      </c>
      <c r="C305" s="55" t="s">
        <v>621</v>
      </c>
      <c r="D305" s="8" t="s">
        <v>9</v>
      </c>
      <c r="E305" s="10" t="s">
        <v>10</v>
      </c>
      <c r="F305" s="92"/>
      <c r="G305" s="9" t="s">
        <v>24</v>
      </c>
    </row>
    <row r="306" spans="1:7">
      <c r="A306" s="6">
        <v>6</v>
      </c>
      <c r="B306" s="7" t="s">
        <v>622</v>
      </c>
      <c r="C306" s="55" t="s">
        <v>623</v>
      </c>
      <c r="D306" s="8" t="s">
        <v>9</v>
      </c>
      <c r="E306" s="8" t="s">
        <v>10</v>
      </c>
      <c r="F306" s="92"/>
      <c r="G306" s="9" t="s">
        <v>27</v>
      </c>
    </row>
    <row r="307" spans="1:7">
      <c r="A307" s="6">
        <v>7</v>
      </c>
      <c r="B307" s="7" t="s">
        <v>624</v>
      </c>
      <c r="C307" s="55" t="s">
        <v>625</v>
      </c>
      <c r="D307" s="8" t="s">
        <v>9</v>
      </c>
      <c r="E307" s="10" t="s">
        <v>10</v>
      </c>
      <c r="F307" s="92"/>
      <c r="G307" s="9" t="s">
        <v>30</v>
      </c>
    </row>
    <row r="308" spans="1:7">
      <c r="A308" s="6">
        <v>8</v>
      </c>
      <c r="B308" s="7" t="s">
        <v>626</v>
      </c>
      <c r="C308" s="55" t="s">
        <v>627</v>
      </c>
      <c r="D308" s="8" t="s">
        <v>9</v>
      </c>
      <c r="E308" s="10" t="s">
        <v>10</v>
      </c>
      <c r="F308" s="92"/>
      <c r="G308" s="9" t="s">
        <v>33</v>
      </c>
    </row>
    <row r="309" spans="1:7">
      <c r="A309" s="6">
        <v>9</v>
      </c>
      <c r="B309" s="7" t="s">
        <v>628</v>
      </c>
      <c r="C309" s="55" t="s">
        <v>629</v>
      </c>
      <c r="D309" s="8" t="s">
        <v>9</v>
      </c>
      <c r="E309" s="8" t="s">
        <v>10</v>
      </c>
      <c r="F309" s="92"/>
      <c r="G309" s="9" t="s">
        <v>36</v>
      </c>
    </row>
    <row r="310" spans="1:7">
      <c r="A310" s="6">
        <v>10</v>
      </c>
      <c r="B310" s="7" t="s">
        <v>630</v>
      </c>
      <c r="C310" s="55" t="s">
        <v>631</v>
      </c>
      <c r="D310" s="8" t="s">
        <v>9</v>
      </c>
      <c r="E310" s="10" t="s">
        <v>10</v>
      </c>
      <c r="F310" s="92"/>
      <c r="G310" s="9" t="s">
        <v>39</v>
      </c>
    </row>
    <row r="311" spans="1:7">
      <c r="A311" s="6">
        <v>11</v>
      </c>
      <c r="B311" s="7" t="s">
        <v>632</v>
      </c>
      <c r="C311" s="55" t="s">
        <v>633</v>
      </c>
      <c r="D311" s="30" t="s">
        <v>9</v>
      </c>
      <c r="E311" s="31" t="s">
        <v>153</v>
      </c>
      <c r="F311" s="92"/>
      <c r="G311" s="9" t="s">
        <v>42</v>
      </c>
    </row>
    <row r="312" spans="1:7">
      <c r="A312" s="6">
        <v>12</v>
      </c>
      <c r="B312" s="7" t="s">
        <v>634</v>
      </c>
      <c r="C312" s="55" t="s">
        <v>635</v>
      </c>
      <c r="D312" s="30" t="s">
        <v>9</v>
      </c>
      <c r="E312" s="31" t="s">
        <v>153</v>
      </c>
      <c r="F312" s="92"/>
      <c r="G312" s="9" t="s">
        <v>45</v>
      </c>
    </row>
    <row r="313" spans="1:7">
      <c r="A313" s="6">
        <v>13</v>
      </c>
      <c r="B313" s="7" t="s">
        <v>636</v>
      </c>
      <c r="C313" s="55" t="s">
        <v>637</v>
      </c>
      <c r="D313" s="30" t="s">
        <v>9</v>
      </c>
      <c r="E313" s="31" t="s">
        <v>153</v>
      </c>
      <c r="F313" s="92"/>
      <c r="G313" s="9" t="s">
        <v>48</v>
      </c>
    </row>
    <row r="314" spans="1:7">
      <c r="A314" s="6">
        <v>14</v>
      </c>
      <c r="B314" s="7" t="s">
        <v>638</v>
      </c>
      <c r="C314" s="55" t="s">
        <v>639</v>
      </c>
      <c r="D314" s="30" t="s">
        <v>9</v>
      </c>
      <c r="E314" s="31" t="s">
        <v>153</v>
      </c>
      <c r="F314" s="92"/>
      <c r="G314" s="9" t="s">
        <v>51</v>
      </c>
    </row>
    <row r="315" spans="1:7">
      <c r="A315" s="6">
        <v>15</v>
      </c>
      <c r="B315" s="7" t="s">
        <v>640</v>
      </c>
      <c r="C315" s="55" t="s">
        <v>641</v>
      </c>
      <c r="D315" s="30" t="s">
        <v>9</v>
      </c>
      <c r="E315" s="31" t="s">
        <v>153</v>
      </c>
      <c r="F315" s="92"/>
      <c r="G315" s="9" t="s">
        <v>54</v>
      </c>
    </row>
    <row r="316" spans="1:7">
      <c r="A316" s="6">
        <v>16</v>
      </c>
      <c r="B316" s="7" t="s">
        <v>642</v>
      </c>
      <c r="C316" s="55" t="s">
        <v>643</v>
      </c>
      <c r="D316" s="30" t="s">
        <v>9</v>
      </c>
      <c r="E316" s="31" t="s">
        <v>153</v>
      </c>
      <c r="F316" s="92"/>
      <c r="G316" s="9" t="s">
        <v>57</v>
      </c>
    </row>
    <row r="317" spans="1:7">
      <c r="A317" s="6">
        <v>17</v>
      </c>
      <c r="B317" s="7" t="s">
        <v>644</v>
      </c>
      <c r="C317" s="55" t="s">
        <v>645</v>
      </c>
      <c r="D317" s="30" t="s">
        <v>9</v>
      </c>
      <c r="E317" s="31" t="s">
        <v>153</v>
      </c>
      <c r="F317" s="92"/>
      <c r="G317" s="9" t="s">
        <v>60</v>
      </c>
    </row>
    <row r="318" spans="1:7">
      <c r="A318" s="6">
        <v>18</v>
      </c>
      <c r="B318" s="7" t="s">
        <v>646</v>
      </c>
      <c r="C318" s="55" t="s">
        <v>647</v>
      </c>
      <c r="D318" s="30" t="s">
        <v>9</v>
      </c>
      <c r="E318" s="31" t="s">
        <v>153</v>
      </c>
      <c r="F318" s="92"/>
      <c r="G318" s="9" t="s">
        <v>63</v>
      </c>
    </row>
    <row r="319" spans="1:7">
      <c r="A319" s="6">
        <v>19</v>
      </c>
      <c r="B319" s="7" t="s">
        <v>648</v>
      </c>
      <c r="C319" s="55" t="s">
        <v>649</v>
      </c>
      <c r="D319" s="30" t="s">
        <v>9</v>
      </c>
      <c r="E319" s="31" t="s">
        <v>153</v>
      </c>
      <c r="F319" s="92"/>
      <c r="G319" s="9" t="s">
        <v>66</v>
      </c>
    </row>
    <row r="320" spans="1:7">
      <c r="A320" s="6">
        <v>20</v>
      </c>
      <c r="B320" s="7" t="s">
        <v>650</v>
      </c>
      <c r="C320" s="55" t="s">
        <v>651</v>
      </c>
      <c r="D320" s="30" t="s">
        <v>9</v>
      </c>
      <c r="E320" s="31" t="s">
        <v>153</v>
      </c>
      <c r="F320" s="92"/>
      <c r="G320" s="9" t="s">
        <v>69</v>
      </c>
    </row>
    <row r="321" spans="1:7">
      <c r="A321" s="6">
        <v>21</v>
      </c>
      <c r="B321" s="7" t="s">
        <v>652</v>
      </c>
      <c r="C321" s="55" t="s">
        <v>653</v>
      </c>
      <c r="D321" s="32" t="s">
        <v>9</v>
      </c>
      <c r="E321" s="33" t="s">
        <v>268</v>
      </c>
      <c r="F321" s="92"/>
      <c r="G321" s="9" t="s">
        <v>72</v>
      </c>
    </row>
    <row r="322" spans="1:7">
      <c r="A322" s="6">
        <v>22</v>
      </c>
      <c r="B322" s="7" t="s">
        <v>654</v>
      </c>
      <c r="C322" s="55" t="s">
        <v>655</v>
      </c>
      <c r="D322" s="32" t="s">
        <v>9</v>
      </c>
      <c r="E322" s="33" t="s">
        <v>268</v>
      </c>
      <c r="F322" s="92"/>
      <c r="G322" s="9" t="s">
        <v>75</v>
      </c>
    </row>
    <row r="323" spans="1:7">
      <c r="A323" s="6">
        <v>23</v>
      </c>
      <c r="B323" s="7" t="s">
        <v>656</v>
      </c>
      <c r="C323" s="55" t="s">
        <v>657</v>
      </c>
      <c r="D323" s="32" t="s">
        <v>9</v>
      </c>
      <c r="E323" s="33" t="s">
        <v>268</v>
      </c>
      <c r="F323" s="92"/>
      <c r="G323" s="9" t="s">
        <v>78</v>
      </c>
    </row>
    <row r="324" spans="1:7">
      <c r="A324" s="6">
        <v>24</v>
      </c>
      <c r="B324" s="7" t="s">
        <v>658</v>
      </c>
      <c r="C324" s="55" t="s">
        <v>659</v>
      </c>
      <c r="D324" s="32" t="s">
        <v>9</v>
      </c>
      <c r="E324" s="33" t="s">
        <v>268</v>
      </c>
      <c r="F324" s="92"/>
      <c r="G324" s="9" t="s">
        <v>81</v>
      </c>
    </row>
    <row r="325" spans="1:7">
      <c r="A325" s="6">
        <v>25</v>
      </c>
      <c r="B325" s="7" t="s">
        <v>660</v>
      </c>
      <c r="C325" s="55" t="s">
        <v>661</v>
      </c>
      <c r="D325" s="32" t="s">
        <v>9</v>
      </c>
      <c r="E325" s="33" t="s">
        <v>268</v>
      </c>
      <c r="F325" s="92"/>
      <c r="G325" s="9" t="s">
        <v>84</v>
      </c>
    </row>
    <row r="326" spans="1:7">
      <c r="A326" s="6">
        <v>26</v>
      </c>
      <c r="B326" s="7" t="s">
        <v>662</v>
      </c>
      <c r="C326" s="55" t="s">
        <v>663</v>
      </c>
      <c r="D326" s="32" t="s">
        <v>9</v>
      </c>
      <c r="E326" s="33" t="s">
        <v>268</v>
      </c>
      <c r="F326" s="92"/>
      <c r="G326" s="9" t="s">
        <v>87</v>
      </c>
    </row>
    <row r="327" spans="1:7">
      <c r="A327" s="6">
        <v>27</v>
      </c>
      <c r="B327" s="7" t="s">
        <v>664</v>
      </c>
      <c r="C327" s="55" t="s">
        <v>665</v>
      </c>
      <c r="D327" s="32" t="s">
        <v>9</v>
      </c>
      <c r="E327" s="33" t="s">
        <v>268</v>
      </c>
      <c r="F327" s="92"/>
      <c r="G327" s="9" t="s">
        <v>90</v>
      </c>
    </row>
    <row r="328" spans="1:7" ht="15.75" thickBot="1">
      <c r="A328" s="34">
        <v>28</v>
      </c>
      <c r="B328" s="35" t="s">
        <v>666</v>
      </c>
      <c r="C328" s="57" t="s">
        <v>667</v>
      </c>
      <c r="D328" s="36" t="s">
        <v>9</v>
      </c>
      <c r="E328" s="37" t="s">
        <v>268</v>
      </c>
      <c r="F328" s="93"/>
      <c r="G328" s="38" t="s">
        <v>93</v>
      </c>
    </row>
    <row r="329" spans="1:7">
      <c r="A329" s="39"/>
      <c r="B329" s="40"/>
      <c r="C329" s="41"/>
      <c r="D329" s="42"/>
      <c r="E329" s="42"/>
      <c r="F329" s="43"/>
      <c r="G329" s="44"/>
    </row>
    <row r="330" spans="1:7" ht="15.75" thickBot="1">
      <c r="A330" s="34"/>
      <c r="B330" s="45"/>
      <c r="C330" s="46"/>
      <c r="D330" s="47"/>
      <c r="E330" s="47"/>
      <c r="F330" s="48"/>
      <c r="G330" s="38"/>
    </row>
    <row r="331" spans="1:7">
      <c r="A331" s="51"/>
      <c r="B331" s="33"/>
      <c r="C331" s="58"/>
      <c r="D331" s="52"/>
      <c r="E331" s="33"/>
      <c r="F331" s="33"/>
      <c r="G331" s="53"/>
    </row>
    <row r="332" spans="1:7" ht="15.75" thickBot="1">
      <c r="A332" s="51"/>
      <c r="B332" s="33"/>
      <c r="C332" s="58"/>
      <c r="D332" s="52"/>
      <c r="E332" s="33"/>
      <c r="F332" s="33"/>
      <c r="G332" s="53"/>
    </row>
    <row r="333" spans="1:7">
      <c r="A333" s="25">
        <v>1</v>
      </c>
      <c r="B333" s="26" t="s">
        <v>668</v>
      </c>
      <c r="C333" s="56" t="s">
        <v>669</v>
      </c>
      <c r="D333" s="116" t="s">
        <v>9</v>
      </c>
      <c r="E333" s="117" t="s">
        <v>268</v>
      </c>
      <c r="F333" s="86" t="s">
        <v>670</v>
      </c>
      <c r="G333" s="29" t="s">
        <v>12</v>
      </c>
    </row>
    <row r="334" spans="1:7">
      <c r="A334" s="6">
        <v>2</v>
      </c>
      <c r="B334" s="7" t="s">
        <v>671</v>
      </c>
      <c r="C334" s="55" t="s">
        <v>672</v>
      </c>
      <c r="D334" s="32" t="s">
        <v>9</v>
      </c>
      <c r="E334" s="33" t="s">
        <v>268</v>
      </c>
      <c r="F334" s="76"/>
      <c r="G334" s="9" t="s">
        <v>15</v>
      </c>
    </row>
    <row r="335" spans="1:7">
      <c r="A335" s="6">
        <v>3</v>
      </c>
      <c r="B335" s="7" t="s">
        <v>673</v>
      </c>
      <c r="C335" s="55" t="s">
        <v>674</v>
      </c>
      <c r="D335" s="10" t="s">
        <v>9</v>
      </c>
      <c r="E335" s="10" t="s">
        <v>383</v>
      </c>
      <c r="F335" s="76"/>
      <c r="G335" s="9" t="s">
        <v>18</v>
      </c>
    </row>
    <row r="336" spans="1:7">
      <c r="A336" s="6">
        <v>4</v>
      </c>
      <c r="B336" s="7" t="s">
        <v>675</v>
      </c>
      <c r="C336" s="55" t="s">
        <v>676</v>
      </c>
      <c r="D336" s="10" t="s">
        <v>9</v>
      </c>
      <c r="E336" s="10" t="s">
        <v>383</v>
      </c>
      <c r="F336" s="76"/>
      <c r="G336" s="9" t="s">
        <v>21</v>
      </c>
    </row>
    <row r="337" spans="1:7">
      <c r="A337" s="6">
        <v>5</v>
      </c>
      <c r="B337" s="7" t="s">
        <v>677</v>
      </c>
      <c r="C337" s="55" t="s">
        <v>678</v>
      </c>
      <c r="D337" s="10" t="s">
        <v>9</v>
      </c>
      <c r="E337" s="10" t="s">
        <v>383</v>
      </c>
      <c r="F337" s="76"/>
      <c r="G337" s="9" t="s">
        <v>24</v>
      </c>
    </row>
    <row r="338" spans="1:7">
      <c r="A338" s="6">
        <v>6</v>
      </c>
      <c r="B338" s="7" t="s">
        <v>679</v>
      </c>
      <c r="C338" s="55" t="s">
        <v>680</v>
      </c>
      <c r="D338" s="10" t="s">
        <v>9</v>
      </c>
      <c r="E338" s="10" t="s">
        <v>383</v>
      </c>
      <c r="F338" s="76"/>
      <c r="G338" s="9" t="s">
        <v>27</v>
      </c>
    </row>
    <row r="339" spans="1:7">
      <c r="A339" s="6">
        <v>7</v>
      </c>
      <c r="B339" s="7" t="s">
        <v>681</v>
      </c>
      <c r="C339" s="55" t="s">
        <v>682</v>
      </c>
      <c r="D339" s="10" t="s">
        <v>9</v>
      </c>
      <c r="E339" s="10" t="s">
        <v>383</v>
      </c>
      <c r="F339" s="76"/>
      <c r="G339" s="9" t="s">
        <v>30</v>
      </c>
    </row>
    <row r="340" spans="1:7">
      <c r="A340" s="6">
        <v>8</v>
      </c>
      <c r="B340" s="7" t="s">
        <v>683</v>
      </c>
      <c r="C340" s="55" t="s">
        <v>684</v>
      </c>
      <c r="D340" s="10" t="s">
        <v>9</v>
      </c>
      <c r="E340" s="10" t="s">
        <v>383</v>
      </c>
      <c r="F340" s="76"/>
      <c r="G340" s="9" t="s">
        <v>33</v>
      </c>
    </row>
    <row r="341" spans="1:7">
      <c r="A341" s="6">
        <v>9</v>
      </c>
      <c r="B341" s="7" t="s">
        <v>685</v>
      </c>
      <c r="C341" s="55" t="s">
        <v>686</v>
      </c>
      <c r="D341" s="10" t="s">
        <v>9</v>
      </c>
      <c r="E341" s="10" t="s">
        <v>383</v>
      </c>
      <c r="F341" s="76"/>
      <c r="G341" s="9" t="s">
        <v>36</v>
      </c>
    </row>
    <row r="342" spans="1:7">
      <c r="A342" s="6">
        <v>10</v>
      </c>
      <c r="B342" s="7" t="s">
        <v>687</v>
      </c>
      <c r="C342" s="55" t="s">
        <v>688</v>
      </c>
      <c r="D342" s="10" t="s">
        <v>9</v>
      </c>
      <c r="E342" s="10" t="s">
        <v>383</v>
      </c>
      <c r="F342" s="76"/>
      <c r="G342" s="9" t="s">
        <v>39</v>
      </c>
    </row>
    <row r="343" spans="1:7">
      <c r="A343" s="6">
        <v>11</v>
      </c>
      <c r="B343" s="7" t="s">
        <v>689</v>
      </c>
      <c r="C343" s="55" t="s">
        <v>690</v>
      </c>
      <c r="D343" s="10" t="s">
        <v>9</v>
      </c>
      <c r="E343" s="10" t="s">
        <v>383</v>
      </c>
      <c r="F343" s="76"/>
      <c r="G343" s="9" t="s">
        <v>42</v>
      </c>
    </row>
    <row r="344" spans="1:7">
      <c r="A344" s="6">
        <v>12</v>
      </c>
      <c r="B344" s="7" t="s">
        <v>691</v>
      </c>
      <c r="C344" s="55" t="s">
        <v>692</v>
      </c>
      <c r="D344" s="10" t="s">
        <v>9</v>
      </c>
      <c r="E344" s="10" t="s">
        <v>383</v>
      </c>
      <c r="F344" s="76"/>
      <c r="G344" s="9" t="s">
        <v>45</v>
      </c>
    </row>
    <row r="345" spans="1:7">
      <c r="A345" s="6">
        <v>13</v>
      </c>
      <c r="B345" s="7" t="s">
        <v>693</v>
      </c>
      <c r="C345" s="55" t="s">
        <v>694</v>
      </c>
      <c r="D345" s="8" t="s">
        <v>9</v>
      </c>
      <c r="E345" s="8" t="s">
        <v>498</v>
      </c>
      <c r="F345" s="76"/>
      <c r="G345" s="9" t="s">
        <v>48</v>
      </c>
    </row>
    <row r="346" spans="1:7">
      <c r="A346" s="6">
        <v>14</v>
      </c>
      <c r="B346" s="7" t="s">
        <v>695</v>
      </c>
      <c r="C346" s="55" t="s">
        <v>696</v>
      </c>
      <c r="D346" s="8" t="s">
        <v>9</v>
      </c>
      <c r="E346" s="8" t="s">
        <v>498</v>
      </c>
      <c r="F346" s="76"/>
      <c r="G346" s="9" t="s">
        <v>51</v>
      </c>
    </row>
    <row r="347" spans="1:7">
      <c r="A347" s="6">
        <v>15</v>
      </c>
      <c r="B347" s="7" t="s">
        <v>697</v>
      </c>
      <c r="C347" s="55" t="s">
        <v>698</v>
      </c>
      <c r="D347" s="8" t="s">
        <v>9</v>
      </c>
      <c r="E347" s="8" t="s">
        <v>498</v>
      </c>
      <c r="F347" s="76"/>
      <c r="G347" s="9" t="s">
        <v>54</v>
      </c>
    </row>
    <row r="348" spans="1:7">
      <c r="A348" s="6">
        <v>16</v>
      </c>
      <c r="B348" s="7" t="s">
        <v>699</v>
      </c>
      <c r="C348" s="55" t="s">
        <v>700</v>
      </c>
      <c r="D348" s="8" t="s">
        <v>9</v>
      </c>
      <c r="E348" s="8" t="s">
        <v>498</v>
      </c>
      <c r="F348" s="76"/>
      <c r="G348" s="9" t="s">
        <v>57</v>
      </c>
    </row>
    <row r="349" spans="1:7">
      <c r="A349" s="6">
        <v>17</v>
      </c>
      <c r="B349" s="7" t="s">
        <v>701</v>
      </c>
      <c r="C349" s="55" t="s">
        <v>702</v>
      </c>
      <c r="D349" s="8" t="s">
        <v>9</v>
      </c>
      <c r="E349" s="8" t="s">
        <v>498</v>
      </c>
      <c r="F349" s="76"/>
      <c r="G349" s="9" t="s">
        <v>60</v>
      </c>
    </row>
    <row r="350" spans="1:7">
      <c r="A350" s="6">
        <v>18</v>
      </c>
      <c r="B350" s="7" t="s">
        <v>703</v>
      </c>
      <c r="C350" s="55" t="s">
        <v>704</v>
      </c>
      <c r="D350" s="8" t="s">
        <v>9</v>
      </c>
      <c r="E350" s="8" t="s">
        <v>498</v>
      </c>
      <c r="F350" s="76"/>
      <c r="G350" s="9" t="s">
        <v>63</v>
      </c>
    </row>
    <row r="351" spans="1:7">
      <c r="A351" s="6">
        <v>19</v>
      </c>
      <c r="B351" s="7" t="s">
        <v>705</v>
      </c>
      <c r="C351" s="55" t="s">
        <v>706</v>
      </c>
      <c r="D351" s="8" t="s">
        <v>9</v>
      </c>
      <c r="E351" s="8" t="s">
        <v>498</v>
      </c>
      <c r="F351" s="76"/>
      <c r="G351" s="9" t="s">
        <v>66</v>
      </c>
    </row>
    <row r="352" spans="1:7">
      <c r="A352" s="6">
        <v>20</v>
      </c>
      <c r="B352" s="7" t="s">
        <v>707</v>
      </c>
      <c r="C352" s="55" t="s">
        <v>708</v>
      </c>
      <c r="D352" s="8" t="s">
        <v>9</v>
      </c>
      <c r="E352" s="8" t="s">
        <v>498</v>
      </c>
      <c r="F352" s="76"/>
      <c r="G352" s="9" t="s">
        <v>69</v>
      </c>
    </row>
    <row r="353" spans="1:7">
      <c r="A353" s="6">
        <v>21</v>
      </c>
      <c r="B353" s="7" t="s">
        <v>709</v>
      </c>
      <c r="C353" s="55" t="s">
        <v>710</v>
      </c>
      <c r="D353" s="8" t="s">
        <v>9</v>
      </c>
      <c r="E353" s="8" t="s">
        <v>498</v>
      </c>
      <c r="F353" s="76"/>
      <c r="G353" s="9" t="s">
        <v>72</v>
      </c>
    </row>
    <row r="354" spans="1:7" ht="15.75" thickBot="1">
      <c r="A354" s="34">
        <v>22</v>
      </c>
      <c r="B354" s="35" t="s">
        <v>711</v>
      </c>
      <c r="C354" s="57" t="s">
        <v>712</v>
      </c>
      <c r="D354" s="54" t="s">
        <v>9</v>
      </c>
      <c r="E354" s="54" t="s">
        <v>498</v>
      </c>
      <c r="F354" s="87"/>
      <c r="G354" s="38" t="s">
        <v>75</v>
      </c>
    </row>
    <row r="355" spans="1:7" ht="15.75" thickBot="1">
      <c r="A355" s="110"/>
      <c r="B355" s="111"/>
      <c r="C355" s="112"/>
      <c r="D355" s="113"/>
      <c r="E355" s="114"/>
      <c r="F355" s="48"/>
      <c r="G355" s="115"/>
    </row>
  </sheetData>
  <mergeCells count="13">
    <mergeCell ref="F122:F149"/>
    <mergeCell ref="A1:G4"/>
    <mergeCell ref="F6:F33"/>
    <mergeCell ref="F35:F62"/>
    <mergeCell ref="F64:F91"/>
    <mergeCell ref="F93:F120"/>
    <mergeCell ref="F333:F354"/>
    <mergeCell ref="F151:F178"/>
    <mergeCell ref="F182:F209"/>
    <mergeCell ref="F211:F238"/>
    <mergeCell ref="F241:F268"/>
    <mergeCell ref="F271:F298"/>
    <mergeCell ref="F301:F328"/>
  </mergeCells>
  <conditionalFormatting sqref="B41:B43">
    <cfRule type="duplicateValues" dxfId="46" priority="47"/>
  </conditionalFormatting>
  <conditionalFormatting sqref="B44:B47">
    <cfRule type="duplicateValues" dxfId="45" priority="46"/>
  </conditionalFormatting>
  <conditionalFormatting sqref="B48:B50">
    <cfRule type="duplicateValues" dxfId="44" priority="45"/>
  </conditionalFormatting>
  <conditionalFormatting sqref="B51:B52">
    <cfRule type="duplicateValues" dxfId="43" priority="44"/>
  </conditionalFormatting>
  <conditionalFormatting sqref="B53:B56">
    <cfRule type="duplicateValues" dxfId="42" priority="43"/>
  </conditionalFormatting>
  <conditionalFormatting sqref="B57:B58">
    <cfRule type="duplicateValues" dxfId="41" priority="42"/>
  </conditionalFormatting>
  <conditionalFormatting sqref="B59:B63">
    <cfRule type="duplicateValues" dxfId="40" priority="41"/>
  </conditionalFormatting>
  <conditionalFormatting sqref="B104:B106">
    <cfRule type="duplicateValues" dxfId="39" priority="40"/>
  </conditionalFormatting>
  <conditionalFormatting sqref="B107:B112">
    <cfRule type="duplicateValues" dxfId="38" priority="39"/>
  </conditionalFormatting>
  <conditionalFormatting sqref="B113:B114">
    <cfRule type="duplicateValues" dxfId="37" priority="38"/>
  </conditionalFormatting>
  <conditionalFormatting sqref="B115">
    <cfRule type="duplicateValues" dxfId="36" priority="37"/>
  </conditionalFormatting>
  <conditionalFormatting sqref="B116:B117">
    <cfRule type="duplicateValues" dxfId="35" priority="36"/>
  </conditionalFormatting>
  <conditionalFormatting sqref="B118:B121">
    <cfRule type="duplicateValues" dxfId="34" priority="35"/>
  </conditionalFormatting>
  <conditionalFormatting sqref="B155:B156">
    <cfRule type="duplicateValues" dxfId="33" priority="34"/>
  </conditionalFormatting>
  <conditionalFormatting sqref="B157">
    <cfRule type="duplicateValues" dxfId="32" priority="33"/>
  </conditionalFormatting>
  <conditionalFormatting sqref="B158:B161">
    <cfRule type="duplicateValues" dxfId="31" priority="32"/>
  </conditionalFormatting>
  <conditionalFormatting sqref="B162">
    <cfRule type="duplicateValues" dxfId="30" priority="31"/>
  </conditionalFormatting>
  <conditionalFormatting sqref="B163:B165">
    <cfRule type="duplicateValues" dxfId="29" priority="30"/>
  </conditionalFormatting>
  <conditionalFormatting sqref="B166">
    <cfRule type="duplicateValues" dxfId="28" priority="29"/>
  </conditionalFormatting>
  <conditionalFormatting sqref="B167:B170">
    <cfRule type="duplicateValues" dxfId="27" priority="28"/>
  </conditionalFormatting>
  <conditionalFormatting sqref="B171:B174">
    <cfRule type="duplicateValues" dxfId="26" priority="27"/>
  </conditionalFormatting>
  <conditionalFormatting sqref="B155:B158">
    <cfRule type="duplicateValues" dxfId="25" priority="26"/>
  </conditionalFormatting>
  <conditionalFormatting sqref="B159">
    <cfRule type="duplicateValues" dxfId="24" priority="25"/>
  </conditionalFormatting>
  <conditionalFormatting sqref="B160:B163">
    <cfRule type="duplicateValues" dxfId="23" priority="24"/>
  </conditionalFormatting>
  <conditionalFormatting sqref="B164">
    <cfRule type="duplicateValues" dxfId="22" priority="23"/>
  </conditionalFormatting>
  <conditionalFormatting sqref="B165:B167">
    <cfRule type="duplicateValues" dxfId="21" priority="22"/>
  </conditionalFormatting>
  <conditionalFormatting sqref="B168">
    <cfRule type="duplicateValues" dxfId="20" priority="21"/>
  </conditionalFormatting>
  <conditionalFormatting sqref="B169:B172">
    <cfRule type="duplicateValues" dxfId="19" priority="20"/>
  </conditionalFormatting>
  <conditionalFormatting sqref="B173:B176">
    <cfRule type="duplicateValues" dxfId="18" priority="19"/>
  </conditionalFormatting>
  <conditionalFormatting sqref="B221:B224">
    <cfRule type="duplicateValues" dxfId="17" priority="18"/>
  </conditionalFormatting>
  <conditionalFormatting sqref="B225">
    <cfRule type="duplicateValues" dxfId="16" priority="17"/>
  </conditionalFormatting>
  <conditionalFormatting sqref="B226:B228">
    <cfRule type="duplicateValues" dxfId="15" priority="16"/>
  </conditionalFormatting>
  <conditionalFormatting sqref="B229">
    <cfRule type="duplicateValues" dxfId="14" priority="15"/>
  </conditionalFormatting>
  <conditionalFormatting sqref="B230">
    <cfRule type="duplicateValues" dxfId="13" priority="14"/>
  </conditionalFormatting>
  <conditionalFormatting sqref="B231:B232">
    <cfRule type="duplicateValues" dxfId="12" priority="13"/>
  </conditionalFormatting>
  <conditionalFormatting sqref="B234:B236">
    <cfRule type="duplicateValues" dxfId="11" priority="12"/>
  </conditionalFormatting>
  <conditionalFormatting sqref="B237:B240">
    <cfRule type="duplicateValues" dxfId="10" priority="11"/>
  </conditionalFormatting>
  <conditionalFormatting sqref="B244">
    <cfRule type="duplicateValues" dxfId="9" priority="10"/>
  </conditionalFormatting>
  <conditionalFormatting sqref="B245">
    <cfRule type="duplicateValues" dxfId="8" priority="9"/>
  </conditionalFormatting>
  <conditionalFormatting sqref="B283">
    <cfRule type="duplicateValues" dxfId="7" priority="8"/>
  </conditionalFormatting>
  <conditionalFormatting sqref="B284:B287">
    <cfRule type="duplicateValues" dxfId="6" priority="7"/>
  </conditionalFormatting>
  <conditionalFormatting sqref="B288:B289">
    <cfRule type="duplicateValues" dxfId="5" priority="6"/>
  </conditionalFormatting>
  <conditionalFormatting sqref="B290:B293">
    <cfRule type="duplicateValues" dxfId="4" priority="5"/>
  </conditionalFormatting>
  <conditionalFormatting sqref="B294:B295">
    <cfRule type="duplicateValues" dxfId="3" priority="3"/>
  </conditionalFormatting>
  <conditionalFormatting sqref="B92">
    <cfRule type="duplicateValues" dxfId="2" priority="1"/>
  </conditionalFormatting>
  <conditionalFormatting sqref="B294:B300">
    <cfRule type="duplicateValues" dxfId="1" priority="91"/>
  </conditionalFormatting>
  <conditionalFormatting sqref="B296:B300">
    <cfRule type="duplicateValues" dxfId="0" priority="9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2021-09-08T10:09:00Z</dcterms:created>
  <dcterms:modified xsi:type="dcterms:W3CDTF">2021-09-12T08:39:58Z</dcterms:modified>
</cp:coreProperties>
</file>