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firstSheet="2" activeTab="9"/>
  </bookViews>
  <sheets>
    <sheet name="E1-ECE-001" sheetId="1" r:id="rId1"/>
    <sheet name="E1-ECE-210" sheetId="2" r:id="rId2"/>
    <sheet name="E1-ECE-211" sheetId="3" r:id="rId3"/>
    <sheet name="E1-ECE-EC1" sheetId="4" r:id="rId4"/>
    <sheet name="E1-ECE-EC2" sheetId="6" r:id="rId5"/>
    <sheet name="E1-CSE-302" sheetId="9" r:id="rId6"/>
    <sheet name="E1-CSE-303" sheetId="10" r:id="rId7"/>
    <sheet name="E1-CSE-304" sheetId="11" r:id="rId8"/>
    <sheet name="E1-CSE-305" sheetId="12" r:id="rId9"/>
    <sheet name="E1-CSE-313" sheetId="13" r:id="rId10"/>
  </sheets>
  <calcPr calcId="124519"/>
  <fileRecoveryPr repairLoad="1"/>
</workbook>
</file>

<file path=xl/sharedStrings.xml><?xml version="1.0" encoding="utf-8"?>
<sst xmlns="http://schemas.openxmlformats.org/spreadsheetml/2006/main" count="4722" uniqueCount="1381">
  <si>
    <t>B171023</t>
  </si>
  <si>
    <t>T Sai Divya</t>
  </si>
  <si>
    <t>Female</t>
  </si>
  <si>
    <t>E1_Sem2</t>
  </si>
  <si>
    <t>ECE</t>
  </si>
  <si>
    <t>ABII-001</t>
  </si>
  <si>
    <t>B171974</t>
  </si>
  <si>
    <t>Mohammad Shadulla</t>
  </si>
  <si>
    <t>Male</t>
  </si>
  <si>
    <t>B181012</t>
  </si>
  <si>
    <t>KURVA VAJRAMANI</t>
  </si>
  <si>
    <t>B181031</t>
  </si>
  <si>
    <t>RENJARLA SUCHITHRA</t>
  </si>
  <si>
    <t>B181052</t>
  </si>
  <si>
    <t>GADDAMIDI SANTHOSHA</t>
  </si>
  <si>
    <t>B181108</t>
  </si>
  <si>
    <t>KINTHALI PAVANI</t>
  </si>
  <si>
    <t>B181126</t>
  </si>
  <si>
    <t>CHILUVERI HARIKA</t>
  </si>
  <si>
    <t>B181158</t>
  </si>
  <si>
    <t>KANDELA SATHWIKA</t>
  </si>
  <si>
    <t>B181182</t>
  </si>
  <si>
    <t>BAGADHI KRISHNAVENI</t>
  </si>
  <si>
    <t>B181220</t>
  </si>
  <si>
    <t>MEDAGONI NISHMA</t>
  </si>
  <si>
    <t>B181240</t>
  </si>
  <si>
    <t>CHILUKURI ARUN</t>
  </si>
  <si>
    <t>B181274</t>
  </si>
  <si>
    <t>SIRAMONI ANUSHA</t>
  </si>
  <si>
    <t>B181289</t>
  </si>
  <si>
    <t>KALLA VARUN</t>
  </si>
  <si>
    <t>B181327</t>
  </si>
  <si>
    <t>KONDOJU SHIVANI</t>
  </si>
  <si>
    <t>B181368</t>
  </si>
  <si>
    <t>GANDHAM PRASANNA</t>
  </si>
  <si>
    <t>B181440</t>
  </si>
  <si>
    <t>ANUPA SINDHU</t>
  </si>
  <si>
    <t>B181463</t>
  </si>
  <si>
    <t>DOMMATI DURGA PRASAD</t>
  </si>
  <si>
    <t>B181511</t>
  </si>
  <si>
    <t>MUDDAM SNEHA</t>
  </si>
  <si>
    <t>B181535</t>
  </si>
  <si>
    <t>GAJU SRINIJA</t>
  </si>
  <si>
    <t>B181552</t>
  </si>
  <si>
    <t>ESPETA MAHESHWARI</t>
  </si>
  <si>
    <t>B181629</t>
  </si>
  <si>
    <t>JOGANAPALLI SAI GOUTHAM</t>
  </si>
  <si>
    <t>B181686</t>
  </si>
  <si>
    <t>PUJAM SHYAM</t>
  </si>
  <si>
    <t>B181704</t>
  </si>
  <si>
    <t>DODDE DASHARATH</t>
  </si>
  <si>
    <t>B181740</t>
  </si>
  <si>
    <t>MUTHYAM KEERTHANA</t>
  </si>
  <si>
    <t>B181784</t>
  </si>
  <si>
    <t>NALUBOTHULA NIKHITHA</t>
  </si>
  <si>
    <t>B181816</t>
  </si>
  <si>
    <t>THAMMISHETTI SHIVA</t>
  </si>
  <si>
    <t>B181834</t>
  </si>
  <si>
    <t>SAIDU PADMAVATHI</t>
  </si>
  <si>
    <t>B181853</t>
  </si>
  <si>
    <t>LOLLI SAI SNEHA</t>
  </si>
  <si>
    <t>B181863</t>
  </si>
  <si>
    <t>CH.BHAVYA</t>
  </si>
  <si>
    <t>B181901</t>
  </si>
  <si>
    <t>KOTA SRIKANTH</t>
  </si>
  <si>
    <t>B181943</t>
  </si>
  <si>
    <t>VISWANADH MADHURI</t>
  </si>
  <si>
    <t>B181986</t>
  </si>
  <si>
    <t>SALIGANTI SUMANTH</t>
  </si>
  <si>
    <t>B182018</t>
  </si>
  <si>
    <t>MANCHINEELLA DAVID BRIENARD</t>
  </si>
  <si>
    <t>B182038</t>
  </si>
  <si>
    <t>BEENAMONI SHIVARANI</t>
  </si>
  <si>
    <t>B182096</t>
  </si>
  <si>
    <t>AKULA PRATHYUSHA</t>
  </si>
  <si>
    <t>B182124</t>
  </si>
  <si>
    <t>SHAIK AYESHA</t>
  </si>
  <si>
    <t>B182159</t>
  </si>
  <si>
    <t>UTKURI ALAIDA</t>
  </si>
  <si>
    <t>B182182</t>
  </si>
  <si>
    <t>RAGATI JYOTHI</t>
  </si>
  <si>
    <t>B182207</t>
  </si>
  <si>
    <t>MANEPALLY TUNIJA</t>
  </si>
  <si>
    <t>B182224</t>
  </si>
  <si>
    <t>KANDARI VARSHA</t>
  </si>
  <si>
    <t>B182251</t>
  </si>
  <si>
    <t>GOLA PRADEEP</t>
  </si>
  <si>
    <t>B182277</t>
  </si>
  <si>
    <t>SANKARAPU NAVEEN CHAND</t>
  </si>
  <si>
    <t>B182306</t>
  </si>
  <si>
    <t>PANDUGA AKSHITHA</t>
  </si>
  <si>
    <t>B182348</t>
  </si>
  <si>
    <t>MOOD SHIVANI</t>
  </si>
  <si>
    <t>B182383</t>
  </si>
  <si>
    <t>KATRAVATH UPENDER NAYAK</t>
  </si>
  <si>
    <t>B182403</t>
  </si>
  <si>
    <t>VADTHYAVATH SANTHOSH</t>
  </si>
  <si>
    <t>B182457</t>
  </si>
  <si>
    <t>POGAKU RAKSHITHA</t>
  </si>
  <si>
    <t>B182476</t>
  </si>
  <si>
    <t>TALLURI SUMA</t>
  </si>
  <si>
    <t>B182523</t>
  </si>
  <si>
    <t>SHAIK GOUSUDDIN</t>
  </si>
  <si>
    <t>B182555</t>
  </si>
  <si>
    <t>SIRIGIRI REECHA</t>
  </si>
  <si>
    <t>B182583</t>
  </si>
  <si>
    <t>MUDAVATH RAJU</t>
  </si>
  <si>
    <t>B182596</t>
  </si>
  <si>
    <t>VALLALA ADVAITHA</t>
  </si>
  <si>
    <t>B182599</t>
  </si>
  <si>
    <t>CHALLURI ABHILASH</t>
  </si>
  <si>
    <t>B182602</t>
  </si>
  <si>
    <t>SINDHE ANJALI</t>
  </si>
  <si>
    <t>B182604</t>
  </si>
  <si>
    <t>MASAVATHRI AMULYA</t>
  </si>
  <si>
    <t>B182605</t>
  </si>
  <si>
    <t>KUSTHAPURAM SRINIVAS</t>
  </si>
  <si>
    <t>B182617</t>
  </si>
  <si>
    <t>CHINTHA SWETHA</t>
  </si>
  <si>
    <t>B182626</t>
  </si>
  <si>
    <t>MUNIGALA VISHWANI</t>
  </si>
  <si>
    <t>B182640</t>
  </si>
  <si>
    <t>VANAM THARUN KUMAR REDDY</t>
  </si>
  <si>
    <t>B182651</t>
  </si>
  <si>
    <t>DURSHETTI ALEKHYA</t>
  </si>
  <si>
    <t>B182682</t>
  </si>
  <si>
    <t>KOTHIDIGI SRIVANI</t>
  </si>
  <si>
    <t>B182731</t>
  </si>
  <si>
    <t>BOLLEMPALLY KEERTHI PRIYA</t>
  </si>
  <si>
    <t>B182781</t>
  </si>
  <si>
    <t>GADAM DHANUNJAY</t>
  </si>
  <si>
    <t>B182817</t>
  </si>
  <si>
    <t>ROTE ABHIRAM</t>
  </si>
  <si>
    <t>B182840</t>
  </si>
  <si>
    <t>MADASU NAGUSHA</t>
  </si>
  <si>
    <t>B182841</t>
  </si>
  <si>
    <t>ALUGOJU ANUHYA</t>
  </si>
  <si>
    <t>B182858</t>
  </si>
  <si>
    <t>SANKINENI RAJU</t>
  </si>
  <si>
    <t>B171853</t>
  </si>
  <si>
    <t>Mulka Harshavardhini</t>
  </si>
  <si>
    <t>ABII-210</t>
  </si>
  <si>
    <t>B181015</t>
  </si>
  <si>
    <t>KODIMYALA KRISHNA SAI GOUD</t>
  </si>
  <si>
    <t>B181033</t>
  </si>
  <si>
    <t>SAYYAD AFREEN</t>
  </si>
  <si>
    <t>B181057</t>
  </si>
  <si>
    <t>MADAGANI SRIVANI</t>
  </si>
  <si>
    <t>B181113</t>
  </si>
  <si>
    <t>RAMARAPU VINITH</t>
  </si>
  <si>
    <t>B181133</t>
  </si>
  <si>
    <t>NNMJ SHIVANI</t>
  </si>
  <si>
    <t>B181160</t>
  </si>
  <si>
    <t>SK MUSKAN</t>
  </si>
  <si>
    <t>B181200</t>
  </si>
  <si>
    <t>K THARUN</t>
  </si>
  <si>
    <t>B181228</t>
  </si>
  <si>
    <t>CHILUVERU RAMYA</t>
  </si>
  <si>
    <t>B181242</t>
  </si>
  <si>
    <t>DAKOLLA BHAVYA</t>
  </si>
  <si>
    <t>B181278</t>
  </si>
  <si>
    <t>DOMMATI HARIKA</t>
  </si>
  <si>
    <t>B181291</t>
  </si>
  <si>
    <t>VEMULA SHREYA</t>
  </si>
  <si>
    <t>B181307</t>
  </si>
  <si>
    <t>SOPPARI PAVANI</t>
  </si>
  <si>
    <t>B181329</t>
  </si>
  <si>
    <t>PIPPARI ROHITH</t>
  </si>
  <si>
    <t>B181339</t>
  </si>
  <si>
    <t>VELISHALA HARSHINI</t>
  </si>
  <si>
    <t>B181351</t>
  </si>
  <si>
    <t>UTTEJ VEMULA</t>
  </si>
  <si>
    <t>B181380</t>
  </si>
  <si>
    <t>MANCHALA VAISHNAVI</t>
  </si>
  <si>
    <t>B181425</t>
  </si>
  <si>
    <t>THOGARI PRANAYA</t>
  </si>
  <si>
    <t>B181444</t>
  </si>
  <si>
    <t>PABBATHI AKHILA</t>
  </si>
  <si>
    <t>B181466</t>
  </si>
  <si>
    <t>THALAKANTI KUSHALA</t>
  </si>
  <si>
    <t>B181517</t>
  </si>
  <si>
    <t>MUNUGANTI LAHARI</t>
  </si>
  <si>
    <t>B181538</t>
  </si>
  <si>
    <t>MAMIDALA SHANKAR VINAY</t>
  </si>
  <si>
    <t>B181559</t>
  </si>
  <si>
    <t>GANDLA MEGHANA</t>
  </si>
  <si>
    <t>B181581</t>
  </si>
  <si>
    <t>SAMALA AJAY KUMAR</t>
  </si>
  <si>
    <t>B181602</t>
  </si>
  <si>
    <t>KARNA PRIYANKA</t>
  </si>
  <si>
    <t>B181635</t>
  </si>
  <si>
    <t>SAPAVATH AKASH</t>
  </si>
  <si>
    <t>B181665</t>
  </si>
  <si>
    <t>MADHUSRI ADEPU</t>
  </si>
  <si>
    <t>B181671</t>
  </si>
  <si>
    <t>BOINI RAKESH</t>
  </si>
  <si>
    <t>B181688</t>
  </si>
  <si>
    <t>VANAMAMALA CHAKRADHAR</t>
  </si>
  <si>
    <t>B181709</t>
  </si>
  <si>
    <t>PACHIGALLA DIVYA PRATHYUSHA</t>
  </si>
  <si>
    <t>B181741</t>
  </si>
  <si>
    <t>VARIKUPPALA POOJITHA</t>
  </si>
  <si>
    <t>B181787</t>
  </si>
  <si>
    <t>K MADHAVI</t>
  </si>
  <si>
    <t>B181818</t>
  </si>
  <si>
    <t>GADDAM SRAVANTHI</t>
  </si>
  <si>
    <t>B181836</t>
  </si>
  <si>
    <t>RUPANI MAHENDRA</t>
  </si>
  <si>
    <t>B181855</t>
  </si>
  <si>
    <t>KUMMARIKUNTLA SAI ROHITH</t>
  </si>
  <si>
    <t>B181868</t>
  </si>
  <si>
    <t>GUNDELLI SAI VISHAL</t>
  </si>
  <si>
    <t>B181903</t>
  </si>
  <si>
    <t>KOTA SAI KUMAR</t>
  </si>
  <si>
    <t>B181953</t>
  </si>
  <si>
    <t>MANTHENA PREETHI GRACE</t>
  </si>
  <si>
    <t>B181991</t>
  </si>
  <si>
    <t>SWARGAM VENU</t>
  </si>
  <si>
    <t>B182025</t>
  </si>
  <si>
    <t>PITLA NAVITHA</t>
  </si>
  <si>
    <t>B182046</t>
  </si>
  <si>
    <t>KOLA ANUPAMA</t>
  </si>
  <si>
    <t>B182105</t>
  </si>
  <si>
    <t>PUTTINTI NARENDHAR</t>
  </si>
  <si>
    <t>B182141</t>
  </si>
  <si>
    <t>SIMRAN FATHIMA</t>
  </si>
  <si>
    <t>B182168</t>
  </si>
  <si>
    <t>RAMANAMPALLY AKHILA</t>
  </si>
  <si>
    <t>B182186</t>
  </si>
  <si>
    <t>DANDI MEENAKSHI</t>
  </si>
  <si>
    <t>B182213</t>
  </si>
  <si>
    <t>THOORPATI SAICHARAN</t>
  </si>
  <si>
    <t>B182227</t>
  </si>
  <si>
    <t>SAMUEL SINGARAM</t>
  </si>
  <si>
    <t>B182260</t>
  </si>
  <si>
    <t>MEESALA BABITHA</t>
  </si>
  <si>
    <t>B182282</t>
  </si>
  <si>
    <t>BHAGAVAN GEETHA</t>
  </si>
  <si>
    <t>B182326</t>
  </si>
  <si>
    <t>DHUDA BHARATH KUMAR</t>
  </si>
  <si>
    <t>B182356</t>
  </si>
  <si>
    <t>GUGULOTHU NAGARUN</t>
  </si>
  <si>
    <t>B182386</t>
  </si>
  <si>
    <t>KHETHAVATH JAGAN</t>
  </si>
  <si>
    <t>B182408</t>
  </si>
  <si>
    <t>Ponna Harshitha</t>
  </si>
  <si>
    <t>B182459</t>
  </si>
  <si>
    <t>NIMMALA SRAVANI</t>
  </si>
  <si>
    <t>B182486</t>
  </si>
  <si>
    <t>KONDA SRUJANA</t>
  </si>
  <si>
    <t>B182524</t>
  </si>
  <si>
    <t>ASRA IMAN</t>
  </si>
  <si>
    <t>B182572</t>
  </si>
  <si>
    <t>DHANAVATH RAJESH</t>
  </si>
  <si>
    <t>B182584</t>
  </si>
  <si>
    <t>KUMBAM SIRISHA</t>
  </si>
  <si>
    <t>B182628</t>
  </si>
  <si>
    <t>MALOTHU ANKITHA</t>
  </si>
  <si>
    <t>B182642</t>
  </si>
  <si>
    <t>BODDAM NIHARIKA</t>
  </si>
  <si>
    <t>B182656</t>
  </si>
  <si>
    <t>V YOGESH</t>
  </si>
  <si>
    <t>B182689</t>
  </si>
  <si>
    <t>DONTHULA KAVYA</t>
  </si>
  <si>
    <t>B182732</t>
  </si>
  <si>
    <t>YUDHVEER GOUD  D</t>
  </si>
  <si>
    <t>B182788</t>
  </si>
  <si>
    <t>CHINTAKINDA MANISHA</t>
  </si>
  <si>
    <t>B182820</t>
  </si>
  <si>
    <t>CHAMAKURA SAISREE</t>
  </si>
  <si>
    <t>B182845</t>
  </si>
  <si>
    <t>DONGRE THIRUPATHAMMA</t>
  </si>
  <si>
    <t>B181017</t>
  </si>
  <si>
    <t>VISLAVATH PAVAN</t>
  </si>
  <si>
    <t>ABII-211</t>
  </si>
  <si>
    <t>B181041</t>
  </si>
  <si>
    <t>PENDYALA VENKATESH</t>
  </si>
  <si>
    <t>B181068</t>
  </si>
  <si>
    <t>LINGABATHINI SHIVANI</t>
  </si>
  <si>
    <t>B181114</t>
  </si>
  <si>
    <t>UDDAGIRI BHASKAR</t>
  </si>
  <si>
    <t>B181134</t>
  </si>
  <si>
    <t>VEMULA SRIVANI</t>
  </si>
  <si>
    <t>B181163</t>
  </si>
  <si>
    <t>M A HAMEED SIDDIQUI</t>
  </si>
  <si>
    <t>B181205</t>
  </si>
  <si>
    <t>KORRA NAVEEN</t>
  </si>
  <si>
    <t>B181237</t>
  </si>
  <si>
    <t>VARNE VINAY KUMAR</t>
  </si>
  <si>
    <t>B181255</t>
  </si>
  <si>
    <t>CHINTHARLA AKSHAYA</t>
  </si>
  <si>
    <t>B181279</t>
  </si>
  <si>
    <t>CHILUKURI LAVANYA</t>
  </si>
  <si>
    <t>B181293</t>
  </si>
  <si>
    <t>NAGUNURI RUKMINI</t>
  </si>
  <si>
    <t>B181304</t>
  </si>
  <si>
    <t>NAMTHABAD AVANTHI</t>
  </si>
  <si>
    <t>B181308</t>
  </si>
  <si>
    <t>PALVANCHA AKHILA</t>
  </si>
  <si>
    <t>B181330</t>
  </si>
  <si>
    <t>MORRI RAJESHWARI</t>
  </si>
  <si>
    <t>B181343</t>
  </si>
  <si>
    <t>BODDU VANDANA</t>
  </si>
  <si>
    <t>B181353</t>
  </si>
  <si>
    <t>EPPANAPELLI ALEKHYA</t>
  </si>
  <si>
    <t>B181396</t>
  </si>
  <si>
    <t>MADUPU SHIRISHA</t>
  </si>
  <si>
    <t>B181423</t>
  </si>
  <si>
    <t>MELLA NAVANEETHA</t>
  </si>
  <si>
    <t>B181432</t>
  </si>
  <si>
    <t>SRAVYA CHALLA</t>
  </si>
  <si>
    <t>B181449</t>
  </si>
  <si>
    <t>YELLAGALLA MANASA</t>
  </si>
  <si>
    <t>B181477</t>
  </si>
  <si>
    <t>SHAIK NOORI MUQTHAR</t>
  </si>
  <si>
    <t>B181519</t>
  </si>
  <si>
    <t>MUCHAPATHI KALPANA</t>
  </si>
  <si>
    <t>B181544</t>
  </si>
  <si>
    <t>MYAKALA RAJESHWARI</t>
  </si>
  <si>
    <t>B181562</t>
  </si>
  <si>
    <t>PIPPERA MAMATHA</t>
  </si>
  <si>
    <t>B181582</t>
  </si>
  <si>
    <t>RAJPET BHAVANA</t>
  </si>
  <si>
    <t>B181611</t>
  </si>
  <si>
    <t>MANUPURI SAITEJA</t>
  </si>
  <si>
    <t>B181645</t>
  </si>
  <si>
    <t>MANUPATI VARSHINI SURAJ</t>
  </si>
  <si>
    <t>B181675</t>
  </si>
  <si>
    <t>DONALA PRAVEEN REDDY</t>
  </si>
  <si>
    <t>B181695</t>
  </si>
  <si>
    <t>YATA SWAMY</t>
  </si>
  <si>
    <t>B181721</t>
  </si>
  <si>
    <t>AMARABOINA RUPINI</t>
  </si>
  <si>
    <t>B181751</t>
  </si>
  <si>
    <t>NANDI YASHASWINI</t>
  </si>
  <si>
    <t>B181792</t>
  </si>
  <si>
    <t>P JYOTHSNA RANI</t>
  </si>
  <si>
    <t>B181826</t>
  </si>
  <si>
    <t>MANKALA YADAGIRI</t>
  </si>
  <si>
    <t>B181838</t>
  </si>
  <si>
    <t>VALLEPU SWATHIKA</t>
  </si>
  <si>
    <t>B181857</t>
  </si>
  <si>
    <t>MANGALI MANASA</t>
  </si>
  <si>
    <t>B181889</t>
  </si>
  <si>
    <t>MADIKONDA SAI NIKHIL</t>
  </si>
  <si>
    <t>B181906</t>
  </si>
  <si>
    <t>MELAGIRI RESHMA</t>
  </si>
  <si>
    <t>B181956</t>
  </si>
  <si>
    <t>THONUKUNURI UDAY KUMAR</t>
  </si>
  <si>
    <t>B182000</t>
  </si>
  <si>
    <t>KUMMARI PRATHISHA</t>
  </si>
  <si>
    <t>B182034</t>
  </si>
  <si>
    <t>CHITTAMAINA AJAY KUMAR</t>
  </si>
  <si>
    <t>B182054</t>
  </si>
  <si>
    <t>PALLEKADI ANIL KUMAR</t>
  </si>
  <si>
    <t>B182111</t>
  </si>
  <si>
    <t>AFREEN</t>
  </si>
  <si>
    <t>B182149</t>
  </si>
  <si>
    <t>SHAHISTHA PARVEEN</t>
  </si>
  <si>
    <t>B182172</t>
  </si>
  <si>
    <t>ULLENDHULA PRASHANTH</t>
  </si>
  <si>
    <t>B182189</t>
  </si>
  <si>
    <t>GOGULA VENU</t>
  </si>
  <si>
    <t>B182217</t>
  </si>
  <si>
    <t>MAMATHA NIYAL</t>
  </si>
  <si>
    <t>B182235</t>
  </si>
  <si>
    <t>YEMLA SHRESHTI</t>
  </si>
  <si>
    <t>B182261</t>
  </si>
  <si>
    <t>SANKURU SUSHMITA RAJ</t>
  </si>
  <si>
    <t>B182283</t>
  </si>
  <si>
    <t>AVINASH KUMAR KOTA</t>
  </si>
  <si>
    <t>B182336</t>
  </si>
  <si>
    <t>DHARAVATH PRIYADHARSHINI</t>
  </si>
  <si>
    <t>B182359</t>
  </si>
  <si>
    <t>BANOTH JAYASRI</t>
  </si>
  <si>
    <t>B182388</t>
  </si>
  <si>
    <t>NENAVATH VIKRAM</t>
  </si>
  <si>
    <t>B182409</t>
  </si>
  <si>
    <t>Anokya Rakesh Kalwala</t>
  </si>
  <si>
    <t>B182464</t>
  </si>
  <si>
    <t>THALLOJU BHAVANI</t>
  </si>
  <si>
    <t>B182487</t>
  </si>
  <si>
    <t>GUMPULA ROHITH JOSHUA</t>
  </si>
  <si>
    <t>B182534</t>
  </si>
  <si>
    <t>BURAN SWATHI</t>
  </si>
  <si>
    <t>B182575</t>
  </si>
  <si>
    <t>AMGOTHU GANESH</t>
  </si>
  <si>
    <t>B182585</t>
  </si>
  <si>
    <t>MALAVATH MOUNIKA</t>
  </si>
  <si>
    <t>B182633</t>
  </si>
  <si>
    <t>MD MAHMOOD</t>
  </si>
  <si>
    <t>B182643</t>
  </si>
  <si>
    <t>PANDUGALA TRUPTHI</t>
  </si>
  <si>
    <t>B182666</t>
  </si>
  <si>
    <t>MAJJI SAICHARAN</t>
  </si>
  <si>
    <t>B182690</t>
  </si>
  <si>
    <t>AMMULA OM PRAKASH</t>
  </si>
  <si>
    <t>B182743</t>
  </si>
  <si>
    <t>BAYOLLA BUNNY</t>
  </si>
  <si>
    <t>B182795</t>
  </si>
  <si>
    <t>ESLAVATH SAI KUMAR</t>
  </si>
  <si>
    <t>B182825</t>
  </si>
  <si>
    <t>VANKUDOTH PAVAN</t>
  </si>
  <si>
    <t>B182848</t>
  </si>
  <si>
    <t>BADRI HARSHITHA</t>
  </si>
  <si>
    <t>B172203</t>
  </si>
  <si>
    <t>K.VIKAS</t>
  </si>
  <si>
    <t>ABII-EC1</t>
  </si>
  <si>
    <t>B181018</t>
  </si>
  <si>
    <t>AKULA SHIVA SAI</t>
  </si>
  <si>
    <t>B181043</t>
  </si>
  <si>
    <t>RACHAMALLA SHIRISHA</t>
  </si>
  <si>
    <t>B181092</t>
  </si>
  <si>
    <t>ELLULLA VINAY KUMAR</t>
  </si>
  <si>
    <t>B181119</t>
  </si>
  <si>
    <t>RACHALA DIVYA</t>
  </si>
  <si>
    <t>B181148</t>
  </si>
  <si>
    <t>DANDEBOINA CHAITHYA</t>
  </si>
  <si>
    <t>B181165</t>
  </si>
  <si>
    <t>SANA THABASUM</t>
  </si>
  <si>
    <t>B181206</t>
  </si>
  <si>
    <t>MALOTH NIKITHA</t>
  </si>
  <si>
    <t>B181238</t>
  </si>
  <si>
    <t>JANGA SNEHA</t>
  </si>
  <si>
    <t>B181262</t>
  </si>
  <si>
    <t>VENGALA SRIVANI</t>
  </si>
  <si>
    <t>B181280</t>
  </si>
  <si>
    <t>ANANTHARAM NAVATHA</t>
  </si>
  <si>
    <t>B181296</t>
  </si>
  <si>
    <t>BATHULA PRATHYUSHA</t>
  </si>
  <si>
    <t>B181312</t>
  </si>
  <si>
    <t>AKULA BINDHUPRIYA</t>
  </si>
  <si>
    <t>B181331</t>
  </si>
  <si>
    <t>KOKKIRALA ADITHYA</t>
  </si>
  <si>
    <t>B181336</t>
  </si>
  <si>
    <t>HARSHAVARDHAN CHOKKALA</t>
  </si>
  <si>
    <t>B181344</t>
  </si>
  <si>
    <t>JAHNAVI VASALA</t>
  </si>
  <si>
    <t>B181348</t>
  </si>
  <si>
    <t>SHIVA SAI SHANIGARAPU</t>
  </si>
  <si>
    <t>B181354</t>
  </si>
  <si>
    <t>PINDI RUCHITHA</t>
  </si>
  <si>
    <t>B181419</t>
  </si>
  <si>
    <t>GORREKANTI MEGHANA</t>
  </si>
  <si>
    <t>B181433</t>
  </si>
  <si>
    <t>CHINTHIREDDY SOUMYA</t>
  </si>
  <si>
    <t>B181453</t>
  </si>
  <si>
    <t>THOGARLA PRASOONA LAHARI</t>
  </si>
  <si>
    <t>B181478</t>
  </si>
  <si>
    <t>RACHARLA ABHINAV</t>
  </si>
  <si>
    <t>B181528</t>
  </si>
  <si>
    <t>TANDRA MYTHRI</t>
  </si>
  <si>
    <t>B181546</t>
  </si>
  <si>
    <t>NALLA KEERTHANA</t>
  </si>
  <si>
    <t>B181569</t>
  </si>
  <si>
    <t>SHAIK ASHMA</t>
  </si>
  <si>
    <t>B181588</t>
  </si>
  <si>
    <t>VINDHYAMARI SANDHYA</t>
  </si>
  <si>
    <t>B181615</t>
  </si>
  <si>
    <t>JERIPOTHULA MEGHANA</t>
  </si>
  <si>
    <t>B181648</t>
  </si>
  <si>
    <t>NEELAKANTAM SHASHIDHAR RAJU</t>
  </si>
  <si>
    <t>B181677</t>
  </si>
  <si>
    <t>BHUKYA DEEPIKA</t>
  </si>
  <si>
    <t>B181696</t>
  </si>
  <si>
    <t>KODURI VARENYA</t>
  </si>
  <si>
    <t>B181726</t>
  </si>
  <si>
    <t>SANGEM POOJA</t>
  </si>
  <si>
    <t>B181760</t>
  </si>
  <si>
    <t>JETABOINA SHRAVANI</t>
  </si>
  <si>
    <t>B181796</t>
  </si>
  <si>
    <t>SAMALA VISHWATEJA</t>
  </si>
  <si>
    <t>B181828</t>
  </si>
  <si>
    <t>MANGALI SHIVA PRASAD</t>
  </si>
  <si>
    <t>B181843</t>
  </si>
  <si>
    <t>EKULA VYSHNAVI</t>
  </si>
  <si>
    <t>B181858</t>
  </si>
  <si>
    <t>GONDA SRIJANI</t>
  </si>
  <si>
    <t>B181895</t>
  </si>
  <si>
    <t>RAVIRALA INDU</t>
  </si>
  <si>
    <t>B181910</t>
  </si>
  <si>
    <t>MOURYA ANUJA</t>
  </si>
  <si>
    <t>B181966</t>
  </si>
  <si>
    <t>GOLLAPALLY SUSHMITHA</t>
  </si>
  <si>
    <t>B182006</t>
  </si>
  <si>
    <t>MAMIDALA PRAVEEN</t>
  </si>
  <si>
    <t>B182035</t>
  </si>
  <si>
    <t>MADIPALLY CHARAN KUMAR</t>
  </si>
  <si>
    <t>B182063</t>
  </si>
  <si>
    <t>KOMATI MANGA</t>
  </si>
  <si>
    <t>B182114</t>
  </si>
  <si>
    <t>MD MUDABBIR</t>
  </si>
  <si>
    <t>B182150</t>
  </si>
  <si>
    <t>SANIYA SULTHANA</t>
  </si>
  <si>
    <t>B182174</t>
  </si>
  <si>
    <t>KATTA ANVESH</t>
  </si>
  <si>
    <t>B182191</t>
  </si>
  <si>
    <t>GANDHAM PADMA</t>
  </si>
  <si>
    <t>B182220</t>
  </si>
  <si>
    <t>CHELIKANI ANJANI</t>
  </si>
  <si>
    <t>B182237</t>
  </si>
  <si>
    <t>PYDIMUKKALA MADHUPRIYA</t>
  </si>
  <si>
    <t>B182267</t>
  </si>
  <si>
    <t>GUNDERAO LIKHITH</t>
  </si>
  <si>
    <t>B182293</t>
  </si>
  <si>
    <t>YARNAM THARUN</t>
  </si>
  <si>
    <t>B182339</t>
  </si>
  <si>
    <t>KORRA KIRAN</t>
  </si>
  <si>
    <t>B182366</t>
  </si>
  <si>
    <t>DHEERAVATH KUMAR NAYAK</t>
  </si>
  <si>
    <t>B182392</t>
  </si>
  <si>
    <t>RAMAVATH NAVYA</t>
  </si>
  <si>
    <t>B182449</t>
  </si>
  <si>
    <t>KOTTAGATTU AKHILA</t>
  </si>
  <si>
    <t>B182470</t>
  </si>
  <si>
    <t>VAGGU PARIMALA</t>
  </si>
  <si>
    <t>B182509</t>
  </si>
  <si>
    <t>PEERNAI PALLI NANDINI</t>
  </si>
  <si>
    <t>B182536</t>
  </si>
  <si>
    <t>POTLA HADHASAH</t>
  </si>
  <si>
    <t>B182576</t>
  </si>
  <si>
    <t>GUGULOTHU SRIKANTH</t>
  </si>
  <si>
    <t>B182636</t>
  </si>
  <si>
    <t>GOGINENI BINDULATHA</t>
  </si>
  <si>
    <t>B182645</t>
  </si>
  <si>
    <t>NIMMALA MADHUSRI</t>
  </si>
  <si>
    <t>B182669</t>
  </si>
  <si>
    <t>MANGALI NIKHITHA</t>
  </si>
  <si>
    <t>B182705</t>
  </si>
  <si>
    <t>BANOTHU SUDHEER</t>
  </si>
  <si>
    <t>B182756</t>
  </si>
  <si>
    <t>MALKAVOLLA KARTHIK</t>
  </si>
  <si>
    <t>B182797</t>
  </si>
  <si>
    <t>Dumpeti Yashwanth</t>
  </si>
  <si>
    <t>B182838</t>
  </si>
  <si>
    <t>KATUKOJWALA BHAVANI</t>
  </si>
  <si>
    <t>B182856</t>
  </si>
  <si>
    <t>SAMPANGI LAHARI VISHISTA</t>
  </si>
  <si>
    <t>B181007</t>
  </si>
  <si>
    <t>PANNALA RUSHIKA</t>
  </si>
  <si>
    <t>ABII-EC2</t>
  </si>
  <si>
    <t>B181019</t>
  </si>
  <si>
    <t>BOMMAGONI PRASHANTH</t>
  </si>
  <si>
    <t>B181046</t>
  </si>
  <si>
    <t>SIRIPURAM RAHUL</t>
  </si>
  <si>
    <t>B181093</t>
  </si>
  <si>
    <t>VOLKAJI SRIRAM</t>
  </si>
  <si>
    <t>B181123</t>
  </si>
  <si>
    <t>THALUPULA SRIDEVI</t>
  </si>
  <si>
    <t>B181153</t>
  </si>
  <si>
    <t>BAIRI RAVALI</t>
  </si>
  <si>
    <t>B181167</t>
  </si>
  <si>
    <t>YELLAPURAM BHARGAVI</t>
  </si>
  <si>
    <t>B181214</t>
  </si>
  <si>
    <t>KUMBHAM VASAVI</t>
  </si>
  <si>
    <t>B181239</t>
  </si>
  <si>
    <t>KALVA MAHENDHAR YADAV</t>
  </si>
  <si>
    <t>B181270</t>
  </si>
  <si>
    <t>REDDYSHETTY AKASH</t>
  </si>
  <si>
    <t>B181283</t>
  </si>
  <si>
    <t>KACHAM SATHWIKA</t>
  </si>
  <si>
    <t>B181303</t>
  </si>
  <si>
    <t>DYAVARSHETTY SAHITHI</t>
  </si>
  <si>
    <t>B181318</t>
  </si>
  <si>
    <t>MACHA RACHANA</t>
  </si>
  <si>
    <t>B181335</t>
  </si>
  <si>
    <t>JELLADA VENKATA THRISHWA</t>
  </si>
  <si>
    <t>B181346</t>
  </si>
  <si>
    <t>MODUGULA NAVEEN KUMAR</t>
  </si>
  <si>
    <t>B181362</t>
  </si>
  <si>
    <t>GUDISE JAYASRI</t>
  </si>
  <si>
    <t>B181420</t>
  </si>
  <si>
    <t>GANDHARI NAVEENA</t>
  </si>
  <si>
    <t>B181434</t>
  </si>
  <si>
    <t>KADEM ABHINAYA</t>
  </si>
  <si>
    <t>B181460</t>
  </si>
  <si>
    <t>BHUKYA BHASKAR NAYAK</t>
  </si>
  <si>
    <t>B181484</t>
  </si>
  <si>
    <t>DORISHETTI ABHILASHA</t>
  </si>
  <si>
    <t>B181529</t>
  </si>
  <si>
    <t>MAVURAPU SANDEEP</t>
  </si>
  <si>
    <t>B181550</t>
  </si>
  <si>
    <t>CHENNA RAMYA SRI</t>
  </si>
  <si>
    <t>B181579</t>
  </si>
  <si>
    <t>JALA SHIVANI</t>
  </si>
  <si>
    <t>B181580</t>
  </si>
  <si>
    <t>DAKKA AKSHITHA</t>
  </si>
  <si>
    <t>B181589</t>
  </si>
  <si>
    <t>TALARI RAMAKRISHNA</t>
  </si>
  <si>
    <t>B181600</t>
  </si>
  <si>
    <t>DOOSA BHUVANESHWARI</t>
  </si>
  <si>
    <t>B181617</t>
  </si>
  <si>
    <t>PATNAMSHETTY RAJESHWARI</t>
  </si>
  <si>
    <t>B181654</t>
  </si>
  <si>
    <t>NUTHPALLY YOGITHA</t>
  </si>
  <si>
    <t>B181678</t>
  </si>
  <si>
    <t>ANNAM NARENDAR</t>
  </si>
  <si>
    <t>B181699</t>
  </si>
  <si>
    <t>PISKE LAXMI PRASANNA KUMAR</t>
  </si>
  <si>
    <t>B181733</t>
  </si>
  <si>
    <t>PARAKALA ARAVIND REDDY</t>
  </si>
  <si>
    <t>B181771</t>
  </si>
  <si>
    <t>YATHAKULA SREELEKHA</t>
  </si>
  <si>
    <t>B181798</t>
  </si>
  <si>
    <t>ASHADAPU SHRAVYA</t>
  </si>
  <si>
    <t>B181832</t>
  </si>
  <si>
    <t>ARROLLA SUSHMA</t>
  </si>
  <si>
    <t>B181849</t>
  </si>
  <si>
    <t>PATHAKOTI MADHUSAI</t>
  </si>
  <si>
    <t>B181859</t>
  </si>
  <si>
    <t>MAMINDLAPELLI CHARAN</t>
  </si>
  <si>
    <t>B181897</t>
  </si>
  <si>
    <t>GOUNI SREEJA</t>
  </si>
  <si>
    <t>B181939</t>
  </si>
  <si>
    <t>ENUGULA VENKATESH</t>
  </si>
  <si>
    <t>B181970</t>
  </si>
  <si>
    <t>POTTI RAHUL</t>
  </si>
  <si>
    <t>B182017</t>
  </si>
  <si>
    <t>MENDU BLESSEY SHEEBA</t>
  </si>
  <si>
    <t>B182036</t>
  </si>
  <si>
    <t>KETHAPALLY SHOBHA RANI</t>
  </si>
  <si>
    <t>B182079</t>
  </si>
  <si>
    <t>RASAMALLA RUPAKALPANA</t>
  </si>
  <si>
    <t>B182119</t>
  </si>
  <si>
    <t>NUSRAT</t>
  </si>
  <si>
    <t>B182156</t>
  </si>
  <si>
    <t>BIKAS SINGH</t>
  </si>
  <si>
    <t>B182180</t>
  </si>
  <si>
    <t>PAMULAPARTHI SHRAVANI</t>
  </si>
  <si>
    <t>B182195</t>
  </si>
  <si>
    <t>DUDDELA JANARDHAN RAO</t>
  </si>
  <si>
    <t>B182221</t>
  </si>
  <si>
    <t>GANDHAM SRIHARIKA</t>
  </si>
  <si>
    <t>B182243</t>
  </si>
  <si>
    <t>BALE MEGHANA</t>
  </si>
  <si>
    <t>B182270</t>
  </si>
  <si>
    <t>KOMBATHULA AKHILA</t>
  </si>
  <si>
    <t>B182302</t>
  </si>
  <si>
    <t>BEJAWADA KEERTHANA</t>
  </si>
  <si>
    <t>B182340</t>
  </si>
  <si>
    <t>BADAVATH NAVEENDHAR</t>
  </si>
  <si>
    <t>B182380</t>
  </si>
  <si>
    <t>GUGULOTHU VENKATESH PRASAD</t>
  </si>
  <si>
    <t>B182402</t>
  </si>
  <si>
    <t>BHUKYA RAJKUMAR</t>
  </si>
  <si>
    <t>B182454</t>
  </si>
  <si>
    <t>TULA VASAVI</t>
  </si>
  <si>
    <t>B182474</t>
  </si>
  <si>
    <t>ADISHERLA RAMYA</t>
  </si>
  <si>
    <t>B182518</t>
  </si>
  <si>
    <t>AYESHA SIDDIQUA</t>
  </si>
  <si>
    <t>B182539</t>
  </si>
  <si>
    <t>NALUVALA RAJESHWARI</t>
  </si>
  <si>
    <t>B182577</t>
  </si>
  <si>
    <t>BHUKYA NAVEEN</t>
  </si>
  <si>
    <t>B182623</t>
  </si>
  <si>
    <t>GHANSHAM SAI POOJITHA</t>
  </si>
  <si>
    <t>B182638</t>
  </si>
  <si>
    <t>V SREEJA</t>
  </si>
  <si>
    <t>B182648</t>
  </si>
  <si>
    <t>BOGGULA SAHITYA</t>
  </si>
  <si>
    <t>B182671</t>
  </si>
  <si>
    <t>NADIPUDI KIRAN KUMAR</t>
  </si>
  <si>
    <t>B182719</t>
  </si>
  <si>
    <t>KOTA NAGALAXMI</t>
  </si>
  <si>
    <t>B182761</t>
  </si>
  <si>
    <t>THATIPAMULA PALGUN</t>
  </si>
  <si>
    <t>B182809</t>
  </si>
  <si>
    <t>HONGANDHA SOUJANYA</t>
  </si>
  <si>
    <t>B182857</t>
  </si>
  <si>
    <t>NALLA SUSHMITHA</t>
  </si>
  <si>
    <t>S.NO</t>
  </si>
  <si>
    <t>ID NUM</t>
  </si>
  <si>
    <t>NAME</t>
  </si>
  <si>
    <t>GENDER</t>
  </si>
  <si>
    <t>YEAR</t>
  </si>
  <si>
    <t xml:space="preserve">BRANCH </t>
  </si>
  <si>
    <t>CLASS</t>
  </si>
  <si>
    <t>SEATING ARRANGEMNET</t>
  </si>
  <si>
    <t>AY 20-21 SEM2-E1-ECE-ABII-001</t>
  </si>
  <si>
    <t>AY 20-21 SEM2-E1-ECE-ABII-210</t>
  </si>
  <si>
    <t>AY 20-21 SEM2-E1-ECE-ABII-211</t>
  </si>
  <si>
    <t>AY 20-21 SEM2-E1-ECE-EC2</t>
  </si>
  <si>
    <t>AY 20-21 SEM2-E1-ECE-EC1</t>
  </si>
  <si>
    <t>B181024</t>
  </si>
  <si>
    <t>GAJULA SANDEEP</t>
  </si>
  <si>
    <t>CSE</t>
  </si>
  <si>
    <t>E1</t>
  </si>
  <si>
    <t>ABII-302</t>
  </si>
  <si>
    <t>B181028</t>
  </si>
  <si>
    <t>SUNKARI SOUMIKA</t>
  </si>
  <si>
    <t>ABII-313</t>
  </si>
  <si>
    <t>B181034</t>
  </si>
  <si>
    <t>BANGARI SRISHAILAM</t>
  </si>
  <si>
    <t>ABII-303</t>
  </si>
  <si>
    <t>B181039</t>
  </si>
  <si>
    <t>MANDUGULA BHAVANA</t>
  </si>
  <si>
    <t>B181045</t>
  </si>
  <si>
    <t>APURI HARITHA</t>
  </si>
  <si>
    <t>B181051</t>
  </si>
  <si>
    <t>VATHANE RAJESHWARI</t>
  </si>
  <si>
    <t>ABII-304</t>
  </si>
  <si>
    <t>B181056</t>
  </si>
  <si>
    <t>MAROJU PAVAN CHARY</t>
  </si>
  <si>
    <t>B181063</t>
  </si>
  <si>
    <t>PEDDOLLA RISHITHA</t>
  </si>
  <si>
    <t>ABII-305</t>
  </si>
  <si>
    <t>B181070</t>
  </si>
  <si>
    <t>MAMULLA HARSHINI</t>
  </si>
  <si>
    <t>B181078</t>
  </si>
  <si>
    <t>BANDA RAKSHITHA</t>
  </si>
  <si>
    <t>B181094</t>
  </si>
  <si>
    <t>MOHAMMED AMRATH</t>
  </si>
  <si>
    <t>B181096</t>
  </si>
  <si>
    <t>MANTHANI PRAVALIKA</t>
  </si>
  <si>
    <t>B181101</t>
  </si>
  <si>
    <t>KOKKULA RAKSHITHA</t>
  </si>
  <si>
    <t>B181106</t>
  </si>
  <si>
    <t>ERROLLA NANDITHA</t>
  </si>
  <si>
    <t>B181111</t>
  </si>
  <si>
    <t>GURIJALA LAVANYA LAKSHMI</t>
  </si>
  <si>
    <t>B181112</t>
  </si>
  <si>
    <t>SUDDA PRADEEP</t>
  </si>
  <si>
    <t>B181117</t>
  </si>
  <si>
    <t>BAHADUR ARUN</t>
  </si>
  <si>
    <t>B181124</t>
  </si>
  <si>
    <t>CHIPPA VISHNU</t>
  </si>
  <si>
    <t>B181127</t>
  </si>
  <si>
    <t>TANUGULA NIHARIKA</t>
  </si>
  <si>
    <t>B181129</t>
  </si>
  <si>
    <t>BHOOMPALLI SHRUTHI</t>
  </si>
  <si>
    <t>B181138</t>
  </si>
  <si>
    <t>DUSA YAMINI</t>
  </si>
  <si>
    <t>B181144</t>
  </si>
  <si>
    <t>KOTHURI VAMSHI</t>
  </si>
  <si>
    <t>B181149</t>
  </si>
  <si>
    <t>TELU AKSHAYA</t>
  </si>
  <si>
    <t>B181157</t>
  </si>
  <si>
    <t>DODLA SRI CHAITHANYA</t>
  </si>
  <si>
    <t>B181164</t>
  </si>
  <si>
    <t>AMREEN SULTHANA</t>
  </si>
  <si>
    <t>B181166</t>
  </si>
  <si>
    <t>MD KHALEEL</t>
  </si>
  <si>
    <t>B181169</t>
  </si>
  <si>
    <t>AKINAPELLI MAHIPAULRAJU</t>
  </si>
  <si>
    <t>B181175</t>
  </si>
  <si>
    <t>GADDE SRINATH</t>
  </si>
  <si>
    <t>B181176</t>
  </si>
  <si>
    <t>MASHAM PALLAVI</t>
  </si>
  <si>
    <t>B181188</t>
  </si>
  <si>
    <t>POTTILI SRILATHA</t>
  </si>
  <si>
    <t>B181192</t>
  </si>
  <si>
    <t>VELUPULA POOJA</t>
  </si>
  <si>
    <t>B181197</t>
  </si>
  <si>
    <t>KAMBALAPALLY NAVEEN</t>
  </si>
  <si>
    <t>B181198</t>
  </si>
  <si>
    <t>SURYAVAMSHI VIDYA</t>
  </si>
  <si>
    <t>B181199</t>
  </si>
  <si>
    <t>LAVUDI ANJALI</t>
  </si>
  <si>
    <t>B181211</t>
  </si>
  <si>
    <t>BODA SATISH</t>
  </si>
  <si>
    <t>B181213</t>
  </si>
  <si>
    <t>ERRAM LAXMIPRERITHA</t>
  </si>
  <si>
    <t>B181221</t>
  </si>
  <si>
    <t>SANUGULA ANOOSHA</t>
  </si>
  <si>
    <t>B181223</t>
  </si>
  <si>
    <t>GOUDA MAHALAXMI</t>
  </si>
  <si>
    <t>B181224</t>
  </si>
  <si>
    <t>KUNTA LAVANYA</t>
  </si>
  <si>
    <t>B181226</t>
  </si>
  <si>
    <t>PAGADALA MANUSRI</t>
  </si>
  <si>
    <t>B181229</t>
  </si>
  <si>
    <t>EDDAGIRI SUKESH KUMAR</t>
  </si>
  <si>
    <t>B181232</t>
  </si>
  <si>
    <t>MYAKACHEVULA BHARGAVI</t>
  </si>
  <si>
    <t>B181234</t>
  </si>
  <si>
    <t>KOKKONDA KAPILA DEVI</t>
  </si>
  <si>
    <t>B181241</t>
  </si>
  <si>
    <t>BOINAPALLY ANITHA</t>
  </si>
  <si>
    <t>B181243</t>
  </si>
  <si>
    <t>KORIPELLY HARSHINI</t>
  </si>
  <si>
    <t>B181249</t>
  </si>
  <si>
    <t>POLKAM POOJA</t>
  </si>
  <si>
    <t>B181256</t>
  </si>
  <si>
    <t>BOMMENA STELLA</t>
  </si>
  <si>
    <t>B181264</t>
  </si>
  <si>
    <t>KADABOINA SHASHI KUMAR</t>
  </si>
  <si>
    <t>B181266</t>
  </si>
  <si>
    <t>THOTA SREYA</t>
  </si>
  <si>
    <t>B181268</t>
  </si>
  <si>
    <t>SURISHETTI ADITYA</t>
  </si>
  <si>
    <t>B181276</t>
  </si>
  <si>
    <t>DONDA ABHINAYA</t>
  </si>
  <si>
    <t>B181292</t>
  </si>
  <si>
    <t>DANABOINA ARJUN</t>
  </si>
  <si>
    <t>B181295</t>
  </si>
  <si>
    <t>YELAGANDULA BHARGAVI</t>
  </si>
  <si>
    <t>B181297</t>
  </si>
  <si>
    <t>NYALAPALLY KEERTHANA</t>
  </si>
  <si>
    <t>B181299</t>
  </si>
  <si>
    <t>SANGAM SAHITHYA</t>
  </si>
  <si>
    <t>B181302</t>
  </si>
  <si>
    <t>NANABOINA VISHNU</t>
  </si>
  <si>
    <t>B181306</t>
  </si>
  <si>
    <t>ANGA MOUNIKA</t>
  </si>
  <si>
    <t>B181321</t>
  </si>
  <si>
    <t>BADAM ANKITHA</t>
  </si>
  <si>
    <t>B181326</t>
  </si>
  <si>
    <t>MASAM NIKHITHA</t>
  </si>
  <si>
    <t>B181332</t>
  </si>
  <si>
    <t>NAM SHIVA TEJA</t>
  </si>
  <si>
    <t>B181333</t>
  </si>
  <si>
    <t>MAGGIDI VINAY</t>
  </si>
  <si>
    <t>B181334</t>
  </si>
  <si>
    <t>EDAPELLI PRATHYUSHA</t>
  </si>
  <si>
    <t>B181341</t>
  </si>
  <si>
    <t>JUNJOOR LOKESH</t>
  </si>
  <si>
    <t>B181347</t>
  </si>
  <si>
    <t>VANNELDAS UMA MAHESHWARI</t>
  </si>
  <si>
    <t>B181349</t>
  </si>
  <si>
    <t>CHITTAMPALLY SRIKANTH</t>
  </si>
  <si>
    <t>B181352</t>
  </si>
  <si>
    <t>THOTA FALGUNI</t>
  </si>
  <si>
    <t>B181356</t>
  </si>
  <si>
    <t>BOGA PREETHI</t>
  </si>
  <si>
    <t>B181359</t>
  </si>
  <si>
    <t>GAYAKWAD SURYA PRAKASH</t>
  </si>
  <si>
    <t>B181370</t>
  </si>
  <si>
    <t>PADAMATI LAKSHMAN</t>
  </si>
  <si>
    <t>B181376</t>
  </si>
  <si>
    <t>VADLAKONDA SUCHARITHA</t>
  </si>
  <si>
    <t>B181382</t>
  </si>
  <si>
    <t>THUMMANAPALLY TILAK</t>
  </si>
  <si>
    <t>B181383</t>
  </si>
  <si>
    <t>YERRA UMA</t>
  </si>
  <si>
    <t>B181385</t>
  </si>
  <si>
    <t>SIRAM VINAY</t>
  </si>
  <si>
    <t>B181390</t>
  </si>
  <si>
    <t>GUNDA ARCHANA</t>
  </si>
  <si>
    <t>B181392</t>
  </si>
  <si>
    <t>NANNAPURAJU SAHRUDAYA</t>
  </si>
  <si>
    <t>B181393</t>
  </si>
  <si>
    <t>C SWETHA</t>
  </si>
  <si>
    <t>B181399</t>
  </si>
  <si>
    <t>MARGAM SAI CHANDANA</t>
  </si>
  <si>
    <t>B181400</t>
  </si>
  <si>
    <t>GUDURU SUCHITRA</t>
  </si>
  <si>
    <t>B181402</t>
  </si>
  <si>
    <t>BARLAPATI ANJANI</t>
  </si>
  <si>
    <t>B181410</t>
  </si>
  <si>
    <t>MUNIGANTI SNEHA</t>
  </si>
  <si>
    <t>B181413</t>
  </si>
  <si>
    <t>KAMUTAM LETHASWI</t>
  </si>
  <si>
    <t>B181421</t>
  </si>
  <si>
    <t>GADDAM SARITHA</t>
  </si>
  <si>
    <t>B181428</t>
  </si>
  <si>
    <t>TANNEERU MANEESHA</t>
  </si>
  <si>
    <t>B181435</t>
  </si>
  <si>
    <t>ARIKELA MEGHANA</t>
  </si>
  <si>
    <t>B181437</t>
  </si>
  <si>
    <t>BODDU AMRUTHA</t>
  </si>
  <si>
    <t>B181442</t>
  </si>
  <si>
    <t>KETHAVATH SIDDU</t>
  </si>
  <si>
    <t>B181450</t>
  </si>
  <si>
    <t>AMUDA SREEJA</t>
  </si>
  <si>
    <t>B181455</t>
  </si>
  <si>
    <t>DONTHULA RUCHITHA</t>
  </si>
  <si>
    <t>B181456</t>
  </si>
  <si>
    <t>MUDDAM SUCHARITHA</t>
  </si>
  <si>
    <t>B181458</t>
  </si>
  <si>
    <t>YENDLAWAR RAVI</t>
  </si>
  <si>
    <t>B181468</t>
  </si>
  <si>
    <t>POTTOLLA PRASHANTH</t>
  </si>
  <si>
    <t>B181469</t>
  </si>
  <si>
    <t>SHAIK IRFAN</t>
  </si>
  <si>
    <t>B181472</t>
  </si>
  <si>
    <t>SIRIKONDA SANGEETHA</t>
  </si>
  <si>
    <t>B181473</t>
  </si>
  <si>
    <t>UPPU ANUSHA</t>
  </si>
  <si>
    <t>B181475</t>
  </si>
  <si>
    <t>KAMMAGANI SRICHARAN</t>
  </si>
  <si>
    <t>B181480</t>
  </si>
  <si>
    <t>CHERUKU SIRICHANDANA</t>
  </si>
  <si>
    <t>B181486</t>
  </si>
  <si>
    <t>GANDLA LOHITHA</t>
  </si>
  <si>
    <t>B181488</t>
  </si>
  <si>
    <t>DOSALA THARUN</t>
  </si>
  <si>
    <t>B181490</t>
  </si>
  <si>
    <t>KOREPU REKHA</t>
  </si>
  <si>
    <t>B181500</t>
  </si>
  <si>
    <t>NUTHALAPATI NIKHITHA</t>
  </si>
  <si>
    <t>B181507</t>
  </si>
  <si>
    <t>NAINALA SIDDARTHA</t>
  </si>
  <si>
    <t>B181515</t>
  </si>
  <si>
    <t>VANGARI SHRUTHI</t>
  </si>
  <si>
    <t>B181524</t>
  </si>
  <si>
    <t>DESAVENI MANISHA</t>
  </si>
  <si>
    <t>B181527</t>
  </si>
  <si>
    <t>PANDHENA BHAVANI</t>
  </si>
  <si>
    <t>B181530</t>
  </si>
  <si>
    <t>GEEDIPALLY KARTHIK REDDY</t>
  </si>
  <si>
    <t>B181532</t>
  </si>
  <si>
    <t>BATTU PRAVANTHI</t>
  </si>
  <si>
    <t>B181533</t>
  </si>
  <si>
    <t>MANGILIPELLI POOJITHA</t>
  </si>
  <si>
    <t>B181540</t>
  </si>
  <si>
    <t>SHAIK HARSHAD PASHA</t>
  </si>
  <si>
    <t>B181541</t>
  </si>
  <si>
    <t>VADLA RAJASRI</t>
  </si>
  <si>
    <t>B181543</t>
  </si>
  <si>
    <t>KOTHOLLA RAMYA</t>
  </si>
  <si>
    <t>B181548</t>
  </si>
  <si>
    <t>KARNAKANTI DEEPIKA</t>
  </si>
  <si>
    <t>B181549</t>
  </si>
  <si>
    <t>JAMALAGIRI BHAVANI</t>
  </si>
  <si>
    <t>B181555</t>
  </si>
  <si>
    <t>SHETPALLY SAI CHARAN</t>
  </si>
  <si>
    <t>B181561</t>
  </si>
  <si>
    <t>VEMULA JASHWANTHI</t>
  </si>
  <si>
    <t>B181563</t>
  </si>
  <si>
    <t>ENUGULA JAMUNA</t>
  </si>
  <si>
    <t>B181566</t>
  </si>
  <si>
    <t>LONKE KALPANA</t>
  </si>
  <si>
    <t>B181567</t>
  </si>
  <si>
    <t>MARTHA VARUNKUMAR</t>
  </si>
  <si>
    <t>B181584</t>
  </si>
  <si>
    <t>JAGADAM ROHITH KUMAR</t>
  </si>
  <si>
    <t>B181585</t>
  </si>
  <si>
    <t>GAJANGI MANOHAR</t>
  </si>
  <si>
    <t>B181586</t>
  </si>
  <si>
    <t>ANUGU ROOPA</t>
  </si>
  <si>
    <t>B181593</t>
  </si>
  <si>
    <t>TEJAVATH SRAVANI</t>
  </si>
  <si>
    <t>B181594</t>
  </si>
  <si>
    <t>BADRAPU AKHILA</t>
  </si>
  <si>
    <t>B181596</t>
  </si>
  <si>
    <t>SOLIPURAM BHAVITHA</t>
  </si>
  <si>
    <t>B181608</t>
  </si>
  <si>
    <t>ARABOTHU PRASANNA</t>
  </si>
  <si>
    <t>B181618</t>
  </si>
  <si>
    <t>KATRAVATH NAGESH</t>
  </si>
  <si>
    <t>B181619</t>
  </si>
  <si>
    <t>ANUMULA DIVYA</t>
  </si>
  <si>
    <t>B181627</t>
  </si>
  <si>
    <t>DANDABOINA MEGHANA</t>
  </si>
  <si>
    <t>B181632</t>
  </si>
  <si>
    <t>DARNI SAI GANESH</t>
  </si>
  <si>
    <t>B181639</t>
  </si>
  <si>
    <t>JAGRUTHI PEDIMALLA</t>
  </si>
  <si>
    <t>B181640</t>
  </si>
  <si>
    <t>MADARABOINA ASHWINI</t>
  </si>
  <si>
    <t>B181644</t>
  </si>
  <si>
    <t>GAYATHRI VEGYARAPU</t>
  </si>
  <si>
    <t>B181656</t>
  </si>
  <si>
    <t>BORE SUMITH KUMAR</t>
  </si>
  <si>
    <t>B181657</t>
  </si>
  <si>
    <t>KOKKU RAJA KEERTHANA</t>
  </si>
  <si>
    <t>B181667</t>
  </si>
  <si>
    <t>DUSA VIGNESH</t>
  </si>
  <si>
    <t>B181692</t>
  </si>
  <si>
    <t>JALLENDLA PRAGNA</t>
  </si>
  <si>
    <t>B181697</t>
  </si>
  <si>
    <t>KONDURU NITHIN</t>
  </si>
  <si>
    <t>B181701</t>
  </si>
  <si>
    <t>BEERA SRUJANA</t>
  </si>
  <si>
    <t>B181702</t>
  </si>
  <si>
    <t>NARMULA SAIGANESH</t>
  </si>
  <si>
    <t>B181705</t>
  </si>
  <si>
    <t>JODU SRINU</t>
  </si>
  <si>
    <t>B181710</t>
  </si>
  <si>
    <t>MANCHIRYALA SRISHANTH</t>
  </si>
  <si>
    <t>B181718</t>
  </si>
  <si>
    <t>MANDEPALLY SWAPNA</t>
  </si>
  <si>
    <t>B181722</t>
  </si>
  <si>
    <t>LAGISHETTY BHANUPRAKASH</t>
  </si>
  <si>
    <t>B181725</t>
  </si>
  <si>
    <t>ERUMALLA AJAY</t>
  </si>
  <si>
    <t>B181727</t>
  </si>
  <si>
    <t>MUDDASANI SAI RUKMINI</t>
  </si>
  <si>
    <t>B181731</t>
  </si>
  <si>
    <t>PUPPALA SANDHYA</t>
  </si>
  <si>
    <t>B181737</t>
  </si>
  <si>
    <t>ARELLI AKSHAY</t>
  </si>
  <si>
    <t>B181739</t>
  </si>
  <si>
    <t>SIRASANAVADA SIDDHARTHA</t>
  </si>
  <si>
    <t>B181742</t>
  </si>
  <si>
    <t>JANGAM DEEPTHI</t>
  </si>
  <si>
    <t>B181744</t>
  </si>
  <si>
    <t>POONAM KUMARI</t>
  </si>
  <si>
    <t>B181749</t>
  </si>
  <si>
    <t>DUBASI SRIJA</t>
  </si>
  <si>
    <t>B181752</t>
  </si>
  <si>
    <t>VAGGU RAJU</t>
  </si>
  <si>
    <t>B181754</t>
  </si>
  <si>
    <t>KUMMARI RAGHU</t>
  </si>
  <si>
    <t>B181775</t>
  </si>
  <si>
    <t>BOLISHETTY BHAVITHA</t>
  </si>
  <si>
    <t>B181779</t>
  </si>
  <si>
    <t>THOTA SHARANYA</t>
  </si>
  <si>
    <t>B181782</t>
  </si>
  <si>
    <t>CHEERNENI THARUN</t>
  </si>
  <si>
    <t>B181789</t>
  </si>
  <si>
    <t>KATAMOUNI UPENDER GOUD</t>
  </si>
  <si>
    <t>B181800</t>
  </si>
  <si>
    <t>RENUKUNTA SAI MEGHANA</t>
  </si>
  <si>
    <t>B181803</t>
  </si>
  <si>
    <t>BOLAGANI SHIVARAM GOUD</t>
  </si>
  <si>
    <t>B181811</t>
  </si>
  <si>
    <t>KUNCHAM MADHU</t>
  </si>
  <si>
    <t>B181823</t>
  </si>
  <si>
    <t>JATANGI SHREYA</t>
  </si>
  <si>
    <t>B181845</t>
  </si>
  <si>
    <t>SOMASANI RIKVITHA</t>
  </si>
  <si>
    <t>B181846</t>
  </si>
  <si>
    <t>UDDEMARI LATHASRI</t>
  </si>
  <si>
    <t>B181847</t>
  </si>
  <si>
    <t>NIDIKONDA SRAVYA</t>
  </si>
  <si>
    <t>B181850</t>
  </si>
  <si>
    <t>DEVENDLA SRIKANTH</t>
  </si>
  <si>
    <t>B181852</t>
  </si>
  <si>
    <t>GUDIKANDULA USHA SRI</t>
  </si>
  <si>
    <t>B181860</t>
  </si>
  <si>
    <t>KOMANPALLY RAHULRAJ</t>
  </si>
  <si>
    <t>B181864</t>
  </si>
  <si>
    <t>KASARLA VYSHNAVI PRIYA</t>
  </si>
  <si>
    <t>B181865</t>
  </si>
  <si>
    <t>ARIPELLY NANDHU</t>
  </si>
  <si>
    <t>B181867</t>
  </si>
  <si>
    <t>UPPALA B ARCHANA</t>
  </si>
  <si>
    <t>B181874</t>
  </si>
  <si>
    <t>JUKUNTA DHARANI SRI</t>
  </si>
  <si>
    <t>B181875</t>
  </si>
  <si>
    <t>NUTAKKI LOCHANI LAKSHMI</t>
  </si>
  <si>
    <t>B181878</t>
  </si>
  <si>
    <t>MALKA MANASA</t>
  </si>
  <si>
    <t>B181884</t>
  </si>
  <si>
    <t>KADURKA ANIL</t>
  </si>
  <si>
    <t>B181886</t>
  </si>
  <si>
    <t>CHATTU ROHITH</t>
  </si>
  <si>
    <t>B181887</t>
  </si>
  <si>
    <t>MANDALA SHIRISHA</t>
  </si>
  <si>
    <t>B181890</t>
  </si>
  <si>
    <t>BOYA JAYA KISHORE</t>
  </si>
  <si>
    <t>B181891</t>
  </si>
  <si>
    <t>GAINI PRAVEEN</t>
  </si>
  <si>
    <t>B181892</t>
  </si>
  <si>
    <t>KURMA KALPANA</t>
  </si>
  <si>
    <t>B181898</t>
  </si>
  <si>
    <t>CHITTOJI SRILATHA</t>
  </si>
  <si>
    <t>B181899</t>
  </si>
  <si>
    <t>PETTAM RAKESH</t>
  </si>
  <si>
    <t>B181900</t>
  </si>
  <si>
    <t>KURMA NAVEEN KUMAR</t>
  </si>
  <si>
    <t>B181902</t>
  </si>
  <si>
    <t>VANAM DINESH KUMAR</t>
  </si>
  <si>
    <t>B181904</t>
  </si>
  <si>
    <t>SAMBU SAI RAJU</t>
  </si>
  <si>
    <t>B181905</t>
  </si>
  <si>
    <t>VADLA NAGARAJU</t>
  </si>
  <si>
    <t>B181914</t>
  </si>
  <si>
    <t>SINDAM NAVYA</t>
  </si>
  <si>
    <t>B181924</t>
  </si>
  <si>
    <t>RAMANI KUDIKAALA</t>
  </si>
  <si>
    <t>B181927</t>
  </si>
  <si>
    <t>PEDDOLLA MAHESH</t>
  </si>
  <si>
    <t>B181929</t>
  </si>
  <si>
    <t>RATIPALLY MAMATHA</t>
  </si>
  <si>
    <t>B181930</t>
  </si>
  <si>
    <t>BURLA ANJALI</t>
  </si>
  <si>
    <t>B181937</t>
  </si>
  <si>
    <t>PEDDURI AKANKSHA</t>
  </si>
  <si>
    <t>B181945</t>
  </si>
  <si>
    <t>BAIRA SRAVYA</t>
  </si>
  <si>
    <t>B181949</t>
  </si>
  <si>
    <t>LAGISHETTY VINAY KUMAR</t>
  </si>
  <si>
    <t>B181957</t>
  </si>
  <si>
    <t>MANCHIKATLA BHAVANI</t>
  </si>
  <si>
    <t>B181959</t>
  </si>
  <si>
    <t>GAJARLA AMULYA</t>
  </si>
  <si>
    <t>B181962</t>
  </si>
  <si>
    <t>GORIGE SINDHU</t>
  </si>
  <si>
    <t>B181963</t>
  </si>
  <si>
    <t>POUDAPALLY SOUMYA</t>
  </si>
  <si>
    <t>B181964</t>
  </si>
  <si>
    <t>ANNAVARAPU ANUSHA</t>
  </si>
  <si>
    <t>B181995</t>
  </si>
  <si>
    <t>ELLANDULA GANESH</t>
  </si>
  <si>
    <t>B182005</t>
  </si>
  <si>
    <t>GANDHAM HARIKA</t>
  </si>
  <si>
    <t>B182013</t>
  </si>
  <si>
    <t>KOTHAPALLI REMONA JOY</t>
  </si>
  <si>
    <t>B182016</t>
  </si>
  <si>
    <t>KURUMIDDE A KEZIA</t>
  </si>
  <si>
    <t>B182020</t>
  </si>
  <si>
    <t>BODDUKOLLA JOYSRI</t>
  </si>
  <si>
    <t>B182031</t>
  </si>
  <si>
    <t>GADALA ASHWITHA</t>
  </si>
  <si>
    <t>B182048</t>
  </si>
  <si>
    <t>G MADHURI</t>
  </si>
  <si>
    <t>B182049</t>
  </si>
  <si>
    <t>KEERTHI JEEVANA</t>
  </si>
  <si>
    <t>B182067</t>
  </si>
  <si>
    <t>THIPIRISHETTI GAYATHRI</t>
  </si>
  <si>
    <t>B182069</t>
  </si>
  <si>
    <t>PUPPALA MANASA</t>
  </si>
  <si>
    <t>B182080</t>
  </si>
  <si>
    <t>GOLLA SHIVA KUMAR YADAV</t>
  </si>
  <si>
    <t>B182081</t>
  </si>
  <si>
    <t>KASTURI AJAY</t>
  </si>
  <si>
    <t>B182104</t>
  </si>
  <si>
    <t>LENKALAPELLY MANASA</t>
  </si>
  <si>
    <t>B182109</t>
  </si>
  <si>
    <t>SHAIK ASIF</t>
  </si>
  <si>
    <t>B182110</t>
  </si>
  <si>
    <t>MAHAMMAD JAVID PASHA</t>
  </si>
  <si>
    <t>B182116</t>
  </si>
  <si>
    <t>ASFIYA NAAZ</t>
  </si>
  <si>
    <t>B182117</t>
  </si>
  <si>
    <t>KOUSAR BEGUM</t>
  </si>
  <si>
    <t>B182123</t>
  </si>
  <si>
    <t>MOHAMMAD AJAZUDDIN</t>
  </si>
  <si>
    <t>B182125</t>
  </si>
  <si>
    <t>MOHAMMAD ABDUL RUMAN</t>
  </si>
  <si>
    <t>B182128</t>
  </si>
  <si>
    <t>MOHAMMAD SOHAIL AHMED</t>
  </si>
  <si>
    <t>B182132</t>
  </si>
  <si>
    <t>MOHAMMAD RESHMA</t>
  </si>
  <si>
    <t>B182140</t>
  </si>
  <si>
    <t>MOHAMMAD SAMEER UR RAHMAN</t>
  </si>
  <si>
    <t>B182153</t>
  </si>
  <si>
    <t>SHAIK ASMA</t>
  </si>
  <si>
    <t>B182155</t>
  </si>
  <si>
    <t>GIRIGELA SHIVA</t>
  </si>
  <si>
    <t>B182173</t>
  </si>
  <si>
    <t>CHOPPADANDI SONIYA</t>
  </si>
  <si>
    <t>B182175</t>
  </si>
  <si>
    <t>PAKALA RAKESH</t>
  </si>
  <si>
    <t>B182178</t>
  </si>
  <si>
    <t>GANGADHARA PRANAY KUMAR</t>
  </si>
  <si>
    <t>B182190</t>
  </si>
  <si>
    <t>JELDI DIVYA</t>
  </si>
  <si>
    <t>B182196</t>
  </si>
  <si>
    <t>MARAPAKA RUPAVANI</t>
  </si>
  <si>
    <t>B182202</t>
  </si>
  <si>
    <t>PEDDA GANDU SRAVYA</t>
  </si>
  <si>
    <t>B182210</t>
  </si>
  <si>
    <t>NITTURI RAVI TEJA</t>
  </si>
  <si>
    <t>B182214</t>
  </si>
  <si>
    <t>THALARI SUPRIYA</t>
  </si>
  <si>
    <t>B182215</t>
  </si>
  <si>
    <t>KALLEPELLI VENKATESH</t>
  </si>
  <si>
    <t>B182218</t>
  </si>
  <si>
    <t>CHINTHALURI GNANESHWAR</t>
  </si>
  <si>
    <t>B182222</t>
  </si>
  <si>
    <t>PURANAM MANOJ KUMAR</t>
  </si>
  <si>
    <t>B182239</t>
  </si>
  <si>
    <t>VALLAMALLA SRIVANI</t>
  </si>
  <si>
    <t>B182240</t>
  </si>
  <si>
    <t>MAGGIDI PRAVALIKA</t>
  </si>
  <si>
    <t>B182247</t>
  </si>
  <si>
    <t>GANTELA MANASA</t>
  </si>
  <si>
    <t>B182272</t>
  </si>
  <si>
    <t>BANNA RASHMI</t>
  </si>
  <si>
    <t>B182276</t>
  </si>
  <si>
    <t>MEDIKONDA NIKITHA</t>
  </si>
  <si>
    <t>B182278</t>
  </si>
  <si>
    <t>SANDEPAGA MAMATHA</t>
  </si>
  <si>
    <t>B182281</t>
  </si>
  <si>
    <t>MADIKONDA NISHAKAMAL</t>
  </si>
  <si>
    <t>B182287</t>
  </si>
  <si>
    <t>PERKA VAISHNAVI</t>
  </si>
  <si>
    <t>B182289</t>
  </si>
  <si>
    <t>KAMERA PRANAV</t>
  </si>
  <si>
    <t>B182290</t>
  </si>
  <si>
    <t>MOLIGE LAYA</t>
  </si>
  <si>
    <t>B182295</t>
  </si>
  <si>
    <t>LUKKAD JOGESH</t>
  </si>
  <si>
    <t>B182296</t>
  </si>
  <si>
    <t>SINGAPAKULA SRIDHAR</t>
  </si>
  <si>
    <t>B182297</t>
  </si>
  <si>
    <t>BAJA VAMSHI</t>
  </si>
  <si>
    <t>B182298</t>
  </si>
  <si>
    <t>MAMIDI TEJASWINI</t>
  </si>
  <si>
    <t>B182304</t>
  </si>
  <si>
    <t>ASRIPATHI NIKHITHA</t>
  </si>
  <si>
    <t>B182307</t>
  </si>
  <si>
    <t>ANKAMALLA ARAVIND</t>
  </si>
  <si>
    <t>B182308</t>
  </si>
  <si>
    <t>MADASU NAVEEN</t>
  </si>
  <si>
    <t>B182332</t>
  </si>
  <si>
    <t>BEGARI SINDHU</t>
  </si>
  <si>
    <t>B182338</t>
  </si>
  <si>
    <t>VANKDOTH ASHOK</t>
  </si>
  <si>
    <t>B182342</t>
  </si>
  <si>
    <t>CHAVAN ASHA</t>
  </si>
  <si>
    <t>B182343</t>
  </si>
  <si>
    <t>TEJAVATH RAJESHWARI</t>
  </si>
  <si>
    <t>B182352</t>
  </si>
  <si>
    <t>DARAVATH NARESH</t>
  </si>
  <si>
    <t>B182354</t>
  </si>
  <si>
    <t>KURSAM SHIRISHA</t>
  </si>
  <si>
    <t>B182361</t>
  </si>
  <si>
    <t>KORRA YADAGIRI</t>
  </si>
  <si>
    <t>B182362</t>
  </si>
  <si>
    <t>BADAVATH RAHUL</t>
  </si>
  <si>
    <t>B182363</t>
  </si>
  <si>
    <t>DASARI PONIKA</t>
  </si>
  <si>
    <t>B182369</t>
  </si>
  <si>
    <t>GUGULOTH NIKHITHA</t>
  </si>
  <si>
    <t>B182370</t>
  </si>
  <si>
    <t>VANAM GIRIJA</t>
  </si>
  <si>
    <t>B182373</t>
  </si>
  <si>
    <t>PORIKA PAVAN</t>
  </si>
  <si>
    <t>B182379</t>
  </si>
  <si>
    <t>BANOTH DEVENDER</t>
  </si>
  <si>
    <t>B182381</t>
  </si>
  <si>
    <t>BANOTH YAKUB</t>
  </si>
  <si>
    <t>B182400</t>
  </si>
  <si>
    <t>JADAV AKSHAY</t>
  </si>
  <si>
    <t>B182442</t>
  </si>
  <si>
    <t>KALWAKUNTA AKSHITHA</t>
  </si>
  <si>
    <t>B182475</t>
  </si>
  <si>
    <t>MUDDAM RAHUL</t>
  </si>
  <si>
    <t>B182480</t>
  </si>
  <si>
    <t>MITTAPALLY SHIVANANDINI</t>
  </si>
  <si>
    <t>B182482</t>
  </si>
  <si>
    <t>PUNNA MANOJ KUMAR</t>
  </si>
  <si>
    <t>B182485</t>
  </si>
  <si>
    <t>KOYYADA PRAVALIKA</t>
  </si>
  <si>
    <t>B182488</t>
  </si>
  <si>
    <t>SELVA SAM ARNON</t>
  </si>
  <si>
    <t>B182498</t>
  </si>
  <si>
    <t>PENJARLA MADHURI</t>
  </si>
  <si>
    <t>B182507</t>
  </si>
  <si>
    <t>GUDALA SWAPNA</t>
  </si>
  <si>
    <t>B182514</t>
  </si>
  <si>
    <t>MOHAMMED ABDUL LUQMAAN</t>
  </si>
  <si>
    <t>B182521</t>
  </si>
  <si>
    <t>PAKEER NAZEER</t>
  </si>
  <si>
    <t>B182527</t>
  </si>
  <si>
    <t>SHEIK JAVEED</t>
  </si>
  <si>
    <t>B182530</t>
  </si>
  <si>
    <t>Y NAVEEN</t>
  </si>
  <si>
    <t>B182531</t>
  </si>
  <si>
    <t>MADUPU UDAY KUMAR</t>
  </si>
  <si>
    <t>B182535</t>
  </si>
  <si>
    <t>NAKKA BHAVESH</t>
  </si>
  <si>
    <t>B182545</t>
  </si>
  <si>
    <t>SINGARAPU APARNA</t>
  </si>
  <si>
    <t>B182546</t>
  </si>
  <si>
    <t>BANDARUGALLA UDAYKIRAN</t>
  </si>
  <si>
    <t>B182547</t>
  </si>
  <si>
    <t>UTTKAR GOPAL</t>
  </si>
  <si>
    <t>B182550</t>
  </si>
  <si>
    <t>PITLA VIJAYKUMAR</t>
  </si>
  <si>
    <t>B182562</t>
  </si>
  <si>
    <t>DHOUTHE HANMANTH</t>
  </si>
  <si>
    <t>B182568</t>
  </si>
  <si>
    <t>BANOTHU KALPANA</t>
  </si>
  <si>
    <t>B182569</t>
  </si>
  <si>
    <t>CHOUHAN PRIYANKA</t>
  </si>
  <si>
    <t>B182579</t>
  </si>
  <si>
    <t>KELUTH MAHIPAL</t>
  </si>
  <si>
    <t>B182591</t>
  </si>
  <si>
    <t>PUJAM AKHILESH</t>
  </si>
  <si>
    <t>B182592</t>
  </si>
  <si>
    <t>DEVUNURI SASHICHARAN RAJ</t>
  </si>
  <si>
    <t>B182593</t>
  </si>
  <si>
    <t>KUNDAVARAM DEVIKA</t>
  </si>
  <si>
    <t>B182598</t>
  </si>
  <si>
    <t>EMBARI VIGNESH</t>
  </si>
  <si>
    <t>B182603</t>
  </si>
  <si>
    <t>ARBAZ KHAN</t>
  </si>
  <si>
    <t>B182606</t>
  </si>
  <si>
    <t>S MANISHA</t>
  </si>
  <si>
    <t>B182609</t>
  </si>
  <si>
    <t>DOKURI SHIVA KIRAN</t>
  </si>
  <si>
    <t>B182610</t>
  </si>
  <si>
    <t>KUMMARI VIJAY KUMAR</t>
  </si>
  <si>
    <t>B182620</t>
  </si>
  <si>
    <t>GOTTIPAMULA VINAY</t>
  </si>
  <si>
    <t>B182621</t>
  </si>
  <si>
    <t>SHIVARASHI ADITHYA</t>
  </si>
  <si>
    <t>B182624</t>
  </si>
  <si>
    <t>IMMAREDDY MADHAVA REDDY</t>
  </si>
  <si>
    <t>B182625</t>
  </si>
  <si>
    <t>VENNAPU REDDY POOJITHA</t>
  </si>
  <si>
    <t>B182629</t>
  </si>
  <si>
    <t>KURIMILLA BHAVANI</t>
  </si>
  <si>
    <t>B182635</t>
  </si>
  <si>
    <t>BATHINI SURYA SREE</t>
  </si>
  <si>
    <t>B182637</t>
  </si>
  <si>
    <t>BURGU ANJALI</t>
  </si>
  <si>
    <t>B182639</t>
  </si>
  <si>
    <t>KONDA KARTHIK</t>
  </si>
  <si>
    <t>B182641</t>
  </si>
  <si>
    <t>MEDAPATLA SANDHYA RANI</t>
  </si>
  <si>
    <t>B182649</t>
  </si>
  <si>
    <t>MADUPU GOUTHAMI</t>
  </si>
  <si>
    <t>B182652</t>
  </si>
  <si>
    <t>BATHULA SRII THEJASWI</t>
  </si>
  <si>
    <t>B182654</t>
  </si>
  <si>
    <t>CHILLA SATHWIKA</t>
  </si>
  <si>
    <t>B182655</t>
  </si>
  <si>
    <t>GADE MANASA</t>
  </si>
  <si>
    <t>B182670</t>
  </si>
  <si>
    <t>GODISELA SHILPA</t>
  </si>
  <si>
    <t>B182673</t>
  </si>
  <si>
    <t>MANGALI VAISHNAVI</t>
  </si>
  <si>
    <t>B182674</t>
  </si>
  <si>
    <t>MAGGIDI MANOGNA</t>
  </si>
  <si>
    <t>B182677</t>
  </si>
  <si>
    <t>VISHWANADULA POOJITHA</t>
  </si>
  <si>
    <t>B182692</t>
  </si>
  <si>
    <t>P.Neeraja</t>
  </si>
  <si>
    <t>B182698</t>
  </si>
  <si>
    <t>MOHAMMAD SOHEB</t>
  </si>
  <si>
    <t>B182708</t>
  </si>
  <si>
    <t>K.PRANATHI</t>
  </si>
  <si>
    <t>B182713</t>
  </si>
  <si>
    <t>K.Deekshitha</t>
  </si>
  <si>
    <t>B182762</t>
  </si>
  <si>
    <t>VARDHANAPU CHANDINI</t>
  </si>
  <si>
    <t>B182764</t>
  </si>
  <si>
    <t>KUNTALA LIKITHA</t>
  </si>
  <si>
    <t>B182768</t>
  </si>
  <si>
    <t>DUMPA ANUSHA</t>
  </si>
  <si>
    <t>B182774</t>
  </si>
  <si>
    <t>GUNDU ABHINAYA</t>
  </si>
  <si>
    <t>B182782</t>
  </si>
  <si>
    <t>MALLIGARI PRATHYAKSH</t>
  </si>
  <si>
    <t>B182789</t>
  </si>
  <si>
    <t>KOTHAPALLY VIVEK</t>
  </si>
  <si>
    <t>B182798</t>
  </si>
  <si>
    <t>KUCHI SHIVA SAI</t>
  </si>
  <si>
    <t>B182810</t>
  </si>
  <si>
    <t>ABDULLAPURAM SAI RUTHIK</t>
  </si>
  <si>
    <t>B182816</t>
  </si>
  <si>
    <t>MYATHRI HARSHITH</t>
  </si>
  <si>
    <t>B182828</t>
  </si>
  <si>
    <t>SHAIK SHIREEN</t>
  </si>
  <si>
    <t>B182851</t>
  </si>
  <si>
    <t>CHUNCHU VISHNU</t>
  </si>
  <si>
    <t>B182860</t>
  </si>
  <si>
    <t>DHARAVATH NAVEEN</t>
  </si>
  <si>
    <t>SEATING ARRANGEMENT</t>
  </si>
  <si>
    <t>BRANCH</t>
  </si>
  <si>
    <t>B171998</t>
  </si>
  <si>
    <t>Matla Willsonkumar</t>
  </si>
  <si>
    <t>B181002</t>
  </si>
  <si>
    <t>GUGULOTH NAVEEN</t>
  </si>
  <si>
    <t>B181009</t>
  </si>
  <si>
    <t>KANDARI AMARENDHAR REDDY</t>
  </si>
  <si>
    <t>AB1-001</t>
  </si>
  <si>
    <t>AB1-002</t>
  </si>
  <si>
    <t>AB1-003</t>
  </si>
  <si>
    <t>AB1-004</t>
  </si>
  <si>
    <t>AB1-005</t>
  </si>
  <si>
    <t>AB1-006</t>
  </si>
  <si>
    <t>AB1-007</t>
  </si>
  <si>
    <t>AB1-008</t>
  </si>
  <si>
    <t>AB1-009</t>
  </si>
  <si>
    <t>AB1-010</t>
  </si>
  <si>
    <t>AB1-011</t>
  </si>
  <si>
    <t>AY20-21-E1-SEM2-CSE-ABII-302</t>
  </si>
  <si>
    <t>AB1-012</t>
  </si>
  <si>
    <t>AY20-21-E1-SEM2-CSE-ABII-303</t>
  </si>
  <si>
    <t>AB1-013</t>
  </si>
  <si>
    <t>AB1-014</t>
  </si>
  <si>
    <t>AB1-101</t>
  </si>
  <si>
    <t>AY20-21-E1-SEM2-CSE-ABII-304</t>
  </si>
  <si>
    <t>AB1-105</t>
  </si>
  <si>
    <t>AB1-106</t>
  </si>
  <si>
    <t>AB1-107</t>
  </si>
  <si>
    <t>AB1-108</t>
  </si>
  <si>
    <t>AB1-109</t>
  </si>
  <si>
    <t>B171106</t>
  </si>
  <si>
    <t xml:space="preserve">REMEDIAL </t>
  </si>
  <si>
    <t>EEE</t>
  </si>
  <si>
    <t>AY20-21-E1-SEM2-CSE-ABII-313</t>
  </si>
  <si>
    <t>AY20-21-E1-SEM2-CSE-ABII-305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</si>
</sst>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3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0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7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4"/>
  <sheetViews>
    <sheetView topLeftCell="A46" workbookViewId="0">
      <selection activeCell="B55" sqref="B55:B69"/>
    </sheetView>
  </sheetViews>
  <sheetFormatPr defaultRowHeight="15"/>
  <cols>
    <col min="3" max="3" width="28.5703125" customWidth="1"/>
    <col min="4" max="4" width="11.7109375" customWidth="1"/>
    <col min="5" max="5" width="12.28515625" customWidth="1"/>
    <col min="7" max="7" width="17.85546875" customWidth="1"/>
    <col min="8" max="8" width="37.85546875" customWidth="1"/>
  </cols>
  <sheetData>
    <row r="1" spans="1:9">
      <c r="C1" s="7" t="s">
        <v>679</v>
      </c>
    </row>
    <row r="2" spans="1:9">
      <c r="A2" s="8" t="s">
        <v>671</v>
      </c>
      <c r="B2" s="8" t="s">
        <v>672</v>
      </c>
      <c r="C2" s="8" t="s">
        <v>673</v>
      </c>
      <c r="D2" s="8" t="s">
        <v>674</v>
      </c>
      <c r="E2" s="8" t="s">
        <v>675</v>
      </c>
      <c r="F2" s="8" t="s">
        <v>676</v>
      </c>
      <c r="G2" s="8" t="s">
        <v>677</v>
      </c>
      <c r="H2" s="8" t="s">
        <v>678</v>
      </c>
      <c r="I2" s="9"/>
    </row>
    <row r="3" spans="1:9">
      <c r="A3" s="1">
        <v>1</v>
      </c>
      <c r="B3" s="2" t="s">
        <v>0</v>
      </c>
      <c r="C3" s="3" t="s">
        <v>1</v>
      </c>
      <c r="D3" s="2" t="s">
        <v>2</v>
      </c>
      <c r="E3" s="4" t="s">
        <v>3</v>
      </c>
      <c r="F3" s="2" t="s">
        <v>4</v>
      </c>
      <c r="G3" s="2" t="s">
        <v>5</v>
      </c>
      <c r="H3" s="16" t="s">
        <v>1353</v>
      </c>
      <c r="I3" s="9"/>
    </row>
    <row r="4" spans="1:9">
      <c r="A4" s="1">
        <v>2</v>
      </c>
      <c r="B4" s="2" t="s">
        <v>6</v>
      </c>
      <c r="C4" s="3" t="s">
        <v>7</v>
      </c>
      <c r="D4" s="2" t="s">
        <v>8</v>
      </c>
      <c r="E4" s="4" t="s">
        <v>3</v>
      </c>
      <c r="F4" s="2" t="s">
        <v>4</v>
      </c>
      <c r="G4" s="2" t="s">
        <v>5</v>
      </c>
      <c r="H4" s="16" t="s">
        <v>1353</v>
      </c>
      <c r="I4" s="9"/>
    </row>
    <row r="5" spans="1:9">
      <c r="A5" s="1">
        <v>3</v>
      </c>
      <c r="B5" s="2" t="s">
        <v>9</v>
      </c>
      <c r="C5" s="3" t="s">
        <v>10</v>
      </c>
      <c r="D5" s="2" t="s">
        <v>2</v>
      </c>
      <c r="E5" s="4" t="s">
        <v>3</v>
      </c>
      <c r="F5" s="2" t="s">
        <v>4</v>
      </c>
      <c r="G5" s="2" t="s">
        <v>5</v>
      </c>
      <c r="H5" s="16" t="s">
        <v>1353</v>
      </c>
      <c r="I5" s="9"/>
    </row>
    <row r="6" spans="1:9">
      <c r="A6" s="1">
        <v>4</v>
      </c>
      <c r="B6" s="2" t="s">
        <v>11</v>
      </c>
      <c r="C6" s="3" t="s">
        <v>12</v>
      </c>
      <c r="D6" s="2" t="s">
        <v>2</v>
      </c>
      <c r="E6" s="4" t="s">
        <v>3</v>
      </c>
      <c r="F6" s="2" t="s">
        <v>4</v>
      </c>
      <c r="G6" s="2" t="s">
        <v>5</v>
      </c>
      <c r="H6" s="16" t="s">
        <v>1353</v>
      </c>
      <c r="I6" s="9"/>
    </row>
    <row r="7" spans="1:9">
      <c r="A7" s="1">
        <v>5</v>
      </c>
      <c r="B7" s="2" t="s">
        <v>13</v>
      </c>
      <c r="C7" s="3" t="s">
        <v>14</v>
      </c>
      <c r="D7" s="2" t="s">
        <v>2</v>
      </c>
      <c r="E7" s="4" t="s">
        <v>3</v>
      </c>
      <c r="F7" s="2" t="s">
        <v>4</v>
      </c>
      <c r="G7" s="2" t="s">
        <v>5</v>
      </c>
      <c r="H7" s="16" t="s">
        <v>1353</v>
      </c>
      <c r="I7" s="9"/>
    </row>
    <row r="8" spans="1:9">
      <c r="A8" s="1">
        <v>6</v>
      </c>
      <c r="B8" s="2" t="s">
        <v>15</v>
      </c>
      <c r="C8" s="3" t="s">
        <v>16</v>
      </c>
      <c r="D8" s="2" t="s">
        <v>2</v>
      </c>
      <c r="E8" s="4" t="s">
        <v>3</v>
      </c>
      <c r="F8" s="2" t="s">
        <v>4</v>
      </c>
      <c r="G8" s="2" t="s">
        <v>5</v>
      </c>
      <c r="H8" s="16" t="s">
        <v>1353</v>
      </c>
      <c r="I8" s="9"/>
    </row>
    <row r="9" spans="1:9">
      <c r="A9" s="1">
        <v>7</v>
      </c>
      <c r="B9" s="2" t="s">
        <v>17</v>
      </c>
      <c r="C9" s="3" t="s">
        <v>18</v>
      </c>
      <c r="D9" s="2" t="s">
        <v>2</v>
      </c>
      <c r="E9" s="4" t="s">
        <v>3</v>
      </c>
      <c r="F9" s="2" t="s">
        <v>4</v>
      </c>
      <c r="G9" s="2" t="s">
        <v>5</v>
      </c>
      <c r="H9" s="16" t="s">
        <v>1353</v>
      </c>
      <c r="I9" s="9"/>
    </row>
    <row r="10" spans="1:9">
      <c r="A10" s="1">
        <v>8</v>
      </c>
      <c r="B10" s="2" t="s">
        <v>19</v>
      </c>
      <c r="C10" s="3" t="s">
        <v>20</v>
      </c>
      <c r="D10" s="2" t="s">
        <v>2</v>
      </c>
      <c r="E10" s="4" t="s">
        <v>3</v>
      </c>
      <c r="F10" s="2" t="s">
        <v>4</v>
      </c>
      <c r="G10" s="2" t="s">
        <v>5</v>
      </c>
      <c r="H10" s="16" t="s">
        <v>1353</v>
      </c>
      <c r="I10" s="9"/>
    </row>
    <row r="11" spans="1:9">
      <c r="A11" s="1">
        <v>9</v>
      </c>
      <c r="B11" s="2" t="s">
        <v>21</v>
      </c>
      <c r="C11" s="3" t="s">
        <v>22</v>
      </c>
      <c r="D11" s="2" t="s">
        <v>2</v>
      </c>
      <c r="E11" s="4" t="s">
        <v>3</v>
      </c>
      <c r="F11" s="2" t="s">
        <v>4</v>
      </c>
      <c r="G11" s="2" t="s">
        <v>5</v>
      </c>
      <c r="H11" s="16" t="s">
        <v>1353</v>
      </c>
      <c r="I11" s="9"/>
    </row>
    <row r="12" spans="1:9">
      <c r="A12" s="1">
        <v>10</v>
      </c>
      <c r="B12" s="2" t="s">
        <v>23</v>
      </c>
      <c r="C12" s="3" t="s">
        <v>24</v>
      </c>
      <c r="D12" s="2" t="s">
        <v>2</v>
      </c>
      <c r="E12" s="4" t="s">
        <v>3</v>
      </c>
      <c r="F12" s="2" t="s">
        <v>4</v>
      </c>
      <c r="G12" s="2" t="s">
        <v>5</v>
      </c>
      <c r="H12" s="16" t="s">
        <v>1353</v>
      </c>
      <c r="I12" s="9"/>
    </row>
    <row r="13" spans="1:9">
      <c r="A13" s="1">
        <v>11</v>
      </c>
      <c r="B13" s="2" t="s">
        <v>25</v>
      </c>
      <c r="C13" s="3" t="s">
        <v>26</v>
      </c>
      <c r="D13" s="2" t="s">
        <v>8</v>
      </c>
      <c r="E13" s="4" t="s">
        <v>3</v>
      </c>
      <c r="F13" s="2" t="s">
        <v>4</v>
      </c>
      <c r="G13" s="2" t="s">
        <v>5</v>
      </c>
      <c r="H13" s="16" t="s">
        <v>1353</v>
      </c>
      <c r="I13" s="9"/>
    </row>
    <row r="14" spans="1:9">
      <c r="A14" s="1">
        <v>12</v>
      </c>
      <c r="B14" s="2" t="s">
        <v>27</v>
      </c>
      <c r="C14" s="3" t="s">
        <v>28</v>
      </c>
      <c r="D14" s="2" t="s">
        <v>2</v>
      </c>
      <c r="E14" s="4" t="s">
        <v>3</v>
      </c>
      <c r="F14" s="2" t="s">
        <v>4</v>
      </c>
      <c r="G14" s="2" t="s">
        <v>5</v>
      </c>
      <c r="H14" s="16" t="s">
        <v>1353</v>
      </c>
      <c r="I14" s="9"/>
    </row>
    <row r="15" spans="1:9">
      <c r="A15" s="1">
        <v>13</v>
      </c>
      <c r="B15" s="2" t="s">
        <v>29</v>
      </c>
      <c r="C15" s="3" t="s">
        <v>30</v>
      </c>
      <c r="D15" s="2" t="s">
        <v>8</v>
      </c>
      <c r="E15" s="4" t="s">
        <v>3</v>
      </c>
      <c r="F15" s="2" t="s">
        <v>4</v>
      </c>
      <c r="G15" s="2" t="s">
        <v>5</v>
      </c>
      <c r="H15" s="16" t="s">
        <v>1353</v>
      </c>
      <c r="I15" s="9"/>
    </row>
    <row r="16" spans="1:9">
      <c r="A16" s="1">
        <v>14</v>
      </c>
      <c r="B16" s="2" t="s">
        <v>31</v>
      </c>
      <c r="C16" s="3" t="s">
        <v>32</v>
      </c>
      <c r="D16" s="2" t="s">
        <v>2</v>
      </c>
      <c r="E16" s="4" t="s">
        <v>3</v>
      </c>
      <c r="F16" s="2" t="s">
        <v>4</v>
      </c>
      <c r="G16" s="2" t="s">
        <v>5</v>
      </c>
      <c r="H16" s="16" t="s">
        <v>1353</v>
      </c>
      <c r="I16" s="9"/>
    </row>
    <row r="17" spans="1:9">
      <c r="A17" s="1">
        <v>15</v>
      </c>
      <c r="B17" s="2" t="s">
        <v>33</v>
      </c>
      <c r="C17" s="3" t="s">
        <v>34</v>
      </c>
      <c r="D17" s="2" t="s">
        <v>2</v>
      </c>
      <c r="E17" s="4" t="s">
        <v>3</v>
      </c>
      <c r="F17" s="2" t="s">
        <v>4</v>
      </c>
      <c r="G17" s="2" t="s">
        <v>5</v>
      </c>
      <c r="H17" s="16" t="s">
        <v>1353</v>
      </c>
      <c r="I17" s="9"/>
    </row>
    <row r="18" spans="1:9">
      <c r="A18" s="1">
        <v>16</v>
      </c>
      <c r="B18" s="2" t="s">
        <v>35</v>
      </c>
      <c r="C18" s="3" t="s">
        <v>36</v>
      </c>
      <c r="D18" s="2" t="s">
        <v>2</v>
      </c>
      <c r="E18" s="4" t="s">
        <v>3</v>
      </c>
      <c r="F18" s="2" t="s">
        <v>4</v>
      </c>
      <c r="G18" s="2" t="s">
        <v>5</v>
      </c>
      <c r="H18" s="16" t="s">
        <v>1353</v>
      </c>
      <c r="I18" s="9"/>
    </row>
    <row r="19" spans="1:9">
      <c r="A19" s="1">
        <v>17</v>
      </c>
      <c r="B19" s="2" t="s">
        <v>37</v>
      </c>
      <c r="C19" s="3" t="s">
        <v>38</v>
      </c>
      <c r="D19" s="2" t="s">
        <v>8</v>
      </c>
      <c r="E19" s="4" t="s">
        <v>3</v>
      </c>
      <c r="F19" s="2" t="s">
        <v>4</v>
      </c>
      <c r="G19" s="2" t="s">
        <v>5</v>
      </c>
      <c r="H19" s="16" t="s">
        <v>1353</v>
      </c>
      <c r="I19" s="9"/>
    </row>
    <row r="20" spans="1:9">
      <c r="A20" s="1">
        <v>18</v>
      </c>
      <c r="B20" s="2" t="s">
        <v>39</v>
      </c>
      <c r="C20" s="3" t="s">
        <v>40</v>
      </c>
      <c r="D20" s="2" t="s">
        <v>2</v>
      </c>
      <c r="E20" s="4" t="s">
        <v>3</v>
      </c>
      <c r="F20" s="2" t="s">
        <v>4</v>
      </c>
      <c r="G20" s="2" t="s">
        <v>5</v>
      </c>
      <c r="H20" s="16" t="s">
        <v>1353</v>
      </c>
      <c r="I20" s="9"/>
    </row>
    <row r="21" spans="1:9">
      <c r="A21" s="1">
        <v>19</v>
      </c>
      <c r="B21" s="2" t="s">
        <v>41</v>
      </c>
      <c r="C21" s="3" t="s">
        <v>42</v>
      </c>
      <c r="D21" s="2" t="s">
        <v>2</v>
      </c>
      <c r="E21" s="4" t="s">
        <v>3</v>
      </c>
      <c r="F21" s="2" t="s">
        <v>4</v>
      </c>
      <c r="G21" s="2" t="s">
        <v>5</v>
      </c>
      <c r="H21" s="16" t="s">
        <v>1353</v>
      </c>
      <c r="I21" s="9"/>
    </row>
    <row r="22" spans="1:9">
      <c r="A22" s="1">
        <v>20</v>
      </c>
      <c r="B22" s="2" t="s">
        <v>43</v>
      </c>
      <c r="C22" s="3" t="s">
        <v>44</v>
      </c>
      <c r="D22" s="2" t="s">
        <v>2</v>
      </c>
      <c r="E22" s="4" t="s">
        <v>3</v>
      </c>
      <c r="F22" s="2" t="s">
        <v>4</v>
      </c>
      <c r="G22" s="2" t="s">
        <v>5</v>
      </c>
      <c r="H22" s="16" t="s">
        <v>1353</v>
      </c>
      <c r="I22" s="9"/>
    </row>
    <row r="23" spans="1:9">
      <c r="A23" s="1">
        <v>21</v>
      </c>
      <c r="B23" s="2" t="s">
        <v>45</v>
      </c>
      <c r="C23" s="3" t="s">
        <v>46</v>
      </c>
      <c r="D23" s="2" t="s">
        <v>8</v>
      </c>
      <c r="E23" s="4" t="s">
        <v>3</v>
      </c>
      <c r="F23" s="2" t="s">
        <v>4</v>
      </c>
      <c r="G23" s="2" t="s">
        <v>5</v>
      </c>
      <c r="H23" s="16" t="s">
        <v>1353</v>
      </c>
      <c r="I23" s="9"/>
    </row>
    <row r="24" spans="1:9">
      <c r="A24" s="1">
        <v>22</v>
      </c>
      <c r="B24" s="2" t="s">
        <v>47</v>
      </c>
      <c r="C24" s="3" t="s">
        <v>48</v>
      </c>
      <c r="D24" s="2" t="s">
        <v>8</v>
      </c>
      <c r="E24" s="4" t="s">
        <v>3</v>
      </c>
      <c r="F24" s="2" t="s">
        <v>4</v>
      </c>
      <c r="G24" s="2" t="s">
        <v>5</v>
      </c>
      <c r="H24" s="16" t="s">
        <v>1353</v>
      </c>
      <c r="I24" s="9"/>
    </row>
    <row r="25" spans="1:9">
      <c r="A25" s="1">
        <v>23</v>
      </c>
      <c r="B25" s="2" t="s">
        <v>49</v>
      </c>
      <c r="C25" s="3" t="s">
        <v>50</v>
      </c>
      <c r="D25" s="2" t="s">
        <v>8</v>
      </c>
      <c r="E25" s="4" t="s">
        <v>3</v>
      </c>
      <c r="F25" s="2" t="s">
        <v>4</v>
      </c>
      <c r="G25" s="2" t="s">
        <v>5</v>
      </c>
      <c r="H25" s="16" t="s">
        <v>1353</v>
      </c>
      <c r="I25" s="9"/>
    </row>
    <row r="26" spans="1:9">
      <c r="A26" s="1">
        <v>24</v>
      </c>
      <c r="B26" s="2" t="s">
        <v>51</v>
      </c>
      <c r="C26" s="3" t="s">
        <v>52</v>
      </c>
      <c r="D26" s="2" t="s">
        <v>2</v>
      </c>
      <c r="E26" s="4" t="s">
        <v>3</v>
      </c>
      <c r="F26" s="2" t="s">
        <v>4</v>
      </c>
      <c r="G26" s="2" t="s">
        <v>5</v>
      </c>
      <c r="H26" s="16" t="s">
        <v>1353</v>
      </c>
      <c r="I26" s="9"/>
    </row>
    <row r="27" spans="1:9">
      <c r="A27" s="1">
        <v>25</v>
      </c>
      <c r="B27" s="2" t="s">
        <v>53</v>
      </c>
      <c r="C27" s="3" t="s">
        <v>54</v>
      </c>
      <c r="D27" s="2" t="s">
        <v>2</v>
      </c>
      <c r="E27" s="4" t="s">
        <v>3</v>
      </c>
      <c r="F27" s="2" t="s">
        <v>4</v>
      </c>
      <c r="G27" s="2" t="s">
        <v>5</v>
      </c>
      <c r="H27" s="16" t="s">
        <v>1353</v>
      </c>
      <c r="I27" s="9"/>
    </row>
    <row r="28" spans="1:9">
      <c r="A28" s="1">
        <v>26</v>
      </c>
      <c r="B28" s="5" t="s">
        <v>55</v>
      </c>
      <c r="C28" s="6" t="s">
        <v>56</v>
      </c>
      <c r="D28" s="5" t="s">
        <v>8</v>
      </c>
      <c r="E28" s="4" t="s">
        <v>3</v>
      </c>
      <c r="F28" s="2" t="s">
        <v>4</v>
      </c>
      <c r="G28" s="2" t="s">
        <v>5</v>
      </c>
      <c r="H28" s="16" t="s">
        <v>1353</v>
      </c>
      <c r="I28" s="9"/>
    </row>
    <row r="29" spans="1:9">
      <c r="A29" s="1">
        <v>27</v>
      </c>
      <c r="B29" s="5" t="s">
        <v>57</v>
      </c>
      <c r="C29" s="6" t="s">
        <v>58</v>
      </c>
      <c r="D29" s="5" t="s">
        <v>2</v>
      </c>
      <c r="E29" s="4" t="s">
        <v>3</v>
      </c>
      <c r="F29" s="2" t="s">
        <v>4</v>
      </c>
      <c r="G29" s="2" t="s">
        <v>5</v>
      </c>
      <c r="H29" s="16" t="s">
        <v>1353</v>
      </c>
      <c r="I29" s="9"/>
    </row>
    <row r="30" spans="1:9">
      <c r="A30" s="1">
        <v>28</v>
      </c>
      <c r="B30" s="5" t="s">
        <v>59</v>
      </c>
      <c r="C30" s="6" t="s">
        <v>60</v>
      </c>
      <c r="D30" s="5" t="s">
        <v>2</v>
      </c>
      <c r="E30" s="4" t="s">
        <v>3</v>
      </c>
      <c r="F30" s="2" t="s">
        <v>4</v>
      </c>
      <c r="G30" s="2" t="s">
        <v>5</v>
      </c>
      <c r="H30" s="16" t="s">
        <v>1353</v>
      </c>
      <c r="I30" s="9"/>
    </row>
    <row r="31" spans="1:9">
      <c r="A31" s="1">
        <v>29</v>
      </c>
      <c r="B31" s="5" t="s">
        <v>61</v>
      </c>
      <c r="C31" s="6" t="s">
        <v>62</v>
      </c>
      <c r="D31" s="5" t="s">
        <v>2</v>
      </c>
      <c r="E31" s="4" t="s">
        <v>3</v>
      </c>
      <c r="F31" s="2" t="s">
        <v>4</v>
      </c>
      <c r="G31" s="2" t="s">
        <v>5</v>
      </c>
      <c r="H31" s="16" t="s">
        <v>1353</v>
      </c>
      <c r="I31" s="9"/>
    </row>
    <row r="32" spans="1:9">
      <c r="A32" s="1">
        <v>30</v>
      </c>
      <c r="B32" s="5" t="s">
        <v>63</v>
      </c>
      <c r="C32" s="6" t="s">
        <v>64</v>
      </c>
      <c r="D32" s="5" t="s">
        <v>8</v>
      </c>
      <c r="E32" s="4" t="s">
        <v>3</v>
      </c>
      <c r="F32" s="2" t="s">
        <v>4</v>
      </c>
      <c r="G32" s="2" t="s">
        <v>5</v>
      </c>
      <c r="H32" s="16" t="s">
        <v>1353</v>
      </c>
      <c r="I32" s="9"/>
    </row>
    <row r="33" spans="1:9">
      <c r="A33" s="1">
        <v>31</v>
      </c>
      <c r="B33" s="5" t="s">
        <v>65</v>
      </c>
      <c r="C33" s="6" t="s">
        <v>66</v>
      </c>
      <c r="D33" s="5" t="s">
        <v>2</v>
      </c>
      <c r="E33" s="4" t="s">
        <v>3</v>
      </c>
      <c r="F33" s="2" t="s">
        <v>4</v>
      </c>
      <c r="G33" s="2" t="s">
        <v>5</v>
      </c>
      <c r="H33" s="16" t="s">
        <v>1353</v>
      </c>
      <c r="I33" s="9"/>
    </row>
    <row r="34" spans="1:9">
      <c r="A34" s="1">
        <v>32</v>
      </c>
      <c r="B34" s="5" t="s">
        <v>67</v>
      </c>
      <c r="C34" s="6" t="s">
        <v>68</v>
      </c>
      <c r="D34" s="5" t="s">
        <v>8</v>
      </c>
      <c r="E34" s="4" t="s">
        <v>3</v>
      </c>
      <c r="F34" s="5" t="s">
        <v>4</v>
      </c>
      <c r="G34" s="2" t="s">
        <v>5</v>
      </c>
      <c r="H34" s="16" t="s">
        <v>1353</v>
      </c>
      <c r="I34" s="9"/>
    </row>
    <row r="35" spans="1:9">
      <c r="A35" s="1">
        <v>33</v>
      </c>
      <c r="B35" s="5" t="s">
        <v>69</v>
      </c>
      <c r="C35" s="6" t="s">
        <v>70</v>
      </c>
      <c r="D35" s="5" t="s">
        <v>8</v>
      </c>
      <c r="E35" s="4" t="s">
        <v>3</v>
      </c>
      <c r="F35" s="2" t="s">
        <v>4</v>
      </c>
      <c r="G35" s="2" t="s">
        <v>5</v>
      </c>
      <c r="H35" s="16" t="s">
        <v>1353</v>
      </c>
      <c r="I35" s="9"/>
    </row>
    <row r="36" spans="1:9">
      <c r="A36" s="1">
        <v>34</v>
      </c>
      <c r="B36" s="5" t="s">
        <v>71</v>
      </c>
      <c r="C36" s="6" t="s">
        <v>72</v>
      </c>
      <c r="D36" s="5" t="s">
        <v>2</v>
      </c>
      <c r="E36" s="4" t="s">
        <v>3</v>
      </c>
      <c r="F36" s="2" t="s">
        <v>4</v>
      </c>
      <c r="G36" s="2" t="s">
        <v>5</v>
      </c>
      <c r="H36" s="16" t="s">
        <v>1354</v>
      </c>
      <c r="I36" s="9"/>
    </row>
    <row r="37" spans="1:9">
      <c r="A37" s="1">
        <v>35</v>
      </c>
      <c r="B37" s="5" t="s">
        <v>73</v>
      </c>
      <c r="C37" s="6" t="s">
        <v>74</v>
      </c>
      <c r="D37" s="5" t="s">
        <v>2</v>
      </c>
      <c r="E37" s="4" t="s">
        <v>3</v>
      </c>
      <c r="F37" s="2" t="s">
        <v>4</v>
      </c>
      <c r="G37" s="2" t="s">
        <v>5</v>
      </c>
      <c r="H37" s="16" t="s">
        <v>1354</v>
      </c>
      <c r="I37" s="9"/>
    </row>
    <row r="38" spans="1:9">
      <c r="A38" s="1">
        <v>36</v>
      </c>
      <c r="B38" s="5" t="s">
        <v>75</v>
      </c>
      <c r="C38" s="6" t="s">
        <v>76</v>
      </c>
      <c r="D38" s="5" t="s">
        <v>2</v>
      </c>
      <c r="E38" s="4" t="s">
        <v>3</v>
      </c>
      <c r="F38" s="5" t="s">
        <v>4</v>
      </c>
      <c r="G38" s="2" t="s">
        <v>5</v>
      </c>
      <c r="H38" s="16" t="s">
        <v>1354</v>
      </c>
      <c r="I38" s="9"/>
    </row>
    <row r="39" spans="1:9">
      <c r="A39" s="1">
        <v>37</v>
      </c>
      <c r="B39" s="5" t="s">
        <v>77</v>
      </c>
      <c r="C39" s="6" t="s">
        <v>78</v>
      </c>
      <c r="D39" s="5" t="s">
        <v>2</v>
      </c>
      <c r="E39" s="4" t="s">
        <v>3</v>
      </c>
      <c r="F39" s="5" t="s">
        <v>4</v>
      </c>
      <c r="G39" s="2" t="s">
        <v>5</v>
      </c>
      <c r="H39" s="16" t="s">
        <v>1354</v>
      </c>
      <c r="I39" s="9"/>
    </row>
    <row r="40" spans="1:9">
      <c r="A40" s="1">
        <v>38</v>
      </c>
      <c r="B40" s="5" t="s">
        <v>79</v>
      </c>
      <c r="C40" s="6" t="s">
        <v>80</v>
      </c>
      <c r="D40" s="5" t="s">
        <v>2</v>
      </c>
      <c r="E40" s="4" t="s">
        <v>3</v>
      </c>
      <c r="F40" s="5" t="s">
        <v>4</v>
      </c>
      <c r="G40" s="2" t="s">
        <v>5</v>
      </c>
      <c r="H40" s="16" t="s">
        <v>1354</v>
      </c>
      <c r="I40" s="9"/>
    </row>
    <row r="41" spans="1:9">
      <c r="A41" s="1">
        <v>39</v>
      </c>
      <c r="B41" s="5" t="s">
        <v>81</v>
      </c>
      <c r="C41" s="6" t="s">
        <v>82</v>
      </c>
      <c r="D41" s="5" t="s">
        <v>2</v>
      </c>
      <c r="E41" s="4" t="s">
        <v>3</v>
      </c>
      <c r="F41" s="5" t="s">
        <v>4</v>
      </c>
      <c r="G41" s="2" t="s">
        <v>5</v>
      </c>
      <c r="H41" s="16" t="s">
        <v>1354</v>
      </c>
      <c r="I41" s="9"/>
    </row>
    <row r="42" spans="1:9">
      <c r="A42" s="1">
        <v>40</v>
      </c>
      <c r="B42" s="5" t="s">
        <v>83</v>
      </c>
      <c r="C42" s="6" t="s">
        <v>84</v>
      </c>
      <c r="D42" s="5" t="s">
        <v>2</v>
      </c>
      <c r="E42" s="4" t="s">
        <v>3</v>
      </c>
      <c r="F42" s="5" t="s">
        <v>4</v>
      </c>
      <c r="G42" s="2" t="s">
        <v>5</v>
      </c>
      <c r="H42" s="16" t="s">
        <v>1354</v>
      </c>
      <c r="I42" s="9"/>
    </row>
    <row r="43" spans="1:9">
      <c r="A43" s="1">
        <v>41</v>
      </c>
      <c r="B43" s="5" t="s">
        <v>85</v>
      </c>
      <c r="C43" s="6" t="s">
        <v>86</v>
      </c>
      <c r="D43" s="5" t="s">
        <v>8</v>
      </c>
      <c r="E43" s="4" t="s">
        <v>3</v>
      </c>
      <c r="F43" s="2" t="s">
        <v>4</v>
      </c>
      <c r="G43" s="2" t="s">
        <v>5</v>
      </c>
      <c r="H43" s="16" t="s">
        <v>1354</v>
      </c>
      <c r="I43" s="9"/>
    </row>
    <row r="44" spans="1:9">
      <c r="A44" s="1">
        <v>42</v>
      </c>
      <c r="B44" s="5" t="s">
        <v>87</v>
      </c>
      <c r="C44" s="6" t="s">
        <v>88</v>
      </c>
      <c r="D44" s="5" t="s">
        <v>8</v>
      </c>
      <c r="E44" s="4" t="s">
        <v>3</v>
      </c>
      <c r="F44" s="2" t="s">
        <v>4</v>
      </c>
      <c r="G44" s="2" t="s">
        <v>5</v>
      </c>
      <c r="H44" s="16" t="s">
        <v>1354</v>
      </c>
      <c r="I44" s="9"/>
    </row>
    <row r="45" spans="1:9">
      <c r="A45" s="1">
        <v>43</v>
      </c>
      <c r="B45" s="5" t="s">
        <v>89</v>
      </c>
      <c r="C45" s="6" t="s">
        <v>90</v>
      </c>
      <c r="D45" s="5" t="s">
        <v>2</v>
      </c>
      <c r="E45" s="4" t="s">
        <v>3</v>
      </c>
      <c r="F45" s="2" t="s">
        <v>4</v>
      </c>
      <c r="G45" s="2" t="s">
        <v>5</v>
      </c>
      <c r="H45" s="16" t="s">
        <v>1354</v>
      </c>
      <c r="I45" s="9"/>
    </row>
    <row r="46" spans="1:9">
      <c r="A46" s="1">
        <v>44</v>
      </c>
      <c r="B46" s="5" t="s">
        <v>91</v>
      </c>
      <c r="C46" s="6" t="s">
        <v>92</v>
      </c>
      <c r="D46" s="5" t="s">
        <v>2</v>
      </c>
      <c r="E46" s="4" t="s">
        <v>3</v>
      </c>
      <c r="F46" s="2" t="s">
        <v>4</v>
      </c>
      <c r="G46" s="2" t="s">
        <v>5</v>
      </c>
      <c r="H46" s="16" t="s">
        <v>1354</v>
      </c>
      <c r="I46" s="9"/>
    </row>
    <row r="47" spans="1:9">
      <c r="A47" s="1">
        <v>45</v>
      </c>
      <c r="B47" s="5" t="s">
        <v>93</v>
      </c>
      <c r="C47" s="6" t="s">
        <v>94</v>
      </c>
      <c r="D47" s="5" t="s">
        <v>8</v>
      </c>
      <c r="E47" s="4" t="s">
        <v>3</v>
      </c>
      <c r="F47" s="5" t="s">
        <v>4</v>
      </c>
      <c r="G47" s="2" t="s">
        <v>5</v>
      </c>
      <c r="H47" s="16" t="s">
        <v>1354</v>
      </c>
      <c r="I47" s="9"/>
    </row>
    <row r="48" spans="1:9">
      <c r="A48" s="1">
        <v>46</v>
      </c>
      <c r="B48" s="5" t="s">
        <v>95</v>
      </c>
      <c r="C48" s="6" t="s">
        <v>96</v>
      </c>
      <c r="D48" s="5" t="s">
        <v>8</v>
      </c>
      <c r="E48" s="4" t="s">
        <v>3</v>
      </c>
      <c r="F48" s="2" t="s">
        <v>4</v>
      </c>
      <c r="G48" s="2" t="s">
        <v>5</v>
      </c>
      <c r="H48" s="16" t="s">
        <v>1354</v>
      </c>
      <c r="I48" s="9"/>
    </row>
    <row r="49" spans="1:9">
      <c r="A49" s="1">
        <v>47</v>
      </c>
      <c r="B49" s="5" t="s">
        <v>97</v>
      </c>
      <c r="C49" s="6" t="s">
        <v>98</v>
      </c>
      <c r="D49" s="5" t="s">
        <v>2</v>
      </c>
      <c r="E49" s="4" t="s">
        <v>3</v>
      </c>
      <c r="F49" s="2" t="s">
        <v>4</v>
      </c>
      <c r="G49" s="2" t="s">
        <v>5</v>
      </c>
      <c r="H49" s="16" t="s">
        <v>1354</v>
      </c>
      <c r="I49" s="9"/>
    </row>
    <row r="50" spans="1:9">
      <c r="A50" s="1">
        <v>48</v>
      </c>
      <c r="B50" s="5" t="s">
        <v>99</v>
      </c>
      <c r="C50" s="6" t="s">
        <v>100</v>
      </c>
      <c r="D50" s="5" t="s">
        <v>2</v>
      </c>
      <c r="E50" s="4" t="s">
        <v>3</v>
      </c>
      <c r="F50" s="2" t="s">
        <v>4</v>
      </c>
      <c r="G50" s="2" t="s">
        <v>5</v>
      </c>
      <c r="H50" s="16" t="s">
        <v>1354</v>
      </c>
      <c r="I50" s="9"/>
    </row>
    <row r="51" spans="1:9">
      <c r="A51" s="1">
        <v>49</v>
      </c>
      <c r="B51" s="5" t="s">
        <v>101</v>
      </c>
      <c r="C51" s="6" t="s">
        <v>102</v>
      </c>
      <c r="D51" s="5" t="s">
        <v>8</v>
      </c>
      <c r="E51" s="4" t="s">
        <v>3</v>
      </c>
      <c r="F51" s="5" t="s">
        <v>4</v>
      </c>
      <c r="G51" s="2" t="s">
        <v>5</v>
      </c>
      <c r="H51" s="16" t="s">
        <v>1354</v>
      </c>
      <c r="I51" s="9"/>
    </row>
    <row r="52" spans="1:9">
      <c r="A52" s="1">
        <v>50</v>
      </c>
      <c r="B52" s="5" t="s">
        <v>103</v>
      </c>
      <c r="C52" s="6" t="s">
        <v>104</v>
      </c>
      <c r="D52" s="5" t="s">
        <v>2</v>
      </c>
      <c r="E52" s="4" t="s">
        <v>3</v>
      </c>
      <c r="F52" s="2" t="s">
        <v>4</v>
      </c>
      <c r="G52" s="2" t="s">
        <v>5</v>
      </c>
      <c r="H52" s="16" t="s">
        <v>1354</v>
      </c>
      <c r="I52" s="9"/>
    </row>
    <row r="53" spans="1:9">
      <c r="A53" s="1">
        <v>51</v>
      </c>
      <c r="B53" s="5" t="s">
        <v>105</v>
      </c>
      <c r="C53" s="6" t="s">
        <v>106</v>
      </c>
      <c r="D53" s="5" t="s">
        <v>8</v>
      </c>
      <c r="E53" s="4" t="s">
        <v>3</v>
      </c>
      <c r="F53" s="2" t="s">
        <v>4</v>
      </c>
      <c r="G53" s="2" t="s">
        <v>5</v>
      </c>
      <c r="H53" s="16" t="s">
        <v>1354</v>
      </c>
      <c r="I53" s="9"/>
    </row>
    <row r="54" spans="1:9">
      <c r="A54" s="1">
        <v>52</v>
      </c>
      <c r="B54" s="5" t="s">
        <v>107</v>
      </c>
      <c r="C54" s="6" t="s">
        <v>108</v>
      </c>
      <c r="D54" s="5" t="s">
        <v>2</v>
      </c>
      <c r="E54" s="4" t="s">
        <v>3</v>
      </c>
      <c r="F54" s="5" t="s">
        <v>4</v>
      </c>
      <c r="G54" s="2" t="s">
        <v>5</v>
      </c>
      <c r="H54" s="16" t="s">
        <v>1354</v>
      </c>
      <c r="I54" s="9"/>
    </row>
    <row r="55" spans="1:9">
      <c r="A55" s="1">
        <v>53</v>
      </c>
      <c r="B55" s="5" t="s">
        <v>109</v>
      </c>
      <c r="C55" s="6" t="s">
        <v>110</v>
      </c>
      <c r="D55" s="5" t="s">
        <v>8</v>
      </c>
      <c r="E55" s="4" t="s">
        <v>3</v>
      </c>
      <c r="F55" s="5" t="s">
        <v>4</v>
      </c>
      <c r="G55" s="2" t="s">
        <v>5</v>
      </c>
      <c r="H55" s="16" t="s">
        <v>1354</v>
      </c>
      <c r="I55" s="9"/>
    </row>
    <row r="56" spans="1:9">
      <c r="A56" s="1">
        <v>54</v>
      </c>
      <c r="B56" s="5" t="s">
        <v>111</v>
      </c>
      <c r="C56" s="6" t="s">
        <v>112</v>
      </c>
      <c r="D56" s="5" t="s">
        <v>2</v>
      </c>
      <c r="E56" s="4" t="s">
        <v>3</v>
      </c>
      <c r="F56" s="5" t="s">
        <v>4</v>
      </c>
      <c r="G56" s="2" t="s">
        <v>5</v>
      </c>
      <c r="H56" s="16" t="s">
        <v>1354</v>
      </c>
      <c r="I56" s="9"/>
    </row>
    <row r="57" spans="1:9">
      <c r="A57" s="1">
        <v>55</v>
      </c>
      <c r="B57" s="5" t="s">
        <v>113</v>
      </c>
      <c r="C57" s="6" t="s">
        <v>114</v>
      </c>
      <c r="D57" s="5" t="s">
        <v>2</v>
      </c>
      <c r="E57" s="4" t="s">
        <v>3</v>
      </c>
      <c r="F57" s="5" t="s">
        <v>4</v>
      </c>
      <c r="G57" s="2" t="s">
        <v>5</v>
      </c>
      <c r="H57" s="16" t="s">
        <v>1354</v>
      </c>
      <c r="I57" s="9"/>
    </row>
    <row r="58" spans="1:9">
      <c r="A58" s="1">
        <v>56</v>
      </c>
      <c r="B58" s="5" t="s">
        <v>115</v>
      </c>
      <c r="C58" s="6" t="s">
        <v>116</v>
      </c>
      <c r="D58" s="5" t="s">
        <v>8</v>
      </c>
      <c r="E58" s="4" t="s">
        <v>3</v>
      </c>
      <c r="F58" s="5" t="s">
        <v>4</v>
      </c>
      <c r="G58" s="2" t="s">
        <v>5</v>
      </c>
      <c r="H58" s="16" t="s">
        <v>1354</v>
      </c>
      <c r="I58" s="9"/>
    </row>
    <row r="59" spans="1:9">
      <c r="A59" s="1">
        <v>57</v>
      </c>
      <c r="B59" s="5" t="s">
        <v>117</v>
      </c>
      <c r="C59" s="6" t="s">
        <v>118</v>
      </c>
      <c r="D59" s="5" t="s">
        <v>2</v>
      </c>
      <c r="E59" s="4" t="s">
        <v>3</v>
      </c>
      <c r="F59" s="5" t="s">
        <v>4</v>
      </c>
      <c r="G59" s="2" t="s">
        <v>5</v>
      </c>
      <c r="H59" s="16" t="s">
        <v>1354</v>
      </c>
      <c r="I59" s="9"/>
    </row>
    <row r="60" spans="1:9">
      <c r="A60" s="1">
        <v>58</v>
      </c>
      <c r="B60" s="5" t="s">
        <v>119</v>
      </c>
      <c r="C60" s="6" t="s">
        <v>120</v>
      </c>
      <c r="D60" s="5" t="s">
        <v>2</v>
      </c>
      <c r="E60" s="4" t="s">
        <v>3</v>
      </c>
      <c r="F60" s="2" t="s">
        <v>4</v>
      </c>
      <c r="G60" s="2" t="s">
        <v>5</v>
      </c>
      <c r="H60" s="16" t="s">
        <v>1354</v>
      </c>
      <c r="I60" s="9"/>
    </row>
    <row r="61" spans="1:9">
      <c r="A61" s="1">
        <v>59</v>
      </c>
      <c r="B61" s="5" t="s">
        <v>121</v>
      </c>
      <c r="C61" s="6" t="s">
        <v>122</v>
      </c>
      <c r="D61" s="5" t="s">
        <v>8</v>
      </c>
      <c r="E61" s="4" t="s">
        <v>3</v>
      </c>
      <c r="F61" s="5" t="s">
        <v>4</v>
      </c>
      <c r="G61" s="2" t="s">
        <v>5</v>
      </c>
      <c r="H61" s="16" t="s">
        <v>1354</v>
      </c>
      <c r="I61" s="9"/>
    </row>
    <row r="62" spans="1:9">
      <c r="A62" s="1">
        <v>60</v>
      </c>
      <c r="B62" s="5" t="s">
        <v>123</v>
      </c>
      <c r="C62" s="6" t="s">
        <v>124</v>
      </c>
      <c r="D62" s="5" t="s">
        <v>2</v>
      </c>
      <c r="E62" s="4" t="s">
        <v>3</v>
      </c>
      <c r="F62" s="5" t="s">
        <v>4</v>
      </c>
      <c r="G62" s="2" t="s">
        <v>5</v>
      </c>
      <c r="H62" s="16" t="s">
        <v>1354</v>
      </c>
      <c r="I62" s="9"/>
    </row>
    <row r="63" spans="1:9">
      <c r="A63" s="1">
        <v>61</v>
      </c>
      <c r="B63" s="5" t="s">
        <v>125</v>
      </c>
      <c r="C63" s="6" t="s">
        <v>126</v>
      </c>
      <c r="D63" s="5" t="s">
        <v>2</v>
      </c>
      <c r="E63" s="4" t="s">
        <v>3</v>
      </c>
      <c r="F63" s="2" t="s">
        <v>4</v>
      </c>
      <c r="G63" s="2" t="s">
        <v>5</v>
      </c>
      <c r="H63" s="16" t="s">
        <v>1354</v>
      </c>
      <c r="I63" s="9"/>
    </row>
    <row r="64" spans="1:9">
      <c r="A64" s="1">
        <v>62</v>
      </c>
      <c r="B64" s="5" t="s">
        <v>127</v>
      </c>
      <c r="C64" s="6" t="s">
        <v>128</v>
      </c>
      <c r="D64" s="5" t="s">
        <v>2</v>
      </c>
      <c r="E64" s="4" t="s">
        <v>3</v>
      </c>
      <c r="F64" s="2" t="s">
        <v>4</v>
      </c>
      <c r="G64" s="2" t="s">
        <v>5</v>
      </c>
      <c r="H64" s="16" t="s">
        <v>1354</v>
      </c>
      <c r="I64" s="9"/>
    </row>
    <row r="65" spans="1:9">
      <c r="A65" s="1">
        <v>63</v>
      </c>
      <c r="B65" s="5" t="s">
        <v>129</v>
      </c>
      <c r="C65" s="6" t="s">
        <v>130</v>
      </c>
      <c r="D65" s="5" t="s">
        <v>8</v>
      </c>
      <c r="E65" s="4" t="s">
        <v>3</v>
      </c>
      <c r="F65" s="5" t="s">
        <v>4</v>
      </c>
      <c r="G65" s="2" t="s">
        <v>5</v>
      </c>
      <c r="H65" s="16" t="s">
        <v>1354</v>
      </c>
      <c r="I65" s="9"/>
    </row>
    <row r="66" spans="1:9">
      <c r="A66" s="1">
        <v>64</v>
      </c>
      <c r="B66" s="5" t="s">
        <v>131</v>
      </c>
      <c r="C66" s="6" t="s">
        <v>132</v>
      </c>
      <c r="D66" s="5" t="s">
        <v>8</v>
      </c>
      <c r="E66" s="4" t="s">
        <v>3</v>
      </c>
      <c r="F66" s="2" t="s">
        <v>4</v>
      </c>
      <c r="G66" s="2" t="s">
        <v>5</v>
      </c>
      <c r="H66" s="16" t="s">
        <v>1354</v>
      </c>
      <c r="I66" s="9"/>
    </row>
    <row r="67" spans="1:9">
      <c r="A67" s="1">
        <v>65</v>
      </c>
      <c r="B67" s="5" t="s">
        <v>133</v>
      </c>
      <c r="C67" s="6" t="s">
        <v>134</v>
      </c>
      <c r="D67" s="5" t="s">
        <v>2</v>
      </c>
      <c r="E67" s="4" t="s">
        <v>3</v>
      </c>
      <c r="F67" s="5" t="s">
        <v>4</v>
      </c>
      <c r="G67" s="2" t="s">
        <v>5</v>
      </c>
      <c r="H67" s="16" t="s">
        <v>1354</v>
      </c>
      <c r="I67" s="9"/>
    </row>
    <row r="68" spans="1:9">
      <c r="A68" s="1">
        <v>66</v>
      </c>
      <c r="B68" s="5" t="s">
        <v>135</v>
      </c>
      <c r="C68" s="6" t="s">
        <v>136</v>
      </c>
      <c r="D68" s="5" t="s">
        <v>2</v>
      </c>
      <c r="E68" s="4" t="s">
        <v>3</v>
      </c>
      <c r="F68" s="2" t="s">
        <v>4</v>
      </c>
      <c r="G68" s="2" t="s">
        <v>5</v>
      </c>
      <c r="H68" s="16" t="s">
        <v>1354</v>
      </c>
      <c r="I68" s="9"/>
    </row>
    <row r="69" spans="1:9">
      <c r="A69" s="1">
        <v>67</v>
      </c>
      <c r="B69" s="5" t="s">
        <v>137</v>
      </c>
      <c r="C69" s="6" t="s">
        <v>138</v>
      </c>
      <c r="D69" s="5" t="s">
        <v>8</v>
      </c>
      <c r="E69" s="4" t="s">
        <v>3</v>
      </c>
      <c r="F69" s="2" t="s">
        <v>4</v>
      </c>
      <c r="G69" s="2" t="s">
        <v>5</v>
      </c>
      <c r="H69" s="16" t="s">
        <v>1354</v>
      </c>
      <c r="I69" s="9"/>
    </row>
    <row r="70" spans="1:9">
      <c r="H70" s="15"/>
    </row>
    <row r="71" spans="1:9">
      <c r="H71" s="15"/>
    </row>
    <row r="72" spans="1:9">
      <c r="H72" s="15"/>
    </row>
    <row r="73" spans="1:9">
      <c r="H73" s="15"/>
    </row>
    <row r="74" spans="1:9">
      <c r="H74" s="15"/>
    </row>
  </sheetData>
  <conditionalFormatting sqref="B3">
    <cfRule type="duplicateValues" dxfId="5" priority="2"/>
  </conditionalFormatting>
  <conditionalFormatting sqref="B4:B27">
    <cfRule type="duplicateValues" dxfId="4" priority="1"/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71"/>
  <sheetViews>
    <sheetView tabSelected="1" workbookViewId="0">
      <selection activeCell="B57" sqref="B57:B71"/>
    </sheetView>
  </sheetViews>
  <sheetFormatPr defaultRowHeight="15"/>
  <cols>
    <col min="2" max="2" width="15.140625" customWidth="1"/>
    <col min="3" max="3" width="39.140625" customWidth="1"/>
    <col min="4" max="4" width="11.85546875" customWidth="1"/>
    <col min="5" max="5" width="14.5703125" customWidth="1"/>
    <col min="7" max="7" width="11.28515625" customWidth="1"/>
    <col min="8" max="8" width="33" customWidth="1"/>
  </cols>
  <sheetData>
    <row r="1" spans="1:8">
      <c r="C1" s="7" t="s">
        <v>1379</v>
      </c>
    </row>
    <row r="4" spans="1:8" ht="15.75">
      <c r="A4" s="12" t="s">
        <v>671</v>
      </c>
      <c r="B4" s="12" t="s">
        <v>672</v>
      </c>
      <c r="C4" s="12" t="s">
        <v>673</v>
      </c>
      <c r="D4" s="12" t="s">
        <v>674</v>
      </c>
      <c r="E4" s="12" t="s">
        <v>1346</v>
      </c>
      <c r="F4" s="12" t="s">
        <v>675</v>
      </c>
      <c r="G4" s="12" t="s">
        <v>677</v>
      </c>
      <c r="H4" s="24" t="s">
        <v>1345</v>
      </c>
    </row>
    <row r="5" spans="1:8" ht="15.75">
      <c r="A5" s="10">
        <v>1</v>
      </c>
      <c r="B5" s="11" t="s">
        <v>1351</v>
      </c>
      <c r="C5" s="11" t="s">
        <v>1352</v>
      </c>
      <c r="D5" s="11" t="s">
        <v>8</v>
      </c>
      <c r="E5" s="11" t="s">
        <v>686</v>
      </c>
      <c r="F5" s="11" t="s">
        <v>687</v>
      </c>
      <c r="G5" s="11" t="s">
        <v>691</v>
      </c>
      <c r="H5" s="25" t="s">
        <v>1374</v>
      </c>
    </row>
    <row r="6" spans="1:8" ht="15.75">
      <c r="A6" s="10">
        <v>2</v>
      </c>
      <c r="B6" s="11" t="s">
        <v>689</v>
      </c>
      <c r="C6" s="11" t="s">
        <v>690</v>
      </c>
      <c r="D6" s="11" t="s">
        <v>2</v>
      </c>
      <c r="E6" s="11" t="s">
        <v>686</v>
      </c>
      <c r="F6" s="11" t="s">
        <v>687</v>
      </c>
      <c r="G6" s="11" t="s">
        <v>691</v>
      </c>
      <c r="H6" s="25" t="s">
        <v>1374</v>
      </c>
    </row>
    <row r="7" spans="1:8" ht="15.75">
      <c r="A7" s="10">
        <v>3</v>
      </c>
      <c r="B7" s="11" t="s">
        <v>707</v>
      </c>
      <c r="C7" s="11" t="s">
        <v>708</v>
      </c>
      <c r="D7" s="11" t="s">
        <v>2</v>
      </c>
      <c r="E7" s="11" t="s">
        <v>686</v>
      </c>
      <c r="F7" s="11" t="s">
        <v>687</v>
      </c>
      <c r="G7" s="11" t="s">
        <v>691</v>
      </c>
      <c r="H7" s="25" t="s">
        <v>1374</v>
      </c>
    </row>
    <row r="8" spans="1:8" ht="15.75">
      <c r="A8" s="10">
        <v>4</v>
      </c>
      <c r="B8" s="11" t="s">
        <v>719</v>
      </c>
      <c r="C8" s="11" t="s">
        <v>720</v>
      </c>
      <c r="D8" s="11" t="s">
        <v>2</v>
      </c>
      <c r="E8" s="11" t="s">
        <v>686</v>
      </c>
      <c r="F8" s="11" t="s">
        <v>687</v>
      </c>
      <c r="G8" s="11" t="s">
        <v>691</v>
      </c>
      <c r="H8" s="25" t="s">
        <v>1374</v>
      </c>
    </row>
    <row r="9" spans="1:8" ht="15.75">
      <c r="A9" s="10">
        <v>5</v>
      </c>
      <c r="B9" s="11" t="s">
        <v>721</v>
      </c>
      <c r="C9" s="11" t="s">
        <v>722</v>
      </c>
      <c r="D9" s="11" t="s">
        <v>8</v>
      </c>
      <c r="E9" s="11" t="s">
        <v>686</v>
      </c>
      <c r="F9" s="11" t="s">
        <v>687</v>
      </c>
      <c r="G9" s="11" t="s">
        <v>691</v>
      </c>
      <c r="H9" s="25" t="s">
        <v>1374</v>
      </c>
    </row>
    <row r="10" spans="1:8" ht="15.75">
      <c r="A10" s="10">
        <v>6</v>
      </c>
      <c r="B10" s="11" t="s">
        <v>737</v>
      </c>
      <c r="C10" s="11" t="s">
        <v>738</v>
      </c>
      <c r="D10" s="11" t="s">
        <v>2</v>
      </c>
      <c r="E10" s="11" t="s">
        <v>686</v>
      </c>
      <c r="F10" s="11" t="s">
        <v>687</v>
      </c>
      <c r="G10" s="11" t="s">
        <v>691</v>
      </c>
      <c r="H10" s="25" t="s">
        <v>1374</v>
      </c>
    </row>
    <row r="11" spans="1:8" ht="15.75">
      <c r="A11" s="10">
        <v>7</v>
      </c>
      <c r="B11" s="11" t="s">
        <v>743</v>
      </c>
      <c r="C11" s="11" t="s">
        <v>744</v>
      </c>
      <c r="D11" s="11" t="s">
        <v>8</v>
      </c>
      <c r="E11" s="11" t="s">
        <v>686</v>
      </c>
      <c r="F11" s="11" t="s">
        <v>687</v>
      </c>
      <c r="G11" s="11" t="s">
        <v>691</v>
      </c>
      <c r="H11" s="25" t="s">
        <v>1374</v>
      </c>
    </row>
    <row r="12" spans="1:8" ht="15.75">
      <c r="A12" s="10">
        <v>8</v>
      </c>
      <c r="B12" s="11" t="s">
        <v>755</v>
      </c>
      <c r="C12" s="11" t="s">
        <v>756</v>
      </c>
      <c r="D12" s="11" t="s">
        <v>2</v>
      </c>
      <c r="E12" s="11" t="s">
        <v>686</v>
      </c>
      <c r="F12" s="11" t="s">
        <v>687</v>
      </c>
      <c r="G12" s="11" t="s">
        <v>691</v>
      </c>
      <c r="H12" s="25" t="s">
        <v>1374</v>
      </c>
    </row>
    <row r="13" spans="1:8" ht="15.75">
      <c r="A13" s="10">
        <v>9</v>
      </c>
      <c r="B13" s="11" t="s">
        <v>767</v>
      </c>
      <c r="C13" s="11" t="s">
        <v>768</v>
      </c>
      <c r="D13" s="11" t="s">
        <v>2</v>
      </c>
      <c r="E13" s="11" t="s">
        <v>686</v>
      </c>
      <c r="F13" s="11" t="s">
        <v>687</v>
      </c>
      <c r="G13" s="11" t="s">
        <v>691</v>
      </c>
      <c r="H13" s="25" t="s">
        <v>1374</v>
      </c>
    </row>
    <row r="14" spans="1:8" ht="15.75">
      <c r="A14" s="10">
        <v>10</v>
      </c>
      <c r="B14" s="11" t="s">
        <v>779</v>
      </c>
      <c r="C14" s="11" t="s">
        <v>780</v>
      </c>
      <c r="D14" s="11" t="s">
        <v>2</v>
      </c>
      <c r="E14" s="11" t="s">
        <v>686</v>
      </c>
      <c r="F14" s="11" t="s">
        <v>687</v>
      </c>
      <c r="G14" s="11" t="s">
        <v>691</v>
      </c>
      <c r="H14" s="25" t="s">
        <v>1374</v>
      </c>
    </row>
    <row r="15" spans="1:8" ht="15.75">
      <c r="A15" s="10">
        <v>11</v>
      </c>
      <c r="B15" s="11" t="s">
        <v>785</v>
      </c>
      <c r="C15" s="11" t="s">
        <v>786</v>
      </c>
      <c r="D15" s="11" t="s">
        <v>8</v>
      </c>
      <c r="E15" s="11" t="s">
        <v>686</v>
      </c>
      <c r="F15" s="11" t="s">
        <v>687</v>
      </c>
      <c r="G15" s="11" t="s">
        <v>691</v>
      </c>
      <c r="H15" s="25" t="s">
        <v>1374</v>
      </c>
    </row>
    <row r="16" spans="1:8" ht="15.75">
      <c r="A16" s="10">
        <v>12</v>
      </c>
      <c r="B16" s="11" t="s">
        <v>831</v>
      </c>
      <c r="C16" s="11" t="s">
        <v>832</v>
      </c>
      <c r="D16" s="11" t="s">
        <v>8</v>
      </c>
      <c r="E16" s="11" t="s">
        <v>686</v>
      </c>
      <c r="F16" s="11" t="s">
        <v>687</v>
      </c>
      <c r="G16" s="11" t="s">
        <v>691</v>
      </c>
      <c r="H16" s="25" t="s">
        <v>1374</v>
      </c>
    </row>
    <row r="17" spans="1:8" ht="15.75">
      <c r="A17" s="10">
        <v>13</v>
      </c>
      <c r="B17" s="11" t="s">
        <v>883</v>
      </c>
      <c r="C17" s="11" t="s">
        <v>884</v>
      </c>
      <c r="D17" s="11" t="s">
        <v>2</v>
      </c>
      <c r="E17" s="11" t="s">
        <v>686</v>
      </c>
      <c r="F17" s="11" t="s">
        <v>687</v>
      </c>
      <c r="G17" s="11" t="s">
        <v>691</v>
      </c>
      <c r="H17" s="25" t="s">
        <v>1374</v>
      </c>
    </row>
    <row r="18" spans="1:8" ht="15.75">
      <c r="A18" s="10">
        <v>14</v>
      </c>
      <c r="B18" s="11" t="s">
        <v>897</v>
      </c>
      <c r="C18" s="11" t="s">
        <v>898</v>
      </c>
      <c r="D18" s="11" t="s">
        <v>2</v>
      </c>
      <c r="E18" s="11" t="s">
        <v>686</v>
      </c>
      <c r="F18" s="11" t="s">
        <v>687</v>
      </c>
      <c r="G18" s="11" t="s">
        <v>691</v>
      </c>
      <c r="H18" s="25" t="s">
        <v>1374</v>
      </c>
    </row>
    <row r="19" spans="1:8" ht="15.75">
      <c r="A19" s="10">
        <v>15</v>
      </c>
      <c r="B19" s="11" t="s">
        <v>911</v>
      </c>
      <c r="C19" s="11" t="s">
        <v>912</v>
      </c>
      <c r="D19" s="11" t="s">
        <v>2</v>
      </c>
      <c r="E19" s="11" t="s">
        <v>686</v>
      </c>
      <c r="F19" s="11" t="s">
        <v>687</v>
      </c>
      <c r="G19" s="11" t="s">
        <v>691</v>
      </c>
      <c r="H19" s="25" t="s">
        <v>1374</v>
      </c>
    </row>
    <row r="20" spans="1:8" ht="15.75">
      <c r="A20" s="10">
        <v>16</v>
      </c>
      <c r="B20" s="11" t="s">
        <v>929</v>
      </c>
      <c r="C20" s="11" t="s">
        <v>930</v>
      </c>
      <c r="D20" s="11" t="s">
        <v>2</v>
      </c>
      <c r="E20" s="11" t="s">
        <v>686</v>
      </c>
      <c r="F20" s="11" t="s">
        <v>687</v>
      </c>
      <c r="G20" s="11" t="s">
        <v>691</v>
      </c>
      <c r="H20" s="25" t="s">
        <v>1374</v>
      </c>
    </row>
    <row r="21" spans="1:8" ht="15.75">
      <c r="A21" s="10">
        <v>17</v>
      </c>
      <c r="B21" s="11" t="s">
        <v>941</v>
      </c>
      <c r="C21" s="11" t="s">
        <v>942</v>
      </c>
      <c r="D21" s="11" t="s">
        <v>2</v>
      </c>
      <c r="E21" s="11" t="s">
        <v>686</v>
      </c>
      <c r="F21" s="11" t="s">
        <v>687</v>
      </c>
      <c r="G21" s="11" t="s">
        <v>691</v>
      </c>
      <c r="H21" s="25" t="s">
        <v>1374</v>
      </c>
    </row>
    <row r="22" spans="1:8" ht="15.75">
      <c r="A22" s="10">
        <v>18</v>
      </c>
      <c r="B22" s="11" t="s">
        <v>955</v>
      </c>
      <c r="C22" s="11" t="s">
        <v>956</v>
      </c>
      <c r="D22" s="11" t="s">
        <v>2</v>
      </c>
      <c r="E22" s="11" t="s">
        <v>686</v>
      </c>
      <c r="F22" s="11" t="s">
        <v>687</v>
      </c>
      <c r="G22" s="11" t="s">
        <v>691</v>
      </c>
      <c r="H22" s="25" t="s">
        <v>1374</v>
      </c>
    </row>
    <row r="23" spans="1:8" ht="15.75">
      <c r="A23" s="10">
        <v>19</v>
      </c>
      <c r="B23" s="11" t="s">
        <v>979</v>
      </c>
      <c r="C23" s="11" t="s">
        <v>980</v>
      </c>
      <c r="D23" s="11" t="s">
        <v>2</v>
      </c>
      <c r="E23" s="11" t="s">
        <v>686</v>
      </c>
      <c r="F23" s="11" t="s">
        <v>687</v>
      </c>
      <c r="G23" s="11" t="s">
        <v>691</v>
      </c>
      <c r="H23" s="25" t="s">
        <v>1374</v>
      </c>
    </row>
    <row r="24" spans="1:8" ht="15.75">
      <c r="A24" s="10">
        <v>20</v>
      </c>
      <c r="B24" s="11" t="s">
        <v>981</v>
      </c>
      <c r="C24" s="11" t="s">
        <v>982</v>
      </c>
      <c r="D24" s="11" t="s">
        <v>8</v>
      </c>
      <c r="E24" s="11" t="s">
        <v>686</v>
      </c>
      <c r="F24" s="11" t="s">
        <v>687</v>
      </c>
      <c r="G24" s="11" t="s">
        <v>691</v>
      </c>
      <c r="H24" s="25" t="s">
        <v>1374</v>
      </c>
    </row>
    <row r="25" spans="1:8" ht="15.75">
      <c r="A25" s="10">
        <v>21</v>
      </c>
      <c r="B25" s="11" t="s">
        <v>997</v>
      </c>
      <c r="C25" s="11" t="s">
        <v>998</v>
      </c>
      <c r="D25" s="11" t="s">
        <v>2</v>
      </c>
      <c r="E25" s="11" t="s">
        <v>686</v>
      </c>
      <c r="F25" s="11" t="s">
        <v>687</v>
      </c>
      <c r="G25" s="11" t="s">
        <v>691</v>
      </c>
      <c r="H25" s="25" t="s">
        <v>1374</v>
      </c>
    </row>
    <row r="26" spans="1:8" ht="15.75">
      <c r="A26" s="10">
        <v>22</v>
      </c>
      <c r="B26" s="11" t="s">
        <v>1001</v>
      </c>
      <c r="C26" s="11" t="s">
        <v>1002</v>
      </c>
      <c r="D26" s="11" t="s">
        <v>8</v>
      </c>
      <c r="E26" s="11" t="s">
        <v>686</v>
      </c>
      <c r="F26" s="11" t="s">
        <v>687</v>
      </c>
      <c r="G26" s="11" t="s">
        <v>691</v>
      </c>
      <c r="H26" s="25" t="s">
        <v>1374</v>
      </c>
    </row>
    <row r="27" spans="1:8" ht="15.75">
      <c r="A27" s="10">
        <v>23</v>
      </c>
      <c r="B27" s="11" t="s">
        <v>1015</v>
      </c>
      <c r="C27" s="11" t="s">
        <v>1016</v>
      </c>
      <c r="D27" s="11" t="s">
        <v>2</v>
      </c>
      <c r="E27" s="11" t="s">
        <v>686</v>
      </c>
      <c r="F27" s="11" t="s">
        <v>687</v>
      </c>
      <c r="G27" s="11" t="s">
        <v>691</v>
      </c>
      <c r="H27" s="25" t="s">
        <v>1374</v>
      </c>
    </row>
    <row r="28" spans="1:8" ht="15.75">
      <c r="A28" s="10">
        <v>24</v>
      </c>
      <c r="B28" s="11" t="s">
        <v>1025</v>
      </c>
      <c r="C28" s="11" t="s">
        <v>1026</v>
      </c>
      <c r="D28" s="11" t="s">
        <v>8</v>
      </c>
      <c r="E28" s="11" t="s">
        <v>686</v>
      </c>
      <c r="F28" s="11" t="s">
        <v>687</v>
      </c>
      <c r="G28" s="11" t="s">
        <v>691</v>
      </c>
      <c r="H28" s="25" t="s">
        <v>1374</v>
      </c>
    </row>
    <row r="29" spans="1:8" ht="15.75">
      <c r="A29" s="10">
        <v>25</v>
      </c>
      <c r="B29" s="11" t="s">
        <v>1031</v>
      </c>
      <c r="C29" s="11" t="s">
        <v>1032</v>
      </c>
      <c r="D29" s="11" t="s">
        <v>2</v>
      </c>
      <c r="E29" s="11" t="s">
        <v>686</v>
      </c>
      <c r="F29" s="11" t="s">
        <v>687</v>
      </c>
      <c r="G29" s="11" t="s">
        <v>691</v>
      </c>
      <c r="H29" s="25" t="s">
        <v>1374</v>
      </c>
    </row>
    <row r="30" spans="1:8" ht="15.75">
      <c r="A30" s="10">
        <v>26</v>
      </c>
      <c r="B30" s="11" t="s">
        <v>1049</v>
      </c>
      <c r="C30" s="11" t="s">
        <v>1050</v>
      </c>
      <c r="D30" s="11" t="s">
        <v>8</v>
      </c>
      <c r="E30" s="11" t="s">
        <v>686</v>
      </c>
      <c r="F30" s="11" t="s">
        <v>687</v>
      </c>
      <c r="G30" s="11" t="s">
        <v>691</v>
      </c>
      <c r="H30" s="25" t="s">
        <v>1374</v>
      </c>
    </row>
    <row r="31" spans="1:8" ht="15.75">
      <c r="A31" s="10">
        <v>27</v>
      </c>
      <c r="B31" s="11" t="s">
        <v>1059</v>
      </c>
      <c r="C31" s="11" t="s">
        <v>1060</v>
      </c>
      <c r="D31" s="11" t="s">
        <v>2</v>
      </c>
      <c r="E31" s="11" t="s">
        <v>686</v>
      </c>
      <c r="F31" s="11" t="s">
        <v>687</v>
      </c>
      <c r="G31" s="11" t="s">
        <v>691</v>
      </c>
      <c r="H31" s="25" t="s">
        <v>1374</v>
      </c>
    </row>
    <row r="32" spans="1:8" ht="15.75">
      <c r="A32" s="10">
        <v>28</v>
      </c>
      <c r="B32" s="11" t="s">
        <v>1063</v>
      </c>
      <c r="C32" s="11" t="s">
        <v>1064</v>
      </c>
      <c r="D32" s="11" t="s">
        <v>8</v>
      </c>
      <c r="E32" s="11" t="s">
        <v>686</v>
      </c>
      <c r="F32" s="11" t="s">
        <v>687</v>
      </c>
      <c r="G32" s="11" t="s">
        <v>691</v>
      </c>
      <c r="H32" s="25" t="s">
        <v>1374</v>
      </c>
    </row>
    <row r="33" spans="1:8" ht="15.75">
      <c r="A33" s="10">
        <v>29</v>
      </c>
      <c r="B33" s="11" t="s">
        <v>1071</v>
      </c>
      <c r="C33" s="11" t="s">
        <v>1072</v>
      </c>
      <c r="D33" s="11" t="s">
        <v>2</v>
      </c>
      <c r="E33" s="11" t="s">
        <v>686</v>
      </c>
      <c r="F33" s="11" t="s">
        <v>687</v>
      </c>
      <c r="G33" s="11" t="s">
        <v>691</v>
      </c>
      <c r="H33" s="25" t="s">
        <v>1374</v>
      </c>
    </row>
    <row r="34" spans="1:8" ht="15.75">
      <c r="A34" s="10">
        <v>30</v>
      </c>
      <c r="B34" s="11" t="s">
        <v>1083</v>
      </c>
      <c r="C34" s="11" t="s">
        <v>1084</v>
      </c>
      <c r="D34" s="11" t="s">
        <v>2</v>
      </c>
      <c r="E34" s="11" t="s">
        <v>686</v>
      </c>
      <c r="F34" s="11" t="s">
        <v>687</v>
      </c>
      <c r="G34" s="11" t="s">
        <v>691</v>
      </c>
      <c r="H34" s="25" t="s">
        <v>1374</v>
      </c>
    </row>
    <row r="35" spans="1:8" ht="15.75">
      <c r="A35" s="10">
        <v>31</v>
      </c>
      <c r="B35" s="11" t="s">
        <v>1095</v>
      </c>
      <c r="C35" s="11" t="s">
        <v>1096</v>
      </c>
      <c r="D35" s="11" t="s">
        <v>2</v>
      </c>
      <c r="E35" s="11" t="s">
        <v>686</v>
      </c>
      <c r="F35" s="11" t="s">
        <v>687</v>
      </c>
      <c r="G35" s="11" t="s">
        <v>691</v>
      </c>
      <c r="H35" s="25" t="s">
        <v>1374</v>
      </c>
    </row>
    <row r="36" spans="1:8" ht="15.75">
      <c r="A36" s="10">
        <v>32</v>
      </c>
      <c r="B36" s="11" t="s">
        <v>1109</v>
      </c>
      <c r="C36" s="11" t="s">
        <v>1110</v>
      </c>
      <c r="D36" s="11" t="s">
        <v>2</v>
      </c>
      <c r="E36" s="11" t="s">
        <v>686</v>
      </c>
      <c r="F36" s="11" t="s">
        <v>687</v>
      </c>
      <c r="G36" s="11" t="s">
        <v>691</v>
      </c>
      <c r="H36" s="25" t="s">
        <v>1374</v>
      </c>
    </row>
    <row r="37" spans="1:8" ht="15.75">
      <c r="A37" s="10">
        <v>33</v>
      </c>
      <c r="B37" s="11" t="s">
        <v>1111</v>
      </c>
      <c r="C37" s="11" t="s">
        <v>1112</v>
      </c>
      <c r="D37" s="11" t="s">
        <v>8</v>
      </c>
      <c r="E37" s="11" t="s">
        <v>686</v>
      </c>
      <c r="F37" s="11" t="s">
        <v>687</v>
      </c>
      <c r="G37" s="11" t="s">
        <v>691</v>
      </c>
      <c r="H37" s="25" t="s">
        <v>1374</v>
      </c>
    </row>
    <row r="38" spans="1:8" ht="15.75">
      <c r="A38" s="10">
        <v>34</v>
      </c>
      <c r="B38" s="11" t="s">
        <v>1127</v>
      </c>
      <c r="C38" s="11" t="s">
        <v>1128</v>
      </c>
      <c r="D38" s="11" t="s">
        <v>8</v>
      </c>
      <c r="E38" s="11" t="s">
        <v>686</v>
      </c>
      <c r="F38" s="11" t="s">
        <v>687</v>
      </c>
      <c r="G38" s="11" t="s">
        <v>691</v>
      </c>
      <c r="H38" s="25" t="s">
        <v>1375</v>
      </c>
    </row>
    <row r="39" spans="1:8" ht="15.75">
      <c r="A39" s="10">
        <v>35</v>
      </c>
      <c r="B39" s="11" t="s">
        <v>1133</v>
      </c>
      <c r="C39" s="11" t="s">
        <v>1134</v>
      </c>
      <c r="D39" s="11" t="s">
        <v>2</v>
      </c>
      <c r="E39" s="11" t="s">
        <v>686</v>
      </c>
      <c r="F39" s="11" t="s">
        <v>687</v>
      </c>
      <c r="G39" s="11" t="s">
        <v>691</v>
      </c>
      <c r="H39" s="25" t="s">
        <v>1375</v>
      </c>
    </row>
    <row r="40" spans="1:8" ht="15.75">
      <c r="A40" s="10">
        <v>36</v>
      </c>
      <c r="B40" s="11" t="s">
        <v>1149</v>
      </c>
      <c r="C40" s="11" t="s">
        <v>1150</v>
      </c>
      <c r="D40" s="11" t="s">
        <v>8</v>
      </c>
      <c r="E40" s="11" t="s">
        <v>686</v>
      </c>
      <c r="F40" s="11" t="s">
        <v>687</v>
      </c>
      <c r="G40" s="11" t="s">
        <v>691</v>
      </c>
      <c r="H40" s="25" t="s">
        <v>1375</v>
      </c>
    </row>
    <row r="41" spans="1:8" ht="15.75">
      <c r="A41" s="10">
        <v>37</v>
      </c>
      <c r="B41" s="11" t="s">
        <v>1155</v>
      </c>
      <c r="C41" s="11" t="s">
        <v>1156</v>
      </c>
      <c r="D41" s="11" t="s">
        <v>2</v>
      </c>
      <c r="E41" s="11" t="s">
        <v>686</v>
      </c>
      <c r="F41" s="11" t="s">
        <v>687</v>
      </c>
      <c r="G41" s="11" t="s">
        <v>691</v>
      </c>
      <c r="H41" s="25" t="s">
        <v>1375</v>
      </c>
    </row>
    <row r="42" spans="1:8" ht="15.75">
      <c r="A42" s="10">
        <v>38</v>
      </c>
      <c r="B42" s="11" t="s">
        <v>1165</v>
      </c>
      <c r="C42" s="11" t="s">
        <v>1166</v>
      </c>
      <c r="D42" s="11" t="s">
        <v>2</v>
      </c>
      <c r="E42" s="11" t="s">
        <v>686</v>
      </c>
      <c r="F42" s="11" t="s">
        <v>687</v>
      </c>
      <c r="G42" s="11" t="s">
        <v>691</v>
      </c>
      <c r="H42" s="25" t="s">
        <v>1375</v>
      </c>
    </row>
    <row r="43" spans="1:8" ht="15.75">
      <c r="A43" s="10">
        <v>39</v>
      </c>
      <c r="B43" s="11" t="s">
        <v>1177</v>
      </c>
      <c r="C43" s="11" t="s">
        <v>1178</v>
      </c>
      <c r="D43" s="11" t="s">
        <v>8</v>
      </c>
      <c r="E43" s="11" t="s">
        <v>686</v>
      </c>
      <c r="F43" s="11" t="s">
        <v>687</v>
      </c>
      <c r="G43" s="11" t="s">
        <v>691</v>
      </c>
      <c r="H43" s="25" t="s">
        <v>1375</v>
      </c>
    </row>
    <row r="44" spans="1:8" ht="15.75">
      <c r="A44" s="10">
        <v>40</v>
      </c>
      <c r="B44" s="11" t="s">
        <v>1183</v>
      </c>
      <c r="C44" s="11" t="s">
        <v>1184</v>
      </c>
      <c r="D44" s="11" t="s">
        <v>2</v>
      </c>
      <c r="E44" s="11" t="s">
        <v>686</v>
      </c>
      <c r="F44" s="11" t="s">
        <v>687</v>
      </c>
      <c r="G44" s="11" t="s">
        <v>691</v>
      </c>
      <c r="H44" s="25" t="s">
        <v>1375</v>
      </c>
    </row>
    <row r="45" spans="1:8" ht="15.75">
      <c r="A45" s="10">
        <v>41</v>
      </c>
      <c r="B45" s="11" t="s">
        <v>1197</v>
      </c>
      <c r="C45" s="11" t="s">
        <v>1198</v>
      </c>
      <c r="D45" s="11" t="s">
        <v>8</v>
      </c>
      <c r="E45" s="11" t="s">
        <v>686</v>
      </c>
      <c r="F45" s="11" t="s">
        <v>687</v>
      </c>
      <c r="G45" s="11" t="s">
        <v>691</v>
      </c>
      <c r="H45" s="25" t="s">
        <v>1375</v>
      </c>
    </row>
    <row r="46" spans="1:8" ht="15.75">
      <c r="A46" s="10">
        <v>42</v>
      </c>
      <c r="B46" s="11" t="s">
        <v>1205</v>
      </c>
      <c r="C46" s="11" t="s">
        <v>1206</v>
      </c>
      <c r="D46" s="11" t="s">
        <v>2</v>
      </c>
      <c r="E46" s="11" t="s">
        <v>686</v>
      </c>
      <c r="F46" s="11" t="s">
        <v>687</v>
      </c>
      <c r="G46" s="11" t="s">
        <v>691</v>
      </c>
      <c r="H46" s="25" t="s">
        <v>1375</v>
      </c>
    </row>
    <row r="47" spans="1:8" ht="15.75">
      <c r="A47" s="10">
        <v>43</v>
      </c>
      <c r="B47" s="11" t="s">
        <v>1215</v>
      </c>
      <c r="C47" s="11" t="s">
        <v>1216</v>
      </c>
      <c r="D47" s="11" t="s">
        <v>8</v>
      </c>
      <c r="E47" s="11" t="s">
        <v>686</v>
      </c>
      <c r="F47" s="11" t="s">
        <v>687</v>
      </c>
      <c r="G47" s="11" t="s">
        <v>691</v>
      </c>
      <c r="H47" s="25" t="s">
        <v>1375</v>
      </c>
    </row>
    <row r="48" spans="1:8" ht="15.75">
      <c r="A48" s="10">
        <v>44</v>
      </c>
      <c r="B48" s="11" t="s">
        <v>1223</v>
      </c>
      <c r="C48" s="11" t="s">
        <v>1224</v>
      </c>
      <c r="D48" s="11" t="s">
        <v>2</v>
      </c>
      <c r="E48" s="11" t="s">
        <v>686</v>
      </c>
      <c r="F48" s="11" t="s">
        <v>687</v>
      </c>
      <c r="G48" s="11" t="s">
        <v>691</v>
      </c>
      <c r="H48" s="25" t="s">
        <v>1375</v>
      </c>
    </row>
    <row r="49" spans="1:8" ht="15.75">
      <c r="A49" s="10">
        <v>45</v>
      </c>
      <c r="B49" s="11" t="s">
        <v>1231</v>
      </c>
      <c r="C49" s="11" t="s">
        <v>1232</v>
      </c>
      <c r="D49" s="11" t="s">
        <v>2</v>
      </c>
      <c r="E49" s="11" t="s">
        <v>686</v>
      </c>
      <c r="F49" s="11" t="s">
        <v>687</v>
      </c>
      <c r="G49" s="11" t="s">
        <v>691</v>
      </c>
      <c r="H49" s="25" t="s">
        <v>1375</v>
      </c>
    </row>
    <row r="50" spans="1:8" ht="15.75">
      <c r="A50" s="10">
        <v>46</v>
      </c>
      <c r="B50" s="11" t="s">
        <v>1233</v>
      </c>
      <c r="C50" s="11" t="s">
        <v>1234</v>
      </c>
      <c r="D50" s="11" t="s">
        <v>2</v>
      </c>
      <c r="E50" s="11" t="s">
        <v>686</v>
      </c>
      <c r="F50" s="11" t="s">
        <v>687</v>
      </c>
      <c r="G50" s="11" t="s">
        <v>691</v>
      </c>
      <c r="H50" s="25" t="s">
        <v>1375</v>
      </c>
    </row>
    <row r="51" spans="1:8" ht="15.75">
      <c r="A51" s="10">
        <v>47</v>
      </c>
      <c r="B51" s="11" t="s">
        <v>1235</v>
      </c>
      <c r="C51" s="11" t="s">
        <v>1236</v>
      </c>
      <c r="D51" s="11" t="s">
        <v>8</v>
      </c>
      <c r="E51" s="11" t="s">
        <v>686</v>
      </c>
      <c r="F51" s="11" t="s">
        <v>687</v>
      </c>
      <c r="G51" s="11" t="s">
        <v>691</v>
      </c>
      <c r="H51" s="25" t="s">
        <v>1375</v>
      </c>
    </row>
    <row r="52" spans="1:8" ht="15.75">
      <c r="A52" s="10">
        <v>48</v>
      </c>
      <c r="B52" s="11" t="s">
        <v>1239</v>
      </c>
      <c r="C52" s="11" t="s">
        <v>1240</v>
      </c>
      <c r="D52" s="11" t="s">
        <v>8</v>
      </c>
      <c r="E52" s="11" t="s">
        <v>686</v>
      </c>
      <c r="F52" s="11" t="s">
        <v>687</v>
      </c>
      <c r="G52" s="11" t="s">
        <v>691</v>
      </c>
      <c r="H52" s="25" t="s">
        <v>1375</v>
      </c>
    </row>
    <row r="53" spans="1:8" ht="15.75">
      <c r="A53" s="10">
        <v>49</v>
      </c>
      <c r="B53" s="11" t="s">
        <v>1249</v>
      </c>
      <c r="C53" s="11" t="s">
        <v>1250</v>
      </c>
      <c r="D53" s="11" t="s">
        <v>8</v>
      </c>
      <c r="E53" s="11" t="s">
        <v>686</v>
      </c>
      <c r="F53" s="11" t="s">
        <v>687</v>
      </c>
      <c r="G53" s="11" t="s">
        <v>691</v>
      </c>
      <c r="H53" s="25" t="s">
        <v>1375</v>
      </c>
    </row>
    <row r="54" spans="1:8" ht="15.75">
      <c r="A54" s="10">
        <v>50</v>
      </c>
      <c r="B54" s="11" t="s">
        <v>1263</v>
      </c>
      <c r="C54" s="11" t="s">
        <v>1264</v>
      </c>
      <c r="D54" s="11" t="s">
        <v>8</v>
      </c>
      <c r="E54" s="11" t="s">
        <v>686</v>
      </c>
      <c r="F54" s="11" t="s">
        <v>687</v>
      </c>
      <c r="G54" s="11" t="s">
        <v>691</v>
      </c>
      <c r="H54" s="25" t="s">
        <v>1375</v>
      </c>
    </row>
    <row r="55" spans="1:8" ht="15.75">
      <c r="A55" s="10">
        <v>51</v>
      </c>
      <c r="B55" s="11" t="s">
        <v>1265</v>
      </c>
      <c r="C55" s="11" t="s">
        <v>1266</v>
      </c>
      <c r="D55" s="11" t="s">
        <v>8</v>
      </c>
      <c r="E55" s="11" t="s">
        <v>686</v>
      </c>
      <c r="F55" s="11" t="s">
        <v>687</v>
      </c>
      <c r="G55" s="11" t="s">
        <v>691</v>
      </c>
      <c r="H55" s="25" t="s">
        <v>1375</v>
      </c>
    </row>
    <row r="56" spans="1:8" ht="15.75">
      <c r="A56" s="10">
        <v>52</v>
      </c>
      <c r="B56" s="11" t="s">
        <v>1267</v>
      </c>
      <c r="C56" s="11" t="s">
        <v>1268</v>
      </c>
      <c r="D56" s="11" t="s">
        <v>2</v>
      </c>
      <c r="E56" s="11" t="s">
        <v>686</v>
      </c>
      <c r="F56" s="11" t="s">
        <v>687</v>
      </c>
      <c r="G56" s="11" t="s">
        <v>691</v>
      </c>
      <c r="H56" s="25" t="s">
        <v>1375</v>
      </c>
    </row>
    <row r="57" spans="1:8" ht="15.75">
      <c r="A57" s="10">
        <v>53</v>
      </c>
      <c r="B57" s="11" t="s">
        <v>1269</v>
      </c>
      <c r="C57" s="11" t="s">
        <v>1270</v>
      </c>
      <c r="D57" s="11" t="s">
        <v>8</v>
      </c>
      <c r="E57" s="11" t="s">
        <v>686</v>
      </c>
      <c r="F57" s="11" t="s">
        <v>687</v>
      </c>
      <c r="G57" s="11" t="s">
        <v>691</v>
      </c>
      <c r="H57" s="25" t="s">
        <v>1375</v>
      </c>
    </row>
    <row r="58" spans="1:8" ht="15.75">
      <c r="A58" s="10">
        <v>54</v>
      </c>
      <c r="B58" s="11" t="s">
        <v>1271</v>
      </c>
      <c r="C58" s="11" t="s">
        <v>1272</v>
      </c>
      <c r="D58" s="11" t="s">
        <v>8</v>
      </c>
      <c r="E58" s="11" t="s">
        <v>686</v>
      </c>
      <c r="F58" s="11" t="s">
        <v>687</v>
      </c>
      <c r="G58" s="11" t="s">
        <v>691</v>
      </c>
      <c r="H58" s="25" t="s">
        <v>1375</v>
      </c>
    </row>
    <row r="59" spans="1:8" ht="15.75">
      <c r="A59" s="10">
        <v>55</v>
      </c>
      <c r="B59" s="11" t="s">
        <v>1273</v>
      </c>
      <c r="C59" s="11" t="s">
        <v>1274</v>
      </c>
      <c r="D59" s="11" t="s">
        <v>2</v>
      </c>
      <c r="E59" s="11" t="s">
        <v>686</v>
      </c>
      <c r="F59" s="11" t="s">
        <v>687</v>
      </c>
      <c r="G59" s="11" t="s">
        <v>691</v>
      </c>
      <c r="H59" s="25" t="s">
        <v>1375</v>
      </c>
    </row>
    <row r="60" spans="1:8" ht="15.75">
      <c r="A60" s="10">
        <v>56</v>
      </c>
      <c r="B60" s="11" t="s">
        <v>1275</v>
      </c>
      <c r="C60" s="11" t="s">
        <v>1276</v>
      </c>
      <c r="D60" s="11" t="s">
        <v>8</v>
      </c>
      <c r="E60" s="11" t="s">
        <v>686</v>
      </c>
      <c r="F60" s="11" t="s">
        <v>687</v>
      </c>
      <c r="G60" s="11" t="s">
        <v>691</v>
      </c>
      <c r="H60" s="25" t="s">
        <v>1375</v>
      </c>
    </row>
    <row r="61" spans="1:8" ht="15.75">
      <c r="A61" s="10">
        <v>57</v>
      </c>
      <c r="B61" s="11" t="s">
        <v>1277</v>
      </c>
      <c r="C61" s="11" t="s">
        <v>1278</v>
      </c>
      <c r="D61" s="11" t="s">
        <v>8</v>
      </c>
      <c r="E61" s="11" t="s">
        <v>686</v>
      </c>
      <c r="F61" s="11" t="s">
        <v>687</v>
      </c>
      <c r="G61" s="11" t="s">
        <v>691</v>
      </c>
      <c r="H61" s="25" t="s">
        <v>1375</v>
      </c>
    </row>
    <row r="62" spans="1:8" ht="15.75">
      <c r="A62" s="10">
        <v>58</v>
      </c>
      <c r="B62" s="11" t="s">
        <v>1279</v>
      </c>
      <c r="C62" s="11" t="s">
        <v>1280</v>
      </c>
      <c r="D62" s="11" t="s">
        <v>8</v>
      </c>
      <c r="E62" s="11" t="s">
        <v>686</v>
      </c>
      <c r="F62" s="11" t="s">
        <v>687</v>
      </c>
      <c r="G62" s="11" t="s">
        <v>691</v>
      </c>
      <c r="H62" s="25" t="s">
        <v>1375</v>
      </c>
    </row>
    <row r="63" spans="1:8" ht="15.75">
      <c r="A63" s="10">
        <v>59</v>
      </c>
      <c r="B63" s="11" t="s">
        <v>1287</v>
      </c>
      <c r="C63" s="11" t="s">
        <v>1288</v>
      </c>
      <c r="D63" s="11" t="s">
        <v>2</v>
      </c>
      <c r="E63" s="11" t="s">
        <v>686</v>
      </c>
      <c r="F63" s="11" t="s">
        <v>687</v>
      </c>
      <c r="G63" s="11" t="s">
        <v>691</v>
      </c>
      <c r="H63" s="25" t="s">
        <v>1375</v>
      </c>
    </row>
    <row r="64" spans="1:8" ht="15.75">
      <c r="A64" s="10">
        <v>60</v>
      </c>
      <c r="B64" s="11" t="s">
        <v>1291</v>
      </c>
      <c r="C64" s="11" t="s">
        <v>1292</v>
      </c>
      <c r="D64" s="11" t="s">
        <v>2</v>
      </c>
      <c r="E64" s="11" t="s">
        <v>686</v>
      </c>
      <c r="F64" s="11" t="s">
        <v>687</v>
      </c>
      <c r="G64" s="11" t="s">
        <v>691</v>
      </c>
      <c r="H64" s="25" t="s">
        <v>1375</v>
      </c>
    </row>
    <row r="65" spans="1:8" ht="15.75">
      <c r="A65" s="10">
        <v>61</v>
      </c>
      <c r="B65" s="11" t="s">
        <v>1301</v>
      </c>
      <c r="C65" s="11" t="s">
        <v>1302</v>
      </c>
      <c r="D65" s="11" t="s">
        <v>2</v>
      </c>
      <c r="E65" s="11" t="s">
        <v>686</v>
      </c>
      <c r="F65" s="11" t="s">
        <v>687</v>
      </c>
      <c r="G65" s="11" t="s">
        <v>691</v>
      </c>
      <c r="H65" s="25" t="s">
        <v>1375</v>
      </c>
    </row>
    <row r="66" spans="1:8" ht="15.75">
      <c r="A66" s="10">
        <v>62</v>
      </c>
      <c r="B66" s="11" t="s">
        <v>1311</v>
      </c>
      <c r="C66" s="11" t="s">
        <v>1312</v>
      </c>
      <c r="D66" s="11" t="s">
        <v>2</v>
      </c>
      <c r="E66" s="11" t="s">
        <v>686</v>
      </c>
      <c r="F66" s="11" t="s">
        <v>687</v>
      </c>
      <c r="G66" s="11" t="s">
        <v>691</v>
      </c>
      <c r="H66" s="25" t="s">
        <v>1375</v>
      </c>
    </row>
    <row r="67" spans="1:8" ht="15.75">
      <c r="A67" s="10">
        <v>63</v>
      </c>
      <c r="B67" s="11" t="s">
        <v>1317</v>
      </c>
      <c r="C67" s="11" t="s">
        <v>1318</v>
      </c>
      <c r="D67" s="11" t="s">
        <v>2</v>
      </c>
      <c r="E67" s="11" t="s">
        <v>686</v>
      </c>
      <c r="F67" s="11" t="s">
        <v>687</v>
      </c>
      <c r="G67" s="11" t="s">
        <v>691</v>
      </c>
      <c r="H67" s="25" t="s">
        <v>1375</v>
      </c>
    </row>
    <row r="68" spans="1:8" ht="15.75">
      <c r="A68" s="10">
        <v>64</v>
      </c>
      <c r="B68" s="11" t="s">
        <v>1325</v>
      </c>
      <c r="C68" s="11" t="s">
        <v>1326</v>
      </c>
      <c r="D68" s="11" t="s">
        <v>2</v>
      </c>
      <c r="E68" s="11" t="s">
        <v>686</v>
      </c>
      <c r="F68" s="11" t="s">
        <v>687</v>
      </c>
      <c r="G68" s="11" t="s">
        <v>691</v>
      </c>
      <c r="H68" s="25" t="s">
        <v>1375</v>
      </c>
    </row>
    <row r="69" spans="1:8" ht="15.75">
      <c r="A69" s="10">
        <v>65</v>
      </c>
      <c r="B69" s="11" t="s">
        <v>1329</v>
      </c>
      <c r="C69" s="11" t="s">
        <v>1330</v>
      </c>
      <c r="D69" s="11" t="s">
        <v>8</v>
      </c>
      <c r="E69" s="11" t="s">
        <v>686</v>
      </c>
      <c r="F69" s="11" t="s">
        <v>687</v>
      </c>
      <c r="G69" s="11" t="s">
        <v>691</v>
      </c>
      <c r="H69" s="25" t="s">
        <v>1375</v>
      </c>
    </row>
    <row r="70" spans="1:8" ht="15.75">
      <c r="A70" s="10">
        <v>66</v>
      </c>
      <c r="B70" s="11" t="s">
        <v>1341</v>
      </c>
      <c r="C70" s="11" t="s">
        <v>1342</v>
      </c>
      <c r="D70" s="11" t="s">
        <v>8</v>
      </c>
      <c r="E70" s="11" t="s">
        <v>686</v>
      </c>
      <c r="F70" s="11" t="s">
        <v>687</v>
      </c>
      <c r="G70" s="11" t="s">
        <v>691</v>
      </c>
      <c r="H70" s="25" t="s">
        <v>1375</v>
      </c>
    </row>
    <row r="71" spans="1:8" ht="15.75">
      <c r="A71" s="26">
        <v>67</v>
      </c>
      <c r="B71" s="27" t="s">
        <v>1376</v>
      </c>
      <c r="C71" s="27" t="s">
        <v>1377</v>
      </c>
      <c r="D71" s="8"/>
      <c r="E71" s="27" t="s">
        <v>1378</v>
      </c>
      <c r="F71" s="27" t="s">
        <v>687</v>
      </c>
      <c r="G71" s="8"/>
      <c r="H71" s="25" t="s">
        <v>1375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72"/>
  <sheetViews>
    <sheetView topLeftCell="A47" workbookViewId="0">
      <selection activeCell="J57" sqref="J57"/>
    </sheetView>
  </sheetViews>
  <sheetFormatPr defaultRowHeight="15"/>
  <cols>
    <col min="3" max="3" width="31.5703125" customWidth="1"/>
    <col min="8" max="8" width="22.85546875" customWidth="1"/>
  </cols>
  <sheetData>
    <row r="1" spans="1:8">
      <c r="C1" s="7" t="s">
        <v>680</v>
      </c>
    </row>
    <row r="2" spans="1:8">
      <c r="A2" s="8" t="s">
        <v>671</v>
      </c>
      <c r="B2" s="8" t="s">
        <v>672</v>
      </c>
      <c r="C2" s="8" t="s">
        <v>673</v>
      </c>
      <c r="D2" s="8" t="s">
        <v>674</v>
      </c>
      <c r="E2" s="8" t="s">
        <v>675</v>
      </c>
      <c r="F2" s="8" t="s">
        <v>676</v>
      </c>
      <c r="G2" s="8" t="s">
        <v>677</v>
      </c>
      <c r="H2" s="18" t="s">
        <v>678</v>
      </c>
    </row>
    <row r="3" spans="1:8" ht="15.75">
      <c r="A3" s="1">
        <v>1</v>
      </c>
      <c r="B3" s="2" t="s">
        <v>139</v>
      </c>
      <c r="C3" s="3" t="s">
        <v>140</v>
      </c>
      <c r="D3" s="2" t="s">
        <v>2</v>
      </c>
      <c r="E3" s="2" t="s">
        <v>3</v>
      </c>
      <c r="F3" s="2" t="s">
        <v>4</v>
      </c>
      <c r="G3" s="2" t="s">
        <v>141</v>
      </c>
      <c r="H3" s="19" t="s">
        <v>1355</v>
      </c>
    </row>
    <row r="4" spans="1:8" ht="15.75">
      <c r="A4" s="1">
        <v>2</v>
      </c>
      <c r="B4" s="2" t="s">
        <v>142</v>
      </c>
      <c r="C4" s="3" t="s">
        <v>143</v>
      </c>
      <c r="D4" s="2" t="s">
        <v>8</v>
      </c>
      <c r="E4" s="2" t="s">
        <v>3</v>
      </c>
      <c r="F4" s="2" t="s">
        <v>4</v>
      </c>
      <c r="G4" s="2" t="s">
        <v>141</v>
      </c>
      <c r="H4" s="19" t="s">
        <v>1355</v>
      </c>
    </row>
    <row r="5" spans="1:8" ht="15.75">
      <c r="A5" s="1">
        <v>3</v>
      </c>
      <c r="B5" s="2" t="s">
        <v>144</v>
      </c>
      <c r="C5" s="3" t="s">
        <v>145</v>
      </c>
      <c r="D5" s="2" t="s">
        <v>2</v>
      </c>
      <c r="E5" s="2" t="s">
        <v>3</v>
      </c>
      <c r="F5" s="2" t="s">
        <v>4</v>
      </c>
      <c r="G5" s="2" t="s">
        <v>141</v>
      </c>
      <c r="H5" s="19" t="s">
        <v>1355</v>
      </c>
    </row>
    <row r="6" spans="1:8" ht="15.75">
      <c r="A6" s="1">
        <v>4</v>
      </c>
      <c r="B6" s="2" t="s">
        <v>146</v>
      </c>
      <c r="C6" s="3" t="s">
        <v>147</v>
      </c>
      <c r="D6" s="2" t="s">
        <v>2</v>
      </c>
      <c r="E6" s="2" t="s">
        <v>3</v>
      </c>
      <c r="F6" s="2" t="s">
        <v>4</v>
      </c>
      <c r="G6" s="2" t="s">
        <v>141</v>
      </c>
      <c r="H6" s="19" t="s">
        <v>1355</v>
      </c>
    </row>
    <row r="7" spans="1:8" ht="15.75">
      <c r="A7" s="1">
        <v>5</v>
      </c>
      <c r="B7" s="2" t="s">
        <v>148</v>
      </c>
      <c r="C7" s="3" t="s">
        <v>149</v>
      </c>
      <c r="D7" s="2" t="s">
        <v>8</v>
      </c>
      <c r="E7" s="2" t="s">
        <v>3</v>
      </c>
      <c r="F7" s="2" t="s">
        <v>4</v>
      </c>
      <c r="G7" s="2" t="s">
        <v>141</v>
      </c>
      <c r="H7" s="19" t="s">
        <v>1355</v>
      </c>
    </row>
    <row r="8" spans="1:8" ht="15.75">
      <c r="A8" s="1">
        <v>6</v>
      </c>
      <c r="B8" s="2" t="s">
        <v>150</v>
      </c>
      <c r="C8" s="3" t="s">
        <v>151</v>
      </c>
      <c r="D8" s="2" t="s">
        <v>2</v>
      </c>
      <c r="E8" s="2" t="s">
        <v>3</v>
      </c>
      <c r="F8" s="2" t="s">
        <v>4</v>
      </c>
      <c r="G8" s="2" t="s">
        <v>141</v>
      </c>
      <c r="H8" s="19" t="s">
        <v>1355</v>
      </c>
    </row>
    <row r="9" spans="1:8" ht="15.75">
      <c r="A9" s="1">
        <v>7</v>
      </c>
      <c r="B9" s="2" t="s">
        <v>152</v>
      </c>
      <c r="C9" s="3" t="s">
        <v>153</v>
      </c>
      <c r="D9" s="2" t="s">
        <v>2</v>
      </c>
      <c r="E9" s="2" t="s">
        <v>3</v>
      </c>
      <c r="F9" s="2" t="s">
        <v>4</v>
      </c>
      <c r="G9" s="2" t="s">
        <v>141</v>
      </c>
      <c r="H9" s="19" t="s">
        <v>1355</v>
      </c>
    </row>
    <row r="10" spans="1:8" ht="15.75">
      <c r="A10" s="1">
        <v>8</v>
      </c>
      <c r="B10" s="2" t="s">
        <v>154</v>
      </c>
      <c r="C10" s="3" t="s">
        <v>155</v>
      </c>
      <c r="D10" s="2" t="s">
        <v>8</v>
      </c>
      <c r="E10" s="2" t="s">
        <v>3</v>
      </c>
      <c r="F10" s="2" t="s">
        <v>4</v>
      </c>
      <c r="G10" s="2" t="s">
        <v>141</v>
      </c>
      <c r="H10" s="19" t="s">
        <v>1355</v>
      </c>
    </row>
    <row r="11" spans="1:8" ht="15.75">
      <c r="A11" s="1">
        <v>9</v>
      </c>
      <c r="B11" s="2" t="s">
        <v>156</v>
      </c>
      <c r="C11" s="3" t="s">
        <v>157</v>
      </c>
      <c r="D11" s="2" t="s">
        <v>2</v>
      </c>
      <c r="E11" s="2" t="s">
        <v>3</v>
      </c>
      <c r="F11" s="2" t="s">
        <v>4</v>
      </c>
      <c r="G11" s="2" t="s">
        <v>141</v>
      </c>
      <c r="H11" s="19" t="s">
        <v>1355</v>
      </c>
    </row>
    <row r="12" spans="1:8" ht="15.75">
      <c r="A12" s="1">
        <v>10</v>
      </c>
      <c r="B12" s="2" t="s">
        <v>158</v>
      </c>
      <c r="C12" s="3" t="s">
        <v>159</v>
      </c>
      <c r="D12" s="2" t="s">
        <v>2</v>
      </c>
      <c r="E12" s="2" t="s">
        <v>3</v>
      </c>
      <c r="F12" s="2" t="s">
        <v>4</v>
      </c>
      <c r="G12" s="2" t="s">
        <v>141</v>
      </c>
      <c r="H12" s="19" t="s">
        <v>1355</v>
      </c>
    </row>
    <row r="13" spans="1:8" ht="15.75">
      <c r="A13" s="1">
        <v>11</v>
      </c>
      <c r="B13" s="2" t="s">
        <v>160</v>
      </c>
      <c r="C13" s="3" t="s">
        <v>161</v>
      </c>
      <c r="D13" s="2" t="s">
        <v>2</v>
      </c>
      <c r="E13" s="2" t="s">
        <v>3</v>
      </c>
      <c r="F13" s="2" t="s">
        <v>4</v>
      </c>
      <c r="G13" s="2" t="s">
        <v>141</v>
      </c>
      <c r="H13" s="19" t="s">
        <v>1355</v>
      </c>
    </row>
    <row r="14" spans="1:8" ht="15.75">
      <c r="A14" s="1">
        <v>12</v>
      </c>
      <c r="B14" s="2" t="s">
        <v>162</v>
      </c>
      <c r="C14" s="3" t="s">
        <v>163</v>
      </c>
      <c r="D14" s="2" t="s">
        <v>2</v>
      </c>
      <c r="E14" s="2" t="s">
        <v>3</v>
      </c>
      <c r="F14" s="2" t="s">
        <v>4</v>
      </c>
      <c r="G14" s="2" t="s">
        <v>141</v>
      </c>
      <c r="H14" s="19" t="s">
        <v>1355</v>
      </c>
    </row>
    <row r="15" spans="1:8" ht="15.75">
      <c r="A15" s="1">
        <v>13</v>
      </c>
      <c r="B15" s="2" t="s">
        <v>164</v>
      </c>
      <c r="C15" s="3" t="s">
        <v>165</v>
      </c>
      <c r="D15" s="2" t="s">
        <v>2</v>
      </c>
      <c r="E15" s="2" t="s">
        <v>3</v>
      </c>
      <c r="F15" s="2" t="s">
        <v>4</v>
      </c>
      <c r="G15" s="2" t="s">
        <v>141</v>
      </c>
      <c r="H15" s="19" t="s">
        <v>1355</v>
      </c>
    </row>
    <row r="16" spans="1:8" ht="15.75">
      <c r="A16" s="1">
        <v>14</v>
      </c>
      <c r="B16" s="2" t="s">
        <v>166</v>
      </c>
      <c r="C16" s="3" t="s">
        <v>167</v>
      </c>
      <c r="D16" s="2" t="s">
        <v>8</v>
      </c>
      <c r="E16" s="2" t="s">
        <v>3</v>
      </c>
      <c r="F16" s="2" t="s">
        <v>4</v>
      </c>
      <c r="G16" s="2" t="s">
        <v>141</v>
      </c>
      <c r="H16" s="19" t="s">
        <v>1355</v>
      </c>
    </row>
    <row r="17" spans="1:8" ht="15.75">
      <c r="A17" s="1">
        <v>15</v>
      </c>
      <c r="B17" s="2" t="s">
        <v>168</v>
      </c>
      <c r="C17" s="3" t="s">
        <v>169</v>
      </c>
      <c r="D17" s="2" t="s">
        <v>2</v>
      </c>
      <c r="E17" s="2" t="s">
        <v>3</v>
      </c>
      <c r="F17" s="2" t="s">
        <v>4</v>
      </c>
      <c r="G17" s="2" t="s">
        <v>141</v>
      </c>
      <c r="H17" s="19" t="s">
        <v>1355</v>
      </c>
    </row>
    <row r="18" spans="1:8" ht="15.75">
      <c r="A18" s="1">
        <v>16</v>
      </c>
      <c r="B18" s="2" t="s">
        <v>170</v>
      </c>
      <c r="C18" s="3" t="s">
        <v>171</v>
      </c>
      <c r="D18" s="2" t="s">
        <v>8</v>
      </c>
      <c r="E18" s="2" t="s">
        <v>3</v>
      </c>
      <c r="F18" s="2" t="s">
        <v>4</v>
      </c>
      <c r="G18" s="2" t="s">
        <v>141</v>
      </c>
      <c r="H18" s="19" t="s">
        <v>1355</v>
      </c>
    </row>
    <row r="19" spans="1:8" ht="15.75">
      <c r="A19" s="1">
        <v>17</v>
      </c>
      <c r="B19" s="2" t="s">
        <v>172</v>
      </c>
      <c r="C19" s="3" t="s">
        <v>173</v>
      </c>
      <c r="D19" s="2" t="s">
        <v>2</v>
      </c>
      <c r="E19" s="2" t="s">
        <v>3</v>
      </c>
      <c r="F19" s="2" t="s">
        <v>4</v>
      </c>
      <c r="G19" s="2" t="s">
        <v>141</v>
      </c>
      <c r="H19" s="19" t="s">
        <v>1355</v>
      </c>
    </row>
    <row r="20" spans="1:8" ht="15.75">
      <c r="A20" s="1">
        <v>18</v>
      </c>
      <c r="B20" s="2" t="s">
        <v>174</v>
      </c>
      <c r="C20" s="3" t="s">
        <v>175</v>
      </c>
      <c r="D20" s="2" t="s">
        <v>2</v>
      </c>
      <c r="E20" s="2" t="s">
        <v>3</v>
      </c>
      <c r="F20" s="2" t="s">
        <v>4</v>
      </c>
      <c r="G20" s="2" t="s">
        <v>141</v>
      </c>
      <c r="H20" s="19" t="s">
        <v>1355</v>
      </c>
    </row>
    <row r="21" spans="1:8" ht="15.75">
      <c r="A21" s="1">
        <v>19</v>
      </c>
      <c r="B21" s="2" t="s">
        <v>176</v>
      </c>
      <c r="C21" s="3" t="s">
        <v>177</v>
      </c>
      <c r="D21" s="2" t="s">
        <v>2</v>
      </c>
      <c r="E21" s="2" t="s">
        <v>3</v>
      </c>
      <c r="F21" s="2" t="s">
        <v>4</v>
      </c>
      <c r="G21" s="2" t="s">
        <v>141</v>
      </c>
      <c r="H21" s="19" t="s">
        <v>1355</v>
      </c>
    </row>
    <row r="22" spans="1:8" ht="15.75">
      <c r="A22" s="1">
        <v>20</v>
      </c>
      <c r="B22" s="2" t="s">
        <v>178</v>
      </c>
      <c r="C22" s="3" t="s">
        <v>179</v>
      </c>
      <c r="D22" s="2" t="s">
        <v>2</v>
      </c>
      <c r="E22" s="2" t="s">
        <v>3</v>
      </c>
      <c r="F22" s="2" t="s">
        <v>4</v>
      </c>
      <c r="G22" s="2" t="s">
        <v>141</v>
      </c>
      <c r="H22" s="19" t="s">
        <v>1355</v>
      </c>
    </row>
    <row r="23" spans="1:8" ht="15.75">
      <c r="A23" s="1">
        <v>21</v>
      </c>
      <c r="B23" s="2" t="s">
        <v>180</v>
      </c>
      <c r="C23" s="3" t="s">
        <v>181</v>
      </c>
      <c r="D23" s="2" t="s">
        <v>2</v>
      </c>
      <c r="E23" s="2" t="s">
        <v>3</v>
      </c>
      <c r="F23" s="2" t="s">
        <v>4</v>
      </c>
      <c r="G23" s="2" t="s">
        <v>141</v>
      </c>
      <c r="H23" s="19" t="s">
        <v>1355</v>
      </c>
    </row>
    <row r="24" spans="1:8" ht="15.75">
      <c r="A24" s="1">
        <v>22</v>
      </c>
      <c r="B24" s="2" t="s">
        <v>182</v>
      </c>
      <c r="C24" s="3" t="s">
        <v>183</v>
      </c>
      <c r="D24" s="2" t="s">
        <v>8</v>
      </c>
      <c r="E24" s="2" t="s">
        <v>3</v>
      </c>
      <c r="F24" s="2" t="s">
        <v>4</v>
      </c>
      <c r="G24" s="2" t="s">
        <v>141</v>
      </c>
      <c r="H24" s="19" t="s">
        <v>1355</v>
      </c>
    </row>
    <row r="25" spans="1:8" ht="15.75">
      <c r="A25" s="1">
        <v>23</v>
      </c>
      <c r="B25" s="2" t="s">
        <v>184</v>
      </c>
      <c r="C25" s="3" t="s">
        <v>185</v>
      </c>
      <c r="D25" s="2" t="s">
        <v>2</v>
      </c>
      <c r="E25" s="2" t="s">
        <v>3</v>
      </c>
      <c r="F25" s="2" t="s">
        <v>4</v>
      </c>
      <c r="G25" s="2" t="s">
        <v>141</v>
      </c>
      <c r="H25" s="19" t="s">
        <v>1355</v>
      </c>
    </row>
    <row r="26" spans="1:8" ht="15.75">
      <c r="A26" s="1">
        <v>24</v>
      </c>
      <c r="B26" s="2" t="s">
        <v>186</v>
      </c>
      <c r="C26" s="3" t="s">
        <v>187</v>
      </c>
      <c r="D26" s="2" t="s">
        <v>8</v>
      </c>
      <c r="E26" s="2" t="s">
        <v>3</v>
      </c>
      <c r="F26" s="2" t="s">
        <v>4</v>
      </c>
      <c r="G26" s="2" t="s">
        <v>141</v>
      </c>
      <c r="H26" s="19" t="s">
        <v>1355</v>
      </c>
    </row>
    <row r="27" spans="1:8" ht="15.75">
      <c r="A27" s="1">
        <v>25</v>
      </c>
      <c r="B27" s="2" t="s">
        <v>188</v>
      </c>
      <c r="C27" s="3" t="s">
        <v>189</v>
      </c>
      <c r="D27" s="2" t="s">
        <v>2</v>
      </c>
      <c r="E27" s="2" t="s">
        <v>3</v>
      </c>
      <c r="F27" s="2" t="s">
        <v>4</v>
      </c>
      <c r="G27" s="2" t="s">
        <v>141</v>
      </c>
      <c r="H27" s="19" t="s">
        <v>1355</v>
      </c>
    </row>
    <row r="28" spans="1:8" ht="15.75">
      <c r="A28" s="1">
        <v>26</v>
      </c>
      <c r="B28" s="2" t="s">
        <v>190</v>
      </c>
      <c r="C28" s="3" t="s">
        <v>191</v>
      </c>
      <c r="D28" s="2" t="s">
        <v>8</v>
      </c>
      <c r="E28" s="2" t="s">
        <v>3</v>
      </c>
      <c r="F28" s="2" t="s">
        <v>4</v>
      </c>
      <c r="G28" s="2" t="s">
        <v>141</v>
      </c>
      <c r="H28" s="19" t="s">
        <v>1355</v>
      </c>
    </row>
    <row r="29" spans="1:8" ht="15.75">
      <c r="A29" s="1">
        <v>27</v>
      </c>
      <c r="B29" s="2" t="s">
        <v>192</v>
      </c>
      <c r="C29" s="3" t="s">
        <v>193</v>
      </c>
      <c r="D29" s="2" t="s">
        <v>2</v>
      </c>
      <c r="E29" s="2" t="s">
        <v>3</v>
      </c>
      <c r="F29" s="2" t="s">
        <v>4</v>
      </c>
      <c r="G29" s="2" t="s">
        <v>141</v>
      </c>
      <c r="H29" s="19" t="s">
        <v>1355</v>
      </c>
    </row>
    <row r="30" spans="1:8" ht="15.75">
      <c r="A30" s="1">
        <v>28</v>
      </c>
      <c r="B30" s="2" t="s">
        <v>194</v>
      </c>
      <c r="C30" s="3" t="s">
        <v>195</v>
      </c>
      <c r="D30" s="2" t="s">
        <v>8</v>
      </c>
      <c r="E30" s="2" t="s">
        <v>3</v>
      </c>
      <c r="F30" s="2" t="s">
        <v>4</v>
      </c>
      <c r="G30" s="2" t="s">
        <v>141</v>
      </c>
      <c r="H30" s="19" t="s">
        <v>1355</v>
      </c>
    </row>
    <row r="31" spans="1:8" ht="15.75">
      <c r="A31" s="1">
        <v>29</v>
      </c>
      <c r="B31" s="2" t="s">
        <v>196</v>
      </c>
      <c r="C31" s="3" t="s">
        <v>197</v>
      </c>
      <c r="D31" s="2" t="s">
        <v>8</v>
      </c>
      <c r="E31" s="2" t="s">
        <v>3</v>
      </c>
      <c r="F31" s="2" t="s">
        <v>4</v>
      </c>
      <c r="G31" s="2" t="s">
        <v>141</v>
      </c>
      <c r="H31" s="19" t="s">
        <v>1355</v>
      </c>
    </row>
    <row r="32" spans="1:8" ht="15.75">
      <c r="A32" s="1">
        <v>30</v>
      </c>
      <c r="B32" s="2" t="s">
        <v>198</v>
      </c>
      <c r="C32" s="3" t="s">
        <v>199</v>
      </c>
      <c r="D32" s="2" t="s">
        <v>2</v>
      </c>
      <c r="E32" s="2" t="s">
        <v>3</v>
      </c>
      <c r="F32" s="2" t="s">
        <v>4</v>
      </c>
      <c r="G32" s="2" t="s">
        <v>141</v>
      </c>
      <c r="H32" s="19" t="s">
        <v>1355</v>
      </c>
    </row>
    <row r="33" spans="1:8" ht="15.75">
      <c r="A33" s="1">
        <v>31</v>
      </c>
      <c r="B33" s="2" t="s">
        <v>200</v>
      </c>
      <c r="C33" s="3" t="s">
        <v>201</v>
      </c>
      <c r="D33" s="2" t="s">
        <v>2</v>
      </c>
      <c r="E33" s="2" t="s">
        <v>3</v>
      </c>
      <c r="F33" s="2" t="s">
        <v>4</v>
      </c>
      <c r="G33" s="2" t="s">
        <v>141</v>
      </c>
      <c r="H33" s="19" t="s">
        <v>1355</v>
      </c>
    </row>
    <row r="34" spans="1:8" ht="15.75">
      <c r="A34" s="1">
        <v>32</v>
      </c>
      <c r="B34" s="2" t="s">
        <v>202</v>
      </c>
      <c r="C34" s="3" t="s">
        <v>203</v>
      </c>
      <c r="D34" s="2" t="s">
        <v>2</v>
      </c>
      <c r="E34" s="2" t="s">
        <v>3</v>
      </c>
      <c r="F34" s="2" t="s">
        <v>4</v>
      </c>
      <c r="G34" s="2" t="s">
        <v>141</v>
      </c>
      <c r="H34" s="19" t="s">
        <v>1355</v>
      </c>
    </row>
    <row r="35" spans="1:8" ht="15.75">
      <c r="A35" s="1">
        <v>33</v>
      </c>
      <c r="B35" s="5" t="s">
        <v>204</v>
      </c>
      <c r="C35" s="6" t="s">
        <v>205</v>
      </c>
      <c r="D35" s="5" t="s">
        <v>2</v>
      </c>
      <c r="E35" s="2" t="s">
        <v>3</v>
      </c>
      <c r="F35" s="2" t="s">
        <v>4</v>
      </c>
      <c r="G35" s="2" t="s">
        <v>141</v>
      </c>
      <c r="H35" s="19" t="s">
        <v>1355</v>
      </c>
    </row>
    <row r="36" spans="1:8" ht="15.75">
      <c r="A36" s="1">
        <v>34</v>
      </c>
      <c r="B36" s="5" t="s">
        <v>206</v>
      </c>
      <c r="C36" s="6" t="s">
        <v>207</v>
      </c>
      <c r="D36" s="5" t="s">
        <v>8</v>
      </c>
      <c r="E36" s="2" t="s">
        <v>3</v>
      </c>
      <c r="F36" s="2" t="s">
        <v>4</v>
      </c>
      <c r="G36" s="2" t="s">
        <v>141</v>
      </c>
      <c r="H36" s="19" t="s">
        <v>1356</v>
      </c>
    </row>
    <row r="37" spans="1:8" ht="15.75">
      <c r="A37" s="1">
        <v>35</v>
      </c>
      <c r="B37" s="5" t="s">
        <v>208</v>
      </c>
      <c r="C37" s="6" t="s">
        <v>209</v>
      </c>
      <c r="D37" s="5" t="s">
        <v>8</v>
      </c>
      <c r="E37" s="2" t="s">
        <v>3</v>
      </c>
      <c r="F37" s="2" t="s">
        <v>4</v>
      </c>
      <c r="G37" s="2" t="s">
        <v>141</v>
      </c>
      <c r="H37" s="19" t="s">
        <v>1356</v>
      </c>
    </row>
    <row r="38" spans="1:8" ht="15.75">
      <c r="A38" s="1">
        <v>36</v>
      </c>
      <c r="B38" s="5" t="s">
        <v>210</v>
      </c>
      <c r="C38" s="6" t="s">
        <v>211</v>
      </c>
      <c r="D38" s="5" t="s">
        <v>8</v>
      </c>
      <c r="E38" s="2" t="s">
        <v>3</v>
      </c>
      <c r="F38" s="2" t="s">
        <v>4</v>
      </c>
      <c r="G38" s="2" t="s">
        <v>141</v>
      </c>
      <c r="H38" s="19" t="s">
        <v>1356</v>
      </c>
    </row>
    <row r="39" spans="1:8" ht="15.75">
      <c r="A39" s="1">
        <v>37</v>
      </c>
      <c r="B39" s="5" t="s">
        <v>212</v>
      </c>
      <c r="C39" s="6" t="s">
        <v>213</v>
      </c>
      <c r="D39" s="5" t="s">
        <v>8</v>
      </c>
      <c r="E39" s="2" t="s">
        <v>3</v>
      </c>
      <c r="F39" s="2" t="s">
        <v>4</v>
      </c>
      <c r="G39" s="2" t="s">
        <v>141</v>
      </c>
      <c r="H39" s="19" t="s">
        <v>1356</v>
      </c>
    </row>
    <row r="40" spans="1:8" ht="15.75">
      <c r="A40" s="1">
        <v>38</v>
      </c>
      <c r="B40" s="5" t="s">
        <v>214</v>
      </c>
      <c r="C40" s="6" t="s">
        <v>215</v>
      </c>
      <c r="D40" s="5" t="s">
        <v>2</v>
      </c>
      <c r="E40" s="2" t="s">
        <v>3</v>
      </c>
      <c r="F40" s="2" t="s">
        <v>4</v>
      </c>
      <c r="G40" s="2" t="s">
        <v>141</v>
      </c>
      <c r="H40" s="19" t="s">
        <v>1356</v>
      </c>
    </row>
    <row r="41" spans="1:8" ht="15.75">
      <c r="A41" s="1">
        <v>39</v>
      </c>
      <c r="B41" s="5" t="s">
        <v>216</v>
      </c>
      <c r="C41" s="6" t="s">
        <v>217</v>
      </c>
      <c r="D41" s="5" t="s">
        <v>8</v>
      </c>
      <c r="E41" s="2" t="s">
        <v>3</v>
      </c>
      <c r="F41" s="2" t="s">
        <v>4</v>
      </c>
      <c r="G41" s="2" t="s">
        <v>141</v>
      </c>
      <c r="H41" s="19" t="s">
        <v>1356</v>
      </c>
    </row>
    <row r="42" spans="1:8" ht="15.75">
      <c r="A42" s="1">
        <v>40</v>
      </c>
      <c r="B42" s="5" t="s">
        <v>218</v>
      </c>
      <c r="C42" s="6" t="s">
        <v>219</v>
      </c>
      <c r="D42" s="5" t="s">
        <v>2</v>
      </c>
      <c r="E42" s="2" t="s">
        <v>3</v>
      </c>
      <c r="F42" s="2" t="s">
        <v>4</v>
      </c>
      <c r="G42" s="2" t="s">
        <v>141</v>
      </c>
      <c r="H42" s="19" t="s">
        <v>1356</v>
      </c>
    </row>
    <row r="43" spans="1:8" ht="15.75">
      <c r="A43" s="1">
        <v>41</v>
      </c>
      <c r="B43" s="5" t="s">
        <v>220</v>
      </c>
      <c r="C43" s="6" t="s">
        <v>221</v>
      </c>
      <c r="D43" s="5" t="s">
        <v>2</v>
      </c>
      <c r="E43" s="2" t="s">
        <v>3</v>
      </c>
      <c r="F43" s="2" t="s">
        <v>4</v>
      </c>
      <c r="G43" s="2" t="s">
        <v>141</v>
      </c>
      <c r="H43" s="19" t="s">
        <v>1356</v>
      </c>
    </row>
    <row r="44" spans="1:8" ht="15.75">
      <c r="A44" s="1">
        <v>42</v>
      </c>
      <c r="B44" s="5" t="s">
        <v>222</v>
      </c>
      <c r="C44" s="6" t="s">
        <v>223</v>
      </c>
      <c r="D44" s="5" t="s">
        <v>8</v>
      </c>
      <c r="E44" s="2" t="s">
        <v>3</v>
      </c>
      <c r="F44" s="2" t="s">
        <v>4</v>
      </c>
      <c r="G44" s="2" t="s">
        <v>141</v>
      </c>
      <c r="H44" s="19" t="s">
        <v>1356</v>
      </c>
    </row>
    <row r="45" spans="1:8" ht="15.75">
      <c r="A45" s="1">
        <v>43</v>
      </c>
      <c r="B45" s="5" t="s">
        <v>224</v>
      </c>
      <c r="C45" s="6" t="s">
        <v>225</v>
      </c>
      <c r="D45" s="5" t="s">
        <v>2</v>
      </c>
      <c r="E45" s="2" t="s">
        <v>3</v>
      </c>
      <c r="F45" s="5" t="s">
        <v>4</v>
      </c>
      <c r="G45" s="2" t="s">
        <v>141</v>
      </c>
      <c r="H45" s="19" t="s">
        <v>1356</v>
      </c>
    </row>
    <row r="46" spans="1:8" ht="15.75">
      <c r="A46" s="1">
        <v>44</v>
      </c>
      <c r="B46" s="5" t="s">
        <v>226</v>
      </c>
      <c r="C46" s="6" t="s">
        <v>227</v>
      </c>
      <c r="D46" s="5" t="s">
        <v>2</v>
      </c>
      <c r="E46" s="2" t="s">
        <v>3</v>
      </c>
      <c r="F46" s="5" t="s">
        <v>4</v>
      </c>
      <c r="G46" s="2" t="s">
        <v>141</v>
      </c>
      <c r="H46" s="19" t="s">
        <v>1356</v>
      </c>
    </row>
    <row r="47" spans="1:8" ht="15.75">
      <c r="A47" s="1">
        <v>45</v>
      </c>
      <c r="B47" s="5" t="s">
        <v>228</v>
      </c>
      <c r="C47" s="6" t="s">
        <v>229</v>
      </c>
      <c r="D47" s="5" t="s">
        <v>2</v>
      </c>
      <c r="E47" s="2" t="s">
        <v>3</v>
      </c>
      <c r="F47" s="5" t="s">
        <v>4</v>
      </c>
      <c r="G47" s="2" t="s">
        <v>141</v>
      </c>
      <c r="H47" s="19" t="s">
        <v>1356</v>
      </c>
    </row>
    <row r="48" spans="1:8" ht="15.75">
      <c r="A48" s="1">
        <v>46</v>
      </c>
      <c r="B48" s="5" t="s">
        <v>230</v>
      </c>
      <c r="C48" s="6" t="s">
        <v>231</v>
      </c>
      <c r="D48" s="5" t="s">
        <v>8</v>
      </c>
      <c r="E48" s="2" t="s">
        <v>3</v>
      </c>
      <c r="F48" s="5" t="s">
        <v>4</v>
      </c>
      <c r="G48" s="2" t="s">
        <v>141</v>
      </c>
      <c r="H48" s="19" t="s">
        <v>1356</v>
      </c>
    </row>
    <row r="49" spans="1:8" ht="15.75">
      <c r="A49" s="1">
        <v>47</v>
      </c>
      <c r="B49" s="5" t="s">
        <v>232</v>
      </c>
      <c r="C49" s="6" t="s">
        <v>233</v>
      </c>
      <c r="D49" s="5" t="s">
        <v>8</v>
      </c>
      <c r="E49" s="2" t="s">
        <v>3</v>
      </c>
      <c r="F49" s="5" t="s">
        <v>4</v>
      </c>
      <c r="G49" s="2" t="s">
        <v>141</v>
      </c>
      <c r="H49" s="19" t="s">
        <v>1356</v>
      </c>
    </row>
    <row r="50" spans="1:8" ht="15.75">
      <c r="A50" s="1">
        <v>48</v>
      </c>
      <c r="B50" s="5" t="s">
        <v>234</v>
      </c>
      <c r="C50" s="6" t="s">
        <v>235</v>
      </c>
      <c r="D50" s="5" t="s">
        <v>2</v>
      </c>
      <c r="E50" s="2" t="s">
        <v>3</v>
      </c>
      <c r="F50" s="2" t="s">
        <v>4</v>
      </c>
      <c r="G50" s="2" t="s">
        <v>141</v>
      </c>
      <c r="H50" s="19" t="s">
        <v>1356</v>
      </c>
    </row>
    <row r="51" spans="1:8" ht="15.75">
      <c r="A51" s="1">
        <v>49</v>
      </c>
      <c r="B51" s="5" t="s">
        <v>236</v>
      </c>
      <c r="C51" s="6" t="s">
        <v>237</v>
      </c>
      <c r="D51" s="5" t="s">
        <v>2</v>
      </c>
      <c r="E51" s="2" t="s">
        <v>3</v>
      </c>
      <c r="F51" s="2" t="s">
        <v>4</v>
      </c>
      <c r="G51" s="2" t="s">
        <v>141</v>
      </c>
      <c r="H51" s="19" t="s">
        <v>1356</v>
      </c>
    </row>
    <row r="52" spans="1:8" ht="15.75">
      <c r="A52" s="1">
        <v>50</v>
      </c>
      <c r="B52" s="5" t="s">
        <v>238</v>
      </c>
      <c r="C52" s="6" t="s">
        <v>239</v>
      </c>
      <c r="D52" s="5" t="s">
        <v>8</v>
      </c>
      <c r="E52" s="2" t="s">
        <v>3</v>
      </c>
      <c r="F52" s="5" t="s">
        <v>4</v>
      </c>
      <c r="G52" s="2" t="s">
        <v>141</v>
      </c>
      <c r="H52" s="19" t="s">
        <v>1356</v>
      </c>
    </row>
    <row r="53" spans="1:8" ht="15.75">
      <c r="A53" s="1">
        <v>51</v>
      </c>
      <c r="B53" s="5" t="s">
        <v>240</v>
      </c>
      <c r="C53" s="6" t="s">
        <v>241</v>
      </c>
      <c r="D53" s="5" t="s">
        <v>8</v>
      </c>
      <c r="E53" s="2" t="s">
        <v>3</v>
      </c>
      <c r="F53" s="2" t="s">
        <v>4</v>
      </c>
      <c r="G53" s="2" t="s">
        <v>141</v>
      </c>
      <c r="H53" s="19" t="s">
        <v>1356</v>
      </c>
    </row>
    <row r="54" spans="1:8" ht="15.75">
      <c r="A54" s="1">
        <v>52</v>
      </c>
      <c r="B54" s="5" t="s">
        <v>242</v>
      </c>
      <c r="C54" s="6" t="s">
        <v>243</v>
      </c>
      <c r="D54" s="5" t="s">
        <v>8</v>
      </c>
      <c r="E54" s="2" t="s">
        <v>3</v>
      </c>
      <c r="F54" s="2" t="s">
        <v>4</v>
      </c>
      <c r="G54" s="2" t="s">
        <v>141</v>
      </c>
      <c r="H54" s="19" t="s">
        <v>1356</v>
      </c>
    </row>
    <row r="55" spans="1:8" ht="15.75">
      <c r="A55" s="1">
        <v>53</v>
      </c>
      <c r="B55" s="5" t="s">
        <v>244</v>
      </c>
      <c r="C55" s="6" t="s">
        <v>245</v>
      </c>
      <c r="D55" s="5" t="s">
        <v>2</v>
      </c>
      <c r="E55" s="2" t="s">
        <v>3</v>
      </c>
      <c r="F55" s="2" t="s">
        <v>4</v>
      </c>
      <c r="G55" s="2" t="s">
        <v>141</v>
      </c>
      <c r="H55" s="19" t="s">
        <v>1356</v>
      </c>
    </row>
    <row r="56" spans="1:8" ht="15.75">
      <c r="A56" s="1">
        <v>54</v>
      </c>
      <c r="B56" s="5" t="s">
        <v>246</v>
      </c>
      <c r="C56" s="6" t="s">
        <v>247</v>
      </c>
      <c r="D56" s="5" t="s">
        <v>2</v>
      </c>
      <c r="E56" s="2" t="s">
        <v>3</v>
      </c>
      <c r="F56" s="2" t="s">
        <v>4</v>
      </c>
      <c r="G56" s="2" t="s">
        <v>141</v>
      </c>
      <c r="H56" s="19" t="s">
        <v>1356</v>
      </c>
    </row>
    <row r="57" spans="1:8" ht="15.75">
      <c r="A57" s="1">
        <v>55</v>
      </c>
      <c r="B57" s="5" t="s">
        <v>248</v>
      </c>
      <c r="C57" s="6" t="s">
        <v>249</v>
      </c>
      <c r="D57" s="5" t="s">
        <v>2</v>
      </c>
      <c r="E57" s="2" t="s">
        <v>3</v>
      </c>
      <c r="F57" s="2" t="s">
        <v>4</v>
      </c>
      <c r="G57" s="2" t="s">
        <v>141</v>
      </c>
      <c r="H57" s="19" t="s">
        <v>1356</v>
      </c>
    </row>
    <row r="58" spans="1:8" ht="15.75">
      <c r="A58" s="1">
        <v>56</v>
      </c>
      <c r="B58" s="5" t="s">
        <v>250</v>
      </c>
      <c r="C58" s="6" t="s">
        <v>251</v>
      </c>
      <c r="D58" s="5" t="s">
        <v>2</v>
      </c>
      <c r="E58" s="2" t="s">
        <v>3</v>
      </c>
      <c r="F58" s="5" t="s">
        <v>4</v>
      </c>
      <c r="G58" s="2" t="s">
        <v>141</v>
      </c>
      <c r="H58" s="19" t="s">
        <v>1356</v>
      </c>
    </row>
    <row r="59" spans="1:8" ht="15.75">
      <c r="A59" s="1">
        <v>57</v>
      </c>
      <c r="B59" s="5" t="s">
        <v>252</v>
      </c>
      <c r="C59" s="6" t="s">
        <v>253</v>
      </c>
      <c r="D59" s="5" t="s">
        <v>8</v>
      </c>
      <c r="E59" s="2" t="s">
        <v>3</v>
      </c>
      <c r="F59" s="5" t="s">
        <v>4</v>
      </c>
      <c r="G59" s="2" t="s">
        <v>141</v>
      </c>
      <c r="H59" s="19" t="s">
        <v>1356</v>
      </c>
    </row>
    <row r="60" spans="1:8" ht="15.75">
      <c r="A60" s="1">
        <v>58</v>
      </c>
      <c r="B60" s="5" t="s">
        <v>254</v>
      </c>
      <c r="C60" s="6" t="s">
        <v>255</v>
      </c>
      <c r="D60" s="5" t="s">
        <v>2</v>
      </c>
      <c r="E60" s="2" t="s">
        <v>3</v>
      </c>
      <c r="F60" s="5" t="s">
        <v>4</v>
      </c>
      <c r="G60" s="2" t="s">
        <v>141</v>
      </c>
      <c r="H60" s="19" t="s">
        <v>1356</v>
      </c>
    </row>
    <row r="61" spans="1:8" ht="15.75">
      <c r="A61" s="1">
        <v>59</v>
      </c>
      <c r="B61" s="5" t="s">
        <v>256</v>
      </c>
      <c r="C61" s="6" t="s">
        <v>257</v>
      </c>
      <c r="D61" s="5" t="s">
        <v>2</v>
      </c>
      <c r="E61" s="2" t="s">
        <v>3</v>
      </c>
      <c r="F61" s="5" t="s">
        <v>4</v>
      </c>
      <c r="G61" s="2" t="s">
        <v>141</v>
      </c>
      <c r="H61" s="19" t="s">
        <v>1356</v>
      </c>
    </row>
    <row r="62" spans="1:8" ht="15.75">
      <c r="A62" s="1">
        <v>60</v>
      </c>
      <c r="B62" s="5" t="s">
        <v>258</v>
      </c>
      <c r="C62" s="6" t="s">
        <v>259</v>
      </c>
      <c r="D62" s="5" t="s">
        <v>2</v>
      </c>
      <c r="E62" s="2" t="s">
        <v>3</v>
      </c>
      <c r="F62" s="5" t="s">
        <v>4</v>
      </c>
      <c r="G62" s="2" t="s">
        <v>141</v>
      </c>
      <c r="H62" s="19" t="s">
        <v>1356</v>
      </c>
    </row>
    <row r="63" spans="1:8" ht="15.75">
      <c r="A63" s="1">
        <v>61</v>
      </c>
      <c r="B63" s="5" t="s">
        <v>260</v>
      </c>
      <c r="C63" s="6" t="s">
        <v>261</v>
      </c>
      <c r="D63" s="5" t="s">
        <v>8</v>
      </c>
      <c r="E63" s="2" t="s">
        <v>3</v>
      </c>
      <c r="F63" s="5" t="s">
        <v>4</v>
      </c>
      <c r="G63" s="2" t="s">
        <v>141</v>
      </c>
      <c r="H63" s="19" t="s">
        <v>1356</v>
      </c>
    </row>
    <row r="64" spans="1:8" ht="15.75">
      <c r="A64" s="1">
        <v>62</v>
      </c>
      <c r="B64" s="5" t="s">
        <v>262</v>
      </c>
      <c r="C64" s="6" t="s">
        <v>263</v>
      </c>
      <c r="D64" s="5" t="s">
        <v>2</v>
      </c>
      <c r="E64" s="2" t="s">
        <v>3</v>
      </c>
      <c r="F64" s="2" t="s">
        <v>4</v>
      </c>
      <c r="G64" s="2" t="s">
        <v>141</v>
      </c>
      <c r="H64" s="19" t="s">
        <v>1356</v>
      </c>
    </row>
    <row r="65" spans="1:8" ht="15.75">
      <c r="A65" s="1">
        <v>63</v>
      </c>
      <c r="B65" s="5" t="s">
        <v>264</v>
      </c>
      <c r="C65" s="6" t="s">
        <v>265</v>
      </c>
      <c r="D65" s="5" t="s">
        <v>8</v>
      </c>
      <c r="E65" s="2" t="s">
        <v>3</v>
      </c>
      <c r="F65" s="2" t="s">
        <v>4</v>
      </c>
      <c r="G65" s="2" t="s">
        <v>141</v>
      </c>
      <c r="H65" s="19" t="s">
        <v>1356</v>
      </c>
    </row>
    <row r="66" spans="1:8" ht="15.75">
      <c r="A66" s="1">
        <v>64</v>
      </c>
      <c r="B66" s="5" t="s">
        <v>266</v>
      </c>
      <c r="C66" s="6" t="s">
        <v>267</v>
      </c>
      <c r="D66" s="5" t="s">
        <v>2</v>
      </c>
      <c r="E66" s="2" t="s">
        <v>3</v>
      </c>
      <c r="F66" s="2" t="s">
        <v>4</v>
      </c>
      <c r="G66" s="2" t="s">
        <v>141</v>
      </c>
      <c r="H66" s="19" t="s">
        <v>1356</v>
      </c>
    </row>
    <row r="67" spans="1:8" ht="15.75">
      <c r="A67" s="1">
        <v>65</v>
      </c>
      <c r="B67" s="5" t="s">
        <v>268</v>
      </c>
      <c r="C67" s="6" t="s">
        <v>269</v>
      </c>
      <c r="D67" s="5" t="s">
        <v>2</v>
      </c>
      <c r="E67" s="2" t="s">
        <v>3</v>
      </c>
      <c r="F67" s="2" t="s">
        <v>4</v>
      </c>
      <c r="G67" s="2" t="s">
        <v>141</v>
      </c>
      <c r="H67" s="19" t="s">
        <v>1356</v>
      </c>
    </row>
    <row r="68" spans="1:8" ht="15.75">
      <c r="A68" s="1">
        <v>66</v>
      </c>
      <c r="B68" s="5" t="s">
        <v>270</v>
      </c>
      <c r="C68" s="6" t="s">
        <v>271</v>
      </c>
      <c r="D68" s="5" t="s">
        <v>2</v>
      </c>
      <c r="E68" s="2" t="s">
        <v>3</v>
      </c>
      <c r="F68" s="2" t="s">
        <v>4</v>
      </c>
      <c r="G68" s="2" t="s">
        <v>141</v>
      </c>
      <c r="H68" s="19" t="s">
        <v>1356</v>
      </c>
    </row>
    <row r="69" spans="1:8" ht="15.75">
      <c r="H69" s="19"/>
    </row>
    <row r="70" spans="1:8" ht="15.75">
      <c r="H70" s="17"/>
    </row>
    <row r="71" spans="1:8" ht="15.75">
      <c r="H71" s="17"/>
    </row>
    <row r="72" spans="1:8" ht="15.75">
      <c r="H72" s="17"/>
    </row>
  </sheetData>
  <conditionalFormatting sqref="B3:B34">
    <cfRule type="duplicateValues" dxfId="3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71"/>
  <sheetViews>
    <sheetView topLeftCell="A49" workbookViewId="0">
      <selection activeCell="B56" sqref="B56:B70"/>
    </sheetView>
  </sheetViews>
  <sheetFormatPr defaultRowHeight="15"/>
  <cols>
    <col min="3" max="3" width="36.140625" customWidth="1"/>
    <col min="8" max="8" width="24.5703125" customWidth="1"/>
  </cols>
  <sheetData>
    <row r="1" spans="1:8">
      <c r="C1" s="7" t="s">
        <v>681</v>
      </c>
    </row>
    <row r="3" spans="1:8">
      <c r="A3" s="8" t="s">
        <v>671</v>
      </c>
      <c r="B3" s="8" t="s">
        <v>672</v>
      </c>
      <c r="C3" s="8" t="s">
        <v>673</v>
      </c>
      <c r="D3" s="8" t="s">
        <v>674</v>
      </c>
      <c r="E3" s="8" t="s">
        <v>675</v>
      </c>
      <c r="F3" s="8" t="s">
        <v>676</v>
      </c>
      <c r="G3" s="8" t="s">
        <v>677</v>
      </c>
      <c r="H3" s="18" t="s">
        <v>678</v>
      </c>
    </row>
    <row r="4" spans="1:8" ht="15.75">
      <c r="A4" s="1">
        <v>1</v>
      </c>
      <c r="B4" s="2" t="s">
        <v>272</v>
      </c>
      <c r="C4" s="3" t="s">
        <v>273</v>
      </c>
      <c r="D4" s="2" t="s">
        <v>8</v>
      </c>
      <c r="E4" s="2" t="s">
        <v>3</v>
      </c>
      <c r="F4" s="2" t="s">
        <v>4</v>
      </c>
      <c r="G4" s="2" t="s">
        <v>274</v>
      </c>
      <c r="H4" s="19" t="s">
        <v>1357</v>
      </c>
    </row>
    <row r="5" spans="1:8" ht="15.75">
      <c r="A5" s="1">
        <v>2</v>
      </c>
      <c r="B5" s="2" t="s">
        <v>275</v>
      </c>
      <c r="C5" s="3" t="s">
        <v>276</v>
      </c>
      <c r="D5" s="2" t="s">
        <v>8</v>
      </c>
      <c r="E5" s="2" t="s">
        <v>3</v>
      </c>
      <c r="F5" s="2" t="s">
        <v>4</v>
      </c>
      <c r="G5" s="2" t="s">
        <v>274</v>
      </c>
      <c r="H5" s="19" t="s">
        <v>1357</v>
      </c>
    </row>
    <row r="6" spans="1:8" ht="15.75">
      <c r="A6" s="1">
        <v>3</v>
      </c>
      <c r="B6" s="2" t="s">
        <v>277</v>
      </c>
      <c r="C6" s="3" t="s">
        <v>278</v>
      </c>
      <c r="D6" s="2" t="s">
        <v>2</v>
      </c>
      <c r="E6" s="2" t="s">
        <v>3</v>
      </c>
      <c r="F6" s="2" t="s">
        <v>4</v>
      </c>
      <c r="G6" s="2" t="s">
        <v>274</v>
      </c>
      <c r="H6" s="19" t="s">
        <v>1357</v>
      </c>
    </row>
    <row r="7" spans="1:8" ht="15.75">
      <c r="A7" s="1">
        <v>4</v>
      </c>
      <c r="B7" s="2" t="s">
        <v>279</v>
      </c>
      <c r="C7" s="3" t="s">
        <v>280</v>
      </c>
      <c r="D7" s="2" t="s">
        <v>8</v>
      </c>
      <c r="E7" s="2" t="s">
        <v>3</v>
      </c>
      <c r="F7" s="2" t="s">
        <v>4</v>
      </c>
      <c r="G7" s="2" t="s">
        <v>274</v>
      </c>
      <c r="H7" s="19" t="s">
        <v>1357</v>
      </c>
    </row>
    <row r="8" spans="1:8" ht="15.75">
      <c r="A8" s="1">
        <v>5</v>
      </c>
      <c r="B8" s="2" t="s">
        <v>281</v>
      </c>
      <c r="C8" s="3" t="s">
        <v>282</v>
      </c>
      <c r="D8" s="2" t="s">
        <v>2</v>
      </c>
      <c r="E8" s="2" t="s">
        <v>3</v>
      </c>
      <c r="F8" s="2" t="s">
        <v>4</v>
      </c>
      <c r="G8" s="2" t="s">
        <v>274</v>
      </c>
      <c r="H8" s="19" t="s">
        <v>1357</v>
      </c>
    </row>
    <row r="9" spans="1:8" ht="15.75">
      <c r="A9" s="1">
        <v>6</v>
      </c>
      <c r="B9" s="2" t="s">
        <v>283</v>
      </c>
      <c r="C9" s="3" t="s">
        <v>284</v>
      </c>
      <c r="D9" s="2" t="s">
        <v>8</v>
      </c>
      <c r="E9" s="2" t="s">
        <v>3</v>
      </c>
      <c r="F9" s="2" t="s">
        <v>4</v>
      </c>
      <c r="G9" s="2" t="s">
        <v>274</v>
      </c>
      <c r="H9" s="19" t="s">
        <v>1357</v>
      </c>
    </row>
    <row r="10" spans="1:8" ht="15.75">
      <c r="A10" s="1">
        <v>7</v>
      </c>
      <c r="B10" s="2" t="s">
        <v>285</v>
      </c>
      <c r="C10" s="3" t="s">
        <v>286</v>
      </c>
      <c r="D10" s="2" t="s">
        <v>8</v>
      </c>
      <c r="E10" s="2" t="s">
        <v>3</v>
      </c>
      <c r="F10" s="2" t="s">
        <v>4</v>
      </c>
      <c r="G10" s="2" t="s">
        <v>274</v>
      </c>
      <c r="H10" s="19" t="s">
        <v>1357</v>
      </c>
    </row>
    <row r="11" spans="1:8" ht="15.75">
      <c r="A11" s="1">
        <v>8</v>
      </c>
      <c r="B11" s="2" t="s">
        <v>287</v>
      </c>
      <c r="C11" s="3" t="s">
        <v>288</v>
      </c>
      <c r="D11" s="2" t="s">
        <v>8</v>
      </c>
      <c r="E11" s="2" t="s">
        <v>3</v>
      </c>
      <c r="F11" s="2" t="s">
        <v>4</v>
      </c>
      <c r="G11" s="2" t="s">
        <v>274</v>
      </c>
      <c r="H11" s="19" t="s">
        <v>1357</v>
      </c>
    </row>
    <row r="12" spans="1:8" ht="15.75">
      <c r="A12" s="1">
        <v>9</v>
      </c>
      <c r="B12" s="2" t="s">
        <v>289</v>
      </c>
      <c r="C12" s="3" t="s">
        <v>290</v>
      </c>
      <c r="D12" s="2" t="s">
        <v>2</v>
      </c>
      <c r="E12" s="2" t="s">
        <v>3</v>
      </c>
      <c r="F12" s="2" t="s">
        <v>4</v>
      </c>
      <c r="G12" s="2" t="s">
        <v>274</v>
      </c>
      <c r="H12" s="19" t="s">
        <v>1357</v>
      </c>
    </row>
    <row r="13" spans="1:8" ht="15.75">
      <c r="A13" s="1">
        <v>10</v>
      </c>
      <c r="B13" s="2" t="s">
        <v>291</v>
      </c>
      <c r="C13" s="3" t="s">
        <v>292</v>
      </c>
      <c r="D13" s="2" t="s">
        <v>2</v>
      </c>
      <c r="E13" s="2" t="s">
        <v>3</v>
      </c>
      <c r="F13" s="2" t="s">
        <v>4</v>
      </c>
      <c r="G13" s="2" t="s">
        <v>274</v>
      </c>
      <c r="H13" s="19" t="s">
        <v>1357</v>
      </c>
    </row>
    <row r="14" spans="1:8" ht="15.75">
      <c r="A14" s="1">
        <v>11</v>
      </c>
      <c r="B14" s="2" t="s">
        <v>293</v>
      </c>
      <c r="C14" s="3" t="s">
        <v>294</v>
      </c>
      <c r="D14" s="2" t="s">
        <v>2</v>
      </c>
      <c r="E14" s="2" t="s">
        <v>3</v>
      </c>
      <c r="F14" s="2" t="s">
        <v>4</v>
      </c>
      <c r="G14" s="2" t="s">
        <v>274</v>
      </c>
      <c r="H14" s="19" t="s">
        <v>1357</v>
      </c>
    </row>
    <row r="15" spans="1:8" ht="15.75">
      <c r="A15" s="1">
        <v>12</v>
      </c>
      <c r="B15" s="2" t="s">
        <v>295</v>
      </c>
      <c r="C15" s="3" t="s">
        <v>296</v>
      </c>
      <c r="D15" s="2" t="s">
        <v>2</v>
      </c>
      <c r="E15" s="2" t="s">
        <v>3</v>
      </c>
      <c r="F15" s="2" t="s">
        <v>4</v>
      </c>
      <c r="G15" s="2" t="s">
        <v>274</v>
      </c>
      <c r="H15" s="19" t="s">
        <v>1357</v>
      </c>
    </row>
    <row r="16" spans="1:8" ht="15.75">
      <c r="A16" s="1">
        <v>13</v>
      </c>
      <c r="B16" s="2" t="s">
        <v>297</v>
      </c>
      <c r="C16" s="3" t="s">
        <v>298</v>
      </c>
      <c r="D16" s="2" t="s">
        <v>2</v>
      </c>
      <c r="E16" s="2" t="s">
        <v>3</v>
      </c>
      <c r="F16" s="2" t="s">
        <v>4</v>
      </c>
      <c r="G16" s="2" t="s">
        <v>274</v>
      </c>
      <c r="H16" s="19" t="s">
        <v>1357</v>
      </c>
    </row>
    <row r="17" spans="1:8" ht="15.75">
      <c r="A17" s="1">
        <v>14</v>
      </c>
      <c r="B17" s="2" t="s">
        <v>299</v>
      </c>
      <c r="C17" s="3" t="s">
        <v>300</v>
      </c>
      <c r="D17" s="2" t="s">
        <v>2</v>
      </c>
      <c r="E17" s="2" t="s">
        <v>3</v>
      </c>
      <c r="F17" s="2" t="s">
        <v>4</v>
      </c>
      <c r="G17" s="2" t="s">
        <v>274</v>
      </c>
      <c r="H17" s="19" t="s">
        <v>1357</v>
      </c>
    </row>
    <row r="18" spans="1:8" ht="15.75">
      <c r="A18" s="1">
        <v>15</v>
      </c>
      <c r="B18" s="2" t="s">
        <v>301</v>
      </c>
      <c r="C18" s="3" t="s">
        <v>302</v>
      </c>
      <c r="D18" s="2" t="s">
        <v>2</v>
      </c>
      <c r="E18" s="2" t="s">
        <v>3</v>
      </c>
      <c r="F18" s="2" t="s">
        <v>4</v>
      </c>
      <c r="G18" s="2" t="s">
        <v>274</v>
      </c>
      <c r="H18" s="19" t="s">
        <v>1357</v>
      </c>
    </row>
    <row r="19" spans="1:8" ht="15.75">
      <c r="A19" s="1">
        <v>16</v>
      </c>
      <c r="B19" s="2" t="s">
        <v>303</v>
      </c>
      <c r="C19" s="3" t="s">
        <v>304</v>
      </c>
      <c r="D19" s="2" t="s">
        <v>2</v>
      </c>
      <c r="E19" s="2" t="s">
        <v>3</v>
      </c>
      <c r="F19" s="2" t="s">
        <v>4</v>
      </c>
      <c r="G19" s="2" t="s">
        <v>274</v>
      </c>
      <c r="H19" s="19" t="s">
        <v>1357</v>
      </c>
    </row>
    <row r="20" spans="1:8" ht="15.75">
      <c r="A20" s="1">
        <v>17</v>
      </c>
      <c r="B20" s="2" t="s">
        <v>305</v>
      </c>
      <c r="C20" s="3" t="s">
        <v>306</v>
      </c>
      <c r="D20" s="2" t="s">
        <v>2</v>
      </c>
      <c r="E20" s="2" t="s">
        <v>3</v>
      </c>
      <c r="F20" s="2" t="s">
        <v>4</v>
      </c>
      <c r="G20" s="2" t="s">
        <v>274</v>
      </c>
      <c r="H20" s="19" t="s">
        <v>1357</v>
      </c>
    </row>
    <row r="21" spans="1:8" ht="15.75">
      <c r="A21" s="1">
        <v>18</v>
      </c>
      <c r="B21" s="2" t="s">
        <v>307</v>
      </c>
      <c r="C21" s="3" t="s">
        <v>308</v>
      </c>
      <c r="D21" s="2" t="s">
        <v>2</v>
      </c>
      <c r="E21" s="2" t="s">
        <v>3</v>
      </c>
      <c r="F21" s="2" t="s">
        <v>4</v>
      </c>
      <c r="G21" s="2" t="s">
        <v>274</v>
      </c>
      <c r="H21" s="19" t="s">
        <v>1357</v>
      </c>
    </row>
    <row r="22" spans="1:8" ht="15.75">
      <c r="A22" s="1">
        <v>19</v>
      </c>
      <c r="B22" s="2" t="s">
        <v>309</v>
      </c>
      <c r="C22" s="3" t="s">
        <v>310</v>
      </c>
      <c r="D22" s="2" t="s">
        <v>2</v>
      </c>
      <c r="E22" s="2" t="s">
        <v>3</v>
      </c>
      <c r="F22" s="2" t="s">
        <v>4</v>
      </c>
      <c r="G22" s="2" t="s">
        <v>274</v>
      </c>
      <c r="H22" s="19" t="s">
        <v>1357</v>
      </c>
    </row>
    <row r="23" spans="1:8" ht="15.75">
      <c r="A23" s="1">
        <v>20</v>
      </c>
      <c r="B23" s="2" t="s">
        <v>311</v>
      </c>
      <c r="C23" s="3" t="s">
        <v>312</v>
      </c>
      <c r="D23" s="2" t="s">
        <v>2</v>
      </c>
      <c r="E23" s="2" t="s">
        <v>3</v>
      </c>
      <c r="F23" s="2" t="s">
        <v>4</v>
      </c>
      <c r="G23" s="2" t="s">
        <v>274</v>
      </c>
      <c r="H23" s="19" t="s">
        <v>1357</v>
      </c>
    </row>
    <row r="24" spans="1:8" ht="15.75">
      <c r="A24" s="1">
        <v>21</v>
      </c>
      <c r="B24" s="2" t="s">
        <v>313</v>
      </c>
      <c r="C24" s="3" t="s">
        <v>314</v>
      </c>
      <c r="D24" s="2" t="s">
        <v>2</v>
      </c>
      <c r="E24" s="2" t="s">
        <v>3</v>
      </c>
      <c r="F24" s="2" t="s">
        <v>4</v>
      </c>
      <c r="G24" s="2" t="s">
        <v>274</v>
      </c>
      <c r="H24" s="19" t="s">
        <v>1357</v>
      </c>
    </row>
    <row r="25" spans="1:8" ht="15.75">
      <c r="A25" s="1">
        <v>22</v>
      </c>
      <c r="B25" s="2" t="s">
        <v>315</v>
      </c>
      <c r="C25" s="3" t="s">
        <v>316</v>
      </c>
      <c r="D25" s="2" t="s">
        <v>2</v>
      </c>
      <c r="E25" s="2" t="s">
        <v>3</v>
      </c>
      <c r="F25" s="2" t="s">
        <v>4</v>
      </c>
      <c r="G25" s="2" t="s">
        <v>274</v>
      </c>
      <c r="H25" s="19" t="s">
        <v>1357</v>
      </c>
    </row>
    <row r="26" spans="1:8" ht="15.75">
      <c r="A26" s="1">
        <v>23</v>
      </c>
      <c r="B26" s="2" t="s">
        <v>317</v>
      </c>
      <c r="C26" s="3" t="s">
        <v>318</v>
      </c>
      <c r="D26" s="2" t="s">
        <v>2</v>
      </c>
      <c r="E26" s="2" t="s">
        <v>3</v>
      </c>
      <c r="F26" s="2" t="s">
        <v>4</v>
      </c>
      <c r="G26" s="2" t="s">
        <v>274</v>
      </c>
      <c r="H26" s="19" t="s">
        <v>1357</v>
      </c>
    </row>
    <row r="27" spans="1:8" ht="15.75">
      <c r="A27" s="1">
        <v>24</v>
      </c>
      <c r="B27" s="2" t="s">
        <v>319</v>
      </c>
      <c r="C27" s="3" t="s">
        <v>320</v>
      </c>
      <c r="D27" s="2" t="s">
        <v>2</v>
      </c>
      <c r="E27" s="2" t="s">
        <v>3</v>
      </c>
      <c r="F27" s="2" t="s">
        <v>4</v>
      </c>
      <c r="G27" s="2" t="s">
        <v>274</v>
      </c>
      <c r="H27" s="19" t="s">
        <v>1357</v>
      </c>
    </row>
    <row r="28" spans="1:8" ht="15.75">
      <c r="A28" s="1">
        <v>25</v>
      </c>
      <c r="B28" s="2" t="s">
        <v>321</v>
      </c>
      <c r="C28" s="3" t="s">
        <v>322</v>
      </c>
      <c r="D28" s="2" t="s">
        <v>2</v>
      </c>
      <c r="E28" s="2" t="s">
        <v>3</v>
      </c>
      <c r="F28" s="2" t="s">
        <v>4</v>
      </c>
      <c r="G28" s="2" t="s">
        <v>274</v>
      </c>
      <c r="H28" s="19" t="s">
        <v>1357</v>
      </c>
    </row>
    <row r="29" spans="1:8" ht="15.75">
      <c r="A29" s="1">
        <v>26</v>
      </c>
      <c r="B29" s="2" t="s">
        <v>323</v>
      </c>
      <c r="C29" s="3" t="s">
        <v>324</v>
      </c>
      <c r="D29" s="2" t="s">
        <v>8</v>
      </c>
      <c r="E29" s="2" t="s">
        <v>3</v>
      </c>
      <c r="F29" s="2" t="s">
        <v>4</v>
      </c>
      <c r="G29" s="2" t="s">
        <v>274</v>
      </c>
      <c r="H29" s="19" t="s">
        <v>1357</v>
      </c>
    </row>
    <row r="30" spans="1:8" ht="15.75">
      <c r="A30" s="1">
        <v>27</v>
      </c>
      <c r="B30" s="2" t="s">
        <v>325</v>
      </c>
      <c r="C30" s="3" t="s">
        <v>326</v>
      </c>
      <c r="D30" s="2" t="s">
        <v>2</v>
      </c>
      <c r="E30" s="2" t="s">
        <v>3</v>
      </c>
      <c r="F30" s="2" t="s">
        <v>4</v>
      </c>
      <c r="G30" s="2" t="s">
        <v>274</v>
      </c>
      <c r="H30" s="19" t="s">
        <v>1357</v>
      </c>
    </row>
    <row r="31" spans="1:8" ht="15.75">
      <c r="A31" s="1">
        <v>28</v>
      </c>
      <c r="B31" s="2" t="s">
        <v>327</v>
      </c>
      <c r="C31" s="3" t="s">
        <v>328</v>
      </c>
      <c r="D31" s="2" t="s">
        <v>8</v>
      </c>
      <c r="E31" s="2" t="s">
        <v>3</v>
      </c>
      <c r="F31" s="2" t="s">
        <v>4</v>
      </c>
      <c r="G31" s="2" t="s">
        <v>274</v>
      </c>
      <c r="H31" s="19" t="s">
        <v>1357</v>
      </c>
    </row>
    <row r="32" spans="1:8" ht="15.75">
      <c r="A32" s="1">
        <v>29</v>
      </c>
      <c r="B32" s="2" t="s">
        <v>329</v>
      </c>
      <c r="C32" s="3" t="s">
        <v>330</v>
      </c>
      <c r="D32" s="2" t="s">
        <v>8</v>
      </c>
      <c r="E32" s="2" t="s">
        <v>3</v>
      </c>
      <c r="F32" s="2" t="s">
        <v>4</v>
      </c>
      <c r="G32" s="2" t="s">
        <v>274</v>
      </c>
      <c r="H32" s="19" t="s">
        <v>1357</v>
      </c>
    </row>
    <row r="33" spans="1:8" ht="15.75">
      <c r="A33" s="1">
        <v>30</v>
      </c>
      <c r="B33" s="2" t="s">
        <v>331</v>
      </c>
      <c r="C33" s="3" t="s">
        <v>332</v>
      </c>
      <c r="D33" s="2" t="s">
        <v>2</v>
      </c>
      <c r="E33" s="2" t="s">
        <v>3</v>
      </c>
      <c r="F33" s="2" t="s">
        <v>4</v>
      </c>
      <c r="G33" s="2" t="s">
        <v>274</v>
      </c>
      <c r="H33" s="19" t="s">
        <v>1357</v>
      </c>
    </row>
    <row r="34" spans="1:8" ht="15.75">
      <c r="A34" s="1">
        <v>31</v>
      </c>
      <c r="B34" s="2" t="s">
        <v>333</v>
      </c>
      <c r="C34" s="3" t="s">
        <v>334</v>
      </c>
      <c r="D34" s="2" t="s">
        <v>2</v>
      </c>
      <c r="E34" s="2" t="s">
        <v>3</v>
      </c>
      <c r="F34" s="2" t="s">
        <v>4</v>
      </c>
      <c r="G34" s="2" t="s">
        <v>274</v>
      </c>
      <c r="H34" s="19" t="s">
        <v>1357</v>
      </c>
    </row>
    <row r="35" spans="1:8" ht="15.75">
      <c r="A35" s="1">
        <v>32</v>
      </c>
      <c r="B35" s="2" t="s">
        <v>335</v>
      </c>
      <c r="C35" s="3" t="s">
        <v>336</v>
      </c>
      <c r="D35" s="2" t="s">
        <v>2</v>
      </c>
      <c r="E35" s="2" t="s">
        <v>3</v>
      </c>
      <c r="F35" s="2" t="s">
        <v>4</v>
      </c>
      <c r="G35" s="2" t="s">
        <v>274</v>
      </c>
      <c r="H35" s="19" t="s">
        <v>1357</v>
      </c>
    </row>
    <row r="36" spans="1:8" ht="15.75">
      <c r="A36" s="1">
        <v>33</v>
      </c>
      <c r="B36" s="5" t="s">
        <v>337</v>
      </c>
      <c r="C36" s="6" t="s">
        <v>338</v>
      </c>
      <c r="D36" s="5" t="s">
        <v>8</v>
      </c>
      <c r="E36" s="2" t="s">
        <v>3</v>
      </c>
      <c r="F36" s="2" t="s">
        <v>4</v>
      </c>
      <c r="G36" s="2" t="s">
        <v>274</v>
      </c>
      <c r="H36" s="19" t="s">
        <v>1357</v>
      </c>
    </row>
    <row r="37" spans="1:8" ht="15.75">
      <c r="A37" s="1">
        <v>34</v>
      </c>
      <c r="B37" s="5" t="s">
        <v>339</v>
      </c>
      <c r="C37" s="6" t="s">
        <v>340</v>
      </c>
      <c r="D37" s="5" t="s">
        <v>2</v>
      </c>
      <c r="E37" s="2" t="s">
        <v>3</v>
      </c>
      <c r="F37" s="2" t="s">
        <v>4</v>
      </c>
      <c r="G37" s="2" t="s">
        <v>274</v>
      </c>
      <c r="H37" s="19" t="s">
        <v>1358</v>
      </c>
    </row>
    <row r="38" spans="1:8" ht="15.75">
      <c r="A38" s="1">
        <v>35</v>
      </c>
      <c r="B38" s="5" t="s">
        <v>341</v>
      </c>
      <c r="C38" s="6" t="s">
        <v>342</v>
      </c>
      <c r="D38" s="5" t="s">
        <v>2</v>
      </c>
      <c r="E38" s="2" t="s">
        <v>3</v>
      </c>
      <c r="F38" s="2" t="s">
        <v>4</v>
      </c>
      <c r="G38" s="2" t="s">
        <v>274</v>
      </c>
      <c r="H38" s="19" t="s">
        <v>1358</v>
      </c>
    </row>
    <row r="39" spans="1:8" ht="15.75">
      <c r="A39" s="1">
        <v>36</v>
      </c>
      <c r="B39" s="5" t="s">
        <v>343</v>
      </c>
      <c r="C39" s="6" t="s">
        <v>344</v>
      </c>
      <c r="D39" s="5" t="s">
        <v>8</v>
      </c>
      <c r="E39" s="2" t="s">
        <v>3</v>
      </c>
      <c r="F39" s="5" t="s">
        <v>4</v>
      </c>
      <c r="G39" s="2" t="s">
        <v>274</v>
      </c>
      <c r="H39" s="19" t="s">
        <v>1358</v>
      </c>
    </row>
    <row r="40" spans="1:8" ht="15.75">
      <c r="A40" s="1">
        <v>37</v>
      </c>
      <c r="B40" s="5" t="s">
        <v>345</v>
      </c>
      <c r="C40" s="6" t="s">
        <v>346</v>
      </c>
      <c r="D40" s="5" t="s">
        <v>2</v>
      </c>
      <c r="E40" s="2" t="s">
        <v>3</v>
      </c>
      <c r="F40" s="2" t="s">
        <v>4</v>
      </c>
      <c r="G40" s="2" t="s">
        <v>274</v>
      </c>
      <c r="H40" s="19" t="s">
        <v>1358</v>
      </c>
    </row>
    <row r="41" spans="1:8" ht="15.75">
      <c r="A41" s="1">
        <v>38</v>
      </c>
      <c r="B41" s="5" t="s">
        <v>347</v>
      </c>
      <c r="C41" s="6" t="s">
        <v>348</v>
      </c>
      <c r="D41" s="5" t="s">
        <v>8</v>
      </c>
      <c r="E41" s="2" t="s">
        <v>3</v>
      </c>
      <c r="F41" s="5" t="s">
        <v>4</v>
      </c>
      <c r="G41" s="2" t="s">
        <v>274</v>
      </c>
      <c r="H41" s="19" t="s">
        <v>1358</v>
      </c>
    </row>
    <row r="42" spans="1:8" ht="15.75">
      <c r="A42" s="1">
        <v>39</v>
      </c>
      <c r="B42" s="5" t="s">
        <v>349</v>
      </c>
      <c r="C42" s="6" t="s">
        <v>350</v>
      </c>
      <c r="D42" s="5" t="s">
        <v>2</v>
      </c>
      <c r="E42" s="2" t="s">
        <v>3</v>
      </c>
      <c r="F42" s="2" t="s">
        <v>4</v>
      </c>
      <c r="G42" s="2" t="s">
        <v>274</v>
      </c>
      <c r="H42" s="19" t="s">
        <v>1358</v>
      </c>
    </row>
    <row r="43" spans="1:8" ht="15.75">
      <c r="A43" s="1">
        <v>40</v>
      </c>
      <c r="B43" s="5" t="s">
        <v>351</v>
      </c>
      <c r="C43" s="6" t="s">
        <v>352</v>
      </c>
      <c r="D43" s="5" t="s">
        <v>8</v>
      </c>
      <c r="E43" s="2" t="s">
        <v>3</v>
      </c>
      <c r="F43" s="2" t="s">
        <v>4</v>
      </c>
      <c r="G43" s="2" t="s">
        <v>274</v>
      </c>
      <c r="H43" s="19" t="s">
        <v>1358</v>
      </c>
    </row>
    <row r="44" spans="1:8" ht="15.75">
      <c r="A44" s="1">
        <v>41</v>
      </c>
      <c r="B44" s="5" t="s">
        <v>353</v>
      </c>
      <c r="C44" s="6" t="s">
        <v>354</v>
      </c>
      <c r="D44" s="5" t="s">
        <v>8</v>
      </c>
      <c r="E44" s="2" t="s">
        <v>3</v>
      </c>
      <c r="F44" s="2" t="s">
        <v>4</v>
      </c>
      <c r="G44" s="2" t="s">
        <v>274</v>
      </c>
      <c r="H44" s="19" t="s">
        <v>1358</v>
      </c>
    </row>
    <row r="45" spans="1:8" ht="15.75">
      <c r="A45" s="1">
        <v>42</v>
      </c>
      <c r="B45" s="5" t="s">
        <v>355</v>
      </c>
      <c r="C45" s="6" t="s">
        <v>356</v>
      </c>
      <c r="D45" s="5" t="s">
        <v>2</v>
      </c>
      <c r="E45" s="2" t="s">
        <v>3</v>
      </c>
      <c r="F45" s="2" t="s">
        <v>4</v>
      </c>
      <c r="G45" s="2" t="s">
        <v>274</v>
      </c>
      <c r="H45" s="19" t="s">
        <v>1358</v>
      </c>
    </row>
    <row r="46" spans="1:8" ht="15.75">
      <c r="A46" s="1">
        <v>43</v>
      </c>
      <c r="B46" s="5" t="s">
        <v>357</v>
      </c>
      <c r="C46" s="6" t="s">
        <v>358</v>
      </c>
      <c r="D46" s="5" t="s">
        <v>2</v>
      </c>
      <c r="E46" s="2" t="s">
        <v>3</v>
      </c>
      <c r="F46" s="5" t="s">
        <v>4</v>
      </c>
      <c r="G46" s="2" t="s">
        <v>274</v>
      </c>
      <c r="H46" s="19" t="s">
        <v>1358</v>
      </c>
    </row>
    <row r="47" spans="1:8" ht="15.75">
      <c r="A47" s="1">
        <v>44</v>
      </c>
      <c r="B47" s="5" t="s">
        <v>359</v>
      </c>
      <c r="C47" s="6" t="s">
        <v>360</v>
      </c>
      <c r="D47" s="5" t="s">
        <v>8</v>
      </c>
      <c r="E47" s="2" t="s">
        <v>3</v>
      </c>
      <c r="F47" s="2" t="s">
        <v>4</v>
      </c>
      <c r="G47" s="2" t="s">
        <v>274</v>
      </c>
      <c r="H47" s="19" t="s">
        <v>1358</v>
      </c>
    </row>
    <row r="48" spans="1:8" ht="15.75">
      <c r="A48" s="1">
        <v>45</v>
      </c>
      <c r="B48" s="5" t="s">
        <v>361</v>
      </c>
      <c r="C48" s="6" t="s">
        <v>362</v>
      </c>
      <c r="D48" s="5" t="s">
        <v>8</v>
      </c>
      <c r="E48" s="2" t="s">
        <v>3</v>
      </c>
      <c r="F48" s="2" t="s">
        <v>4</v>
      </c>
      <c r="G48" s="2" t="s">
        <v>274</v>
      </c>
      <c r="H48" s="19" t="s">
        <v>1358</v>
      </c>
    </row>
    <row r="49" spans="1:8" ht="15.75">
      <c r="A49" s="1">
        <v>46</v>
      </c>
      <c r="B49" s="5" t="s">
        <v>363</v>
      </c>
      <c r="C49" s="6" t="s">
        <v>364</v>
      </c>
      <c r="D49" s="5" t="s">
        <v>2</v>
      </c>
      <c r="E49" s="2" t="s">
        <v>3</v>
      </c>
      <c r="F49" s="2" t="s">
        <v>4</v>
      </c>
      <c r="G49" s="2" t="s">
        <v>274</v>
      </c>
      <c r="H49" s="19" t="s">
        <v>1358</v>
      </c>
    </row>
    <row r="50" spans="1:8" ht="15.75">
      <c r="A50" s="1">
        <v>47</v>
      </c>
      <c r="B50" s="5" t="s">
        <v>365</v>
      </c>
      <c r="C50" s="6" t="s">
        <v>366</v>
      </c>
      <c r="D50" s="5" t="s">
        <v>2</v>
      </c>
      <c r="E50" s="2" t="s">
        <v>3</v>
      </c>
      <c r="F50" s="2" t="s">
        <v>4</v>
      </c>
      <c r="G50" s="2" t="s">
        <v>274</v>
      </c>
      <c r="H50" s="19" t="s">
        <v>1358</v>
      </c>
    </row>
    <row r="51" spans="1:8" ht="15.75">
      <c r="A51" s="1">
        <v>48</v>
      </c>
      <c r="B51" s="5" t="s">
        <v>367</v>
      </c>
      <c r="C51" s="6" t="s">
        <v>368</v>
      </c>
      <c r="D51" s="5" t="s">
        <v>2</v>
      </c>
      <c r="E51" s="2" t="s">
        <v>3</v>
      </c>
      <c r="F51" s="5" t="s">
        <v>4</v>
      </c>
      <c r="G51" s="2" t="s">
        <v>274</v>
      </c>
      <c r="H51" s="19" t="s">
        <v>1358</v>
      </c>
    </row>
    <row r="52" spans="1:8" ht="15.75">
      <c r="A52" s="1">
        <v>49</v>
      </c>
      <c r="B52" s="5" t="s">
        <v>369</v>
      </c>
      <c r="C52" s="6" t="s">
        <v>370</v>
      </c>
      <c r="D52" s="5" t="s">
        <v>8</v>
      </c>
      <c r="E52" s="2" t="s">
        <v>3</v>
      </c>
      <c r="F52" s="5" t="s">
        <v>4</v>
      </c>
      <c r="G52" s="2" t="s">
        <v>274</v>
      </c>
      <c r="H52" s="19" t="s">
        <v>1358</v>
      </c>
    </row>
    <row r="53" spans="1:8" ht="15.75">
      <c r="A53" s="1">
        <v>50</v>
      </c>
      <c r="B53" s="5" t="s">
        <v>371</v>
      </c>
      <c r="C53" s="6" t="s">
        <v>372</v>
      </c>
      <c r="D53" s="5" t="s">
        <v>2</v>
      </c>
      <c r="E53" s="2" t="s">
        <v>3</v>
      </c>
      <c r="F53" s="5" t="s">
        <v>4</v>
      </c>
      <c r="G53" s="2" t="s">
        <v>274</v>
      </c>
      <c r="H53" s="19" t="s">
        <v>1358</v>
      </c>
    </row>
    <row r="54" spans="1:8" ht="15.75">
      <c r="A54" s="1">
        <v>51</v>
      </c>
      <c r="B54" s="5" t="s">
        <v>373</v>
      </c>
      <c r="C54" s="6" t="s">
        <v>374</v>
      </c>
      <c r="D54" s="5" t="s">
        <v>2</v>
      </c>
      <c r="E54" s="2" t="s">
        <v>3</v>
      </c>
      <c r="F54" s="2" t="s">
        <v>4</v>
      </c>
      <c r="G54" s="2" t="s">
        <v>274</v>
      </c>
      <c r="H54" s="19" t="s">
        <v>1358</v>
      </c>
    </row>
    <row r="55" spans="1:8" ht="15.75">
      <c r="A55" s="1">
        <v>52</v>
      </c>
      <c r="B55" s="5" t="s">
        <v>375</v>
      </c>
      <c r="C55" s="6" t="s">
        <v>376</v>
      </c>
      <c r="D55" s="5" t="s">
        <v>8</v>
      </c>
      <c r="E55" s="2" t="s">
        <v>3</v>
      </c>
      <c r="F55" s="2" t="s">
        <v>4</v>
      </c>
      <c r="G55" s="2" t="s">
        <v>274</v>
      </c>
      <c r="H55" s="19" t="s">
        <v>1358</v>
      </c>
    </row>
    <row r="56" spans="1:8" ht="15.75">
      <c r="A56" s="1">
        <v>53</v>
      </c>
      <c r="B56" s="5" t="s">
        <v>377</v>
      </c>
      <c r="C56" s="6" t="s">
        <v>378</v>
      </c>
      <c r="D56" s="5" t="s">
        <v>2</v>
      </c>
      <c r="E56" s="2" t="s">
        <v>3</v>
      </c>
      <c r="F56" s="5" t="s">
        <v>4</v>
      </c>
      <c r="G56" s="2" t="s">
        <v>274</v>
      </c>
      <c r="H56" s="19" t="s">
        <v>1358</v>
      </c>
    </row>
    <row r="57" spans="1:8" ht="15.75">
      <c r="A57" s="1">
        <v>54</v>
      </c>
      <c r="B57" s="5" t="s">
        <v>379</v>
      </c>
      <c r="C57" s="6" t="s">
        <v>380</v>
      </c>
      <c r="D57" s="5" t="s">
        <v>2</v>
      </c>
      <c r="E57" s="2" t="s">
        <v>3</v>
      </c>
      <c r="F57" s="2" t="s">
        <v>4</v>
      </c>
      <c r="G57" s="2" t="s">
        <v>274</v>
      </c>
      <c r="H57" s="19" t="s">
        <v>1358</v>
      </c>
    </row>
    <row r="58" spans="1:8" ht="15.75">
      <c r="A58" s="1">
        <v>55</v>
      </c>
      <c r="B58" s="5" t="s">
        <v>381</v>
      </c>
      <c r="C58" s="6" t="s">
        <v>382</v>
      </c>
      <c r="D58" s="5" t="s">
        <v>8</v>
      </c>
      <c r="E58" s="2" t="s">
        <v>3</v>
      </c>
      <c r="F58" s="2" t="s">
        <v>4</v>
      </c>
      <c r="G58" s="2" t="s">
        <v>274</v>
      </c>
      <c r="H58" s="19" t="s">
        <v>1358</v>
      </c>
    </row>
    <row r="59" spans="1:8" ht="15.75">
      <c r="A59" s="1">
        <v>56</v>
      </c>
      <c r="B59" s="5" t="s">
        <v>383</v>
      </c>
      <c r="C59" s="6" t="s">
        <v>384</v>
      </c>
      <c r="D59" s="5" t="s">
        <v>2</v>
      </c>
      <c r="E59" s="2" t="s">
        <v>3</v>
      </c>
      <c r="F59" s="5" t="s">
        <v>4</v>
      </c>
      <c r="G59" s="2" t="s">
        <v>274</v>
      </c>
      <c r="H59" s="19" t="s">
        <v>1358</v>
      </c>
    </row>
    <row r="60" spans="1:8" ht="15.75">
      <c r="A60" s="1">
        <v>57</v>
      </c>
      <c r="B60" s="5" t="s">
        <v>385</v>
      </c>
      <c r="C60" s="6" t="s">
        <v>386</v>
      </c>
      <c r="D60" s="5" t="s">
        <v>8</v>
      </c>
      <c r="E60" s="2" t="s">
        <v>3</v>
      </c>
      <c r="F60" s="5" t="s">
        <v>4</v>
      </c>
      <c r="G60" s="2" t="s">
        <v>274</v>
      </c>
      <c r="H60" s="19" t="s">
        <v>1358</v>
      </c>
    </row>
    <row r="61" spans="1:8" ht="15.75">
      <c r="A61" s="1">
        <v>58</v>
      </c>
      <c r="B61" s="5" t="s">
        <v>387</v>
      </c>
      <c r="C61" s="6" t="s">
        <v>388</v>
      </c>
      <c r="D61" s="5" t="s">
        <v>2</v>
      </c>
      <c r="E61" s="2" t="s">
        <v>3</v>
      </c>
      <c r="F61" s="2" t="s">
        <v>4</v>
      </c>
      <c r="G61" s="2" t="s">
        <v>274</v>
      </c>
      <c r="H61" s="19" t="s">
        <v>1358</v>
      </c>
    </row>
    <row r="62" spans="1:8" ht="15.75">
      <c r="A62" s="1">
        <v>59</v>
      </c>
      <c r="B62" s="5" t="s">
        <v>389</v>
      </c>
      <c r="C62" s="6" t="s">
        <v>390</v>
      </c>
      <c r="D62" s="5" t="s">
        <v>8</v>
      </c>
      <c r="E62" s="2" t="s">
        <v>3</v>
      </c>
      <c r="F62" s="5" t="s">
        <v>4</v>
      </c>
      <c r="G62" s="2" t="s">
        <v>274</v>
      </c>
      <c r="H62" s="19" t="s">
        <v>1358</v>
      </c>
    </row>
    <row r="63" spans="1:8" ht="15.75">
      <c r="A63" s="1">
        <v>60</v>
      </c>
      <c r="B63" s="5" t="s">
        <v>391</v>
      </c>
      <c r="C63" s="6" t="s">
        <v>392</v>
      </c>
      <c r="D63" s="5" t="s">
        <v>2</v>
      </c>
      <c r="E63" s="2" t="s">
        <v>3</v>
      </c>
      <c r="F63" s="2" t="s">
        <v>4</v>
      </c>
      <c r="G63" s="2" t="s">
        <v>274</v>
      </c>
      <c r="H63" s="19" t="s">
        <v>1358</v>
      </c>
    </row>
    <row r="64" spans="1:8" ht="15.75">
      <c r="A64" s="1">
        <v>61</v>
      </c>
      <c r="B64" s="5" t="s">
        <v>393</v>
      </c>
      <c r="C64" s="6" t="s">
        <v>394</v>
      </c>
      <c r="D64" s="5" t="s">
        <v>8</v>
      </c>
      <c r="E64" s="2" t="s">
        <v>3</v>
      </c>
      <c r="F64" s="2" t="s">
        <v>4</v>
      </c>
      <c r="G64" s="2" t="s">
        <v>274</v>
      </c>
      <c r="H64" s="19" t="s">
        <v>1358</v>
      </c>
    </row>
    <row r="65" spans="1:8" ht="15.75">
      <c r="A65" s="1">
        <v>62</v>
      </c>
      <c r="B65" s="5" t="s">
        <v>395</v>
      </c>
      <c r="C65" s="6" t="s">
        <v>396</v>
      </c>
      <c r="D65" s="5" t="s">
        <v>8</v>
      </c>
      <c r="E65" s="2" t="s">
        <v>3</v>
      </c>
      <c r="F65" s="2" t="s">
        <v>4</v>
      </c>
      <c r="G65" s="2" t="s">
        <v>274</v>
      </c>
      <c r="H65" s="19" t="s">
        <v>1358</v>
      </c>
    </row>
    <row r="66" spans="1:8" ht="15.75">
      <c r="A66" s="1">
        <v>63</v>
      </c>
      <c r="B66" s="5" t="s">
        <v>397</v>
      </c>
      <c r="C66" s="6" t="s">
        <v>398</v>
      </c>
      <c r="D66" s="5" t="s">
        <v>2</v>
      </c>
      <c r="E66" s="2" t="s">
        <v>3</v>
      </c>
      <c r="F66" s="2" t="s">
        <v>4</v>
      </c>
      <c r="G66" s="2" t="s">
        <v>274</v>
      </c>
      <c r="H66" s="19" t="s">
        <v>1358</v>
      </c>
    </row>
    <row r="67" spans="1:8" ht="15.75">
      <c r="A67" s="1">
        <v>64</v>
      </c>
      <c r="B67" s="5" t="s">
        <v>399</v>
      </c>
      <c r="C67" s="6" t="s">
        <v>400</v>
      </c>
      <c r="D67" s="5" t="s">
        <v>8</v>
      </c>
      <c r="E67" s="2" t="s">
        <v>3</v>
      </c>
      <c r="F67" s="2" t="s">
        <v>4</v>
      </c>
      <c r="G67" s="2" t="s">
        <v>274</v>
      </c>
      <c r="H67" s="19" t="s">
        <v>1358</v>
      </c>
    </row>
    <row r="68" spans="1:8" ht="15.75">
      <c r="A68" s="1">
        <v>65</v>
      </c>
      <c r="B68" s="5" t="s">
        <v>401</v>
      </c>
      <c r="C68" s="6" t="s">
        <v>402</v>
      </c>
      <c r="D68" s="5" t="s">
        <v>8</v>
      </c>
      <c r="E68" s="2" t="s">
        <v>3</v>
      </c>
      <c r="F68" s="2" t="s">
        <v>4</v>
      </c>
      <c r="G68" s="2" t="s">
        <v>274</v>
      </c>
      <c r="H68" s="19" t="s">
        <v>1358</v>
      </c>
    </row>
    <row r="69" spans="1:8" ht="15.75">
      <c r="A69" s="1">
        <v>66</v>
      </c>
      <c r="B69" s="5" t="s">
        <v>403</v>
      </c>
      <c r="C69" s="6" t="s">
        <v>404</v>
      </c>
      <c r="D69" s="5" t="s">
        <v>2</v>
      </c>
      <c r="E69" s="2" t="s">
        <v>3</v>
      </c>
      <c r="F69" s="2" t="s">
        <v>4</v>
      </c>
      <c r="G69" s="2" t="s">
        <v>274</v>
      </c>
      <c r="H69" s="19" t="s">
        <v>1358</v>
      </c>
    </row>
    <row r="70" spans="1:8" ht="15.75">
      <c r="H70" s="17"/>
    </row>
    <row r="71" spans="1:8" ht="15.75">
      <c r="H71" s="17"/>
    </row>
  </sheetData>
  <conditionalFormatting sqref="B4:B35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69"/>
  <sheetViews>
    <sheetView topLeftCell="A48" workbookViewId="0">
      <selection activeCell="B56" sqref="B56:B69"/>
    </sheetView>
  </sheetViews>
  <sheetFormatPr defaultRowHeight="15"/>
  <cols>
    <col min="3" max="3" width="30.85546875" customWidth="1"/>
    <col min="8" max="8" width="23.28515625" customWidth="1"/>
  </cols>
  <sheetData>
    <row r="1" spans="1:8">
      <c r="C1" s="7" t="s">
        <v>683</v>
      </c>
    </row>
    <row r="3" spans="1:8">
      <c r="A3" s="8" t="s">
        <v>671</v>
      </c>
      <c r="B3" s="8" t="s">
        <v>672</v>
      </c>
      <c r="C3" s="8" t="s">
        <v>673</v>
      </c>
      <c r="D3" s="8" t="s">
        <v>674</v>
      </c>
      <c r="E3" s="8" t="s">
        <v>675</v>
      </c>
      <c r="F3" s="8" t="s">
        <v>676</v>
      </c>
      <c r="G3" s="8" t="s">
        <v>677</v>
      </c>
      <c r="H3" s="18" t="s">
        <v>678</v>
      </c>
    </row>
    <row r="4" spans="1:8">
      <c r="A4" s="2">
        <v>1</v>
      </c>
      <c r="B4" s="2" t="s">
        <v>405</v>
      </c>
      <c r="C4" s="3" t="s">
        <v>406</v>
      </c>
      <c r="D4" s="2" t="s">
        <v>8</v>
      </c>
      <c r="E4" s="2" t="s">
        <v>3</v>
      </c>
      <c r="F4" s="2" t="s">
        <v>4</v>
      </c>
      <c r="G4" s="2" t="s">
        <v>407</v>
      </c>
      <c r="H4" s="18" t="s">
        <v>1359</v>
      </c>
    </row>
    <row r="5" spans="1:8">
      <c r="A5" s="2">
        <v>2</v>
      </c>
      <c r="B5" s="2" t="s">
        <v>408</v>
      </c>
      <c r="C5" s="3" t="s">
        <v>409</v>
      </c>
      <c r="D5" s="2" t="s">
        <v>8</v>
      </c>
      <c r="E5" s="2" t="s">
        <v>3</v>
      </c>
      <c r="F5" s="2" t="s">
        <v>4</v>
      </c>
      <c r="G5" s="2" t="s">
        <v>407</v>
      </c>
      <c r="H5" s="21" t="s">
        <v>1359</v>
      </c>
    </row>
    <row r="6" spans="1:8">
      <c r="A6" s="2">
        <v>3</v>
      </c>
      <c r="B6" s="2" t="s">
        <v>410</v>
      </c>
      <c r="C6" s="3" t="s">
        <v>411</v>
      </c>
      <c r="D6" s="2" t="s">
        <v>2</v>
      </c>
      <c r="E6" s="2" t="s">
        <v>3</v>
      </c>
      <c r="F6" s="2" t="s">
        <v>4</v>
      </c>
      <c r="G6" s="2" t="s">
        <v>407</v>
      </c>
      <c r="H6" s="18" t="s">
        <v>1359</v>
      </c>
    </row>
    <row r="7" spans="1:8">
      <c r="A7" s="2">
        <v>4</v>
      </c>
      <c r="B7" s="2" t="s">
        <v>412</v>
      </c>
      <c r="C7" s="3" t="s">
        <v>413</v>
      </c>
      <c r="D7" s="2" t="s">
        <v>8</v>
      </c>
      <c r="E7" s="2" t="s">
        <v>3</v>
      </c>
      <c r="F7" s="2" t="s">
        <v>4</v>
      </c>
      <c r="G7" s="2" t="s">
        <v>407</v>
      </c>
      <c r="H7" s="21" t="s">
        <v>1359</v>
      </c>
    </row>
    <row r="8" spans="1:8">
      <c r="A8" s="2">
        <v>5</v>
      </c>
      <c r="B8" s="2" t="s">
        <v>414</v>
      </c>
      <c r="C8" s="3" t="s">
        <v>415</v>
      </c>
      <c r="D8" s="2" t="s">
        <v>2</v>
      </c>
      <c r="E8" s="2" t="s">
        <v>3</v>
      </c>
      <c r="F8" s="2" t="s">
        <v>4</v>
      </c>
      <c r="G8" s="2" t="s">
        <v>407</v>
      </c>
      <c r="H8" s="18" t="s">
        <v>1359</v>
      </c>
    </row>
    <row r="9" spans="1:8">
      <c r="A9" s="2">
        <v>6</v>
      </c>
      <c r="B9" s="2" t="s">
        <v>416</v>
      </c>
      <c r="C9" s="3" t="s">
        <v>417</v>
      </c>
      <c r="D9" s="2" t="s">
        <v>2</v>
      </c>
      <c r="E9" s="2" t="s">
        <v>3</v>
      </c>
      <c r="F9" s="2" t="s">
        <v>4</v>
      </c>
      <c r="G9" s="2" t="s">
        <v>407</v>
      </c>
      <c r="H9" s="21" t="s">
        <v>1359</v>
      </c>
    </row>
    <row r="10" spans="1:8">
      <c r="A10" s="2">
        <v>7</v>
      </c>
      <c r="B10" s="2" t="s">
        <v>418</v>
      </c>
      <c r="C10" s="3" t="s">
        <v>419</v>
      </c>
      <c r="D10" s="2" t="s">
        <v>2</v>
      </c>
      <c r="E10" s="2" t="s">
        <v>3</v>
      </c>
      <c r="F10" s="2" t="s">
        <v>4</v>
      </c>
      <c r="G10" s="2" t="s">
        <v>407</v>
      </c>
      <c r="H10" s="18" t="s">
        <v>1359</v>
      </c>
    </row>
    <row r="11" spans="1:8">
      <c r="A11" s="2">
        <v>8</v>
      </c>
      <c r="B11" s="2" t="s">
        <v>420</v>
      </c>
      <c r="C11" s="3" t="s">
        <v>421</v>
      </c>
      <c r="D11" s="2" t="s">
        <v>2</v>
      </c>
      <c r="E11" s="2" t="s">
        <v>3</v>
      </c>
      <c r="F11" s="2" t="s">
        <v>4</v>
      </c>
      <c r="G11" s="2" t="s">
        <v>407</v>
      </c>
      <c r="H11" s="21" t="s">
        <v>1359</v>
      </c>
    </row>
    <row r="12" spans="1:8">
      <c r="A12" s="2">
        <v>9</v>
      </c>
      <c r="B12" s="2" t="s">
        <v>422</v>
      </c>
      <c r="C12" s="3" t="s">
        <v>423</v>
      </c>
      <c r="D12" s="2" t="s">
        <v>2</v>
      </c>
      <c r="E12" s="2" t="s">
        <v>3</v>
      </c>
      <c r="F12" s="2" t="s">
        <v>4</v>
      </c>
      <c r="G12" s="2" t="s">
        <v>407</v>
      </c>
      <c r="H12" s="18" t="s">
        <v>1359</v>
      </c>
    </row>
    <row r="13" spans="1:8">
      <c r="A13" s="2">
        <v>10</v>
      </c>
      <c r="B13" s="2" t="s">
        <v>424</v>
      </c>
      <c r="C13" s="3" t="s">
        <v>425</v>
      </c>
      <c r="D13" s="2" t="s">
        <v>2</v>
      </c>
      <c r="E13" s="2" t="s">
        <v>3</v>
      </c>
      <c r="F13" s="2" t="s">
        <v>4</v>
      </c>
      <c r="G13" s="2" t="s">
        <v>407</v>
      </c>
      <c r="H13" s="21" t="s">
        <v>1359</v>
      </c>
    </row>
    <row r="14" spans="1:8">
      <c r="A14" s="2">
        <v>11</v>
      </c>
      <c r="B14" s="2" t="s">
        <v>426</v>
      </c>
      <c r="C14" s="3" t="s">
        <v>427</v>
      </c>
      <c r="D14" s="2" t="s">
        <v>2</v>
      </c>
      <c r="E14" s="2" t="s">
        <v>3</v>
      </c>
      <c r="F14" s="2" t="s">
        <v>4</v>
      </c>
      <c r="G14" s="2" t="s">
        <v>407</v>
      </c>
      <c r="H14" s="18" t="s">
        <v>1359</v>
      </c>
    </row>
    <row r="15" spans="1:8">
      <c r="A15" s="2">
        <v>12</v>
      </c>
      <c r="B15" s="2" t="s">
        <v>428</v>
      </c>
      <c r="C15" s="3" t="s">
        <v>429</v>
      </c>
      <c r="D15" s="2" t="s">
        <v>2</v>
      </c>
      <c r="E15" s="2" t="s">
        <v>3</v>
      </c>
      <c r="F15" s="2" t="s">
        <v>4</v>
      </c>
      <c r="G15" s="2" t="s">
        <v>407</v>
      </c>
      <c r="H15" s="21" t="s">
        <v>1359</v>
      </c>
    </row>
    <row r="16" spans="1:8">
      <c r="A16" s="2">
        <v>13</v>
      </c>
      <c r="B16" s="2" t="s">
        <v>430</v>
      </c>
      <c r="C16" s="3" t="s">
        <v>431</v>
      </c>
      <c r="D16" s="2" t="s">
        <v>2</v>
      </c>
      <c r="E16" s="2" t="s">
        <v>3</v>
      </c>
      <c r="F16" s="2" t="s">
        <v>4</v>
      </c>
      <c r="G16" s="2" t="s">
        <v>407</v>
      </c>
      <c r="H16" s="18" t="s">
        <v>1359</v>
      </c>
    </row>
    <row r="17" spans="1:8">
      <c r="A17" s="2">
        <v>14</v>
      </c>
      <c r="B17" s="2" t="s">
        <v>432</v>
      </c>
      <c r="C17" s="3" t="s">
        <v>433</v>
      </c>
      <c r="D17" s="2" t="s">
        <v>8</v>
      </c>
      <c r="E17" s="2" t="s">
        <v>3</v>
      </c>
      <c r="F17" s="2" t="s">
        <v>4</v>
      </c>
      <c r="G17" s="2" t="s">
        <v>407</v>
      </c>
      <c r="H17" s="21" t="s">
        <v>1359</v>
      </c>
    </row>
    <row r="18" spans="1:8">
      <c r="A18" s="2">
        <v>15</v>
      </c>
      <c r="B18" s="2" t="s">
        <v>434</v>
      </c>
      <c r="C18" s="3" t="s">
        <v>435</v>
      </c>
      <c r="D18" s="2" t="s">
        <v>8</v>
      </c>
      <c r="E18" s="2" t="s">
        <v>3</v>
      </c>
      <c r="F18" s="2" t="s">
        <v>4</v>
      </c>
      <c r="G18" s="2" t="s">
        <v>407</v>
      </c>
      <c r="H18" s="18" t="s">
        <v>1359</v>
      </c>
    </row>
    <row r="19" spans="1:8">
      <c r="A19" s="2">
        <v>16</v>
      </c>
      <c r="B19" s="2" t="s">
        <v>436</v>
      </c>
      <c r="C19" s="3" t="s">
        <v>437</v>
      </c>
      <c r="D19" s="2" t="s">
        <v>2</v>
      </c>
      <c r="E19" s="2" t="s">
        <v>3</v>
      </c>
      <c r="F19" s="2" t="s">
        <v>4</v>
      </c>
      <c r="G19" s="2" t="s">
        <v>407</v>
      </c>
      <c r="H19" s="21" t="s">
        <v>1359</v>
      </c>
    </row>
    <row r="20" spans="1:8">
      <c r="A20" s="2">
        <v>17</v>
      </c>
      <c r="B20" s="2" t="s">
        <v>438</v>
      </c>
      <c r="C20" s="3" t="s">
        <v>439</v>
      </c>
      <c r="D20" s="2" t="s">
        <v>8</v>
      </c>
      <c r="E20" s="2" t="s">
        <v>3</v>
      </c>
      <c r="F20" s="2" t="s">
        <v>4</v>
      </c>
      <c r="G20" s="2" t="s">
        <v>407</v>
      </c>
      <c r="H20" s="18" t="s">
        <v>1359</v>
      </c>
    </row>
    <row r="21" spans="1:8">
      <c r="A21" s="2">
        <v>18</v>
      </c>
      <c r="B21" s="2" t="s">
        <v>440</v>
      </c>
      <c r="C21" s="3" t="s">
        <v>441</v>
      </c>
      <c r="D21" s="2" t="s">
        <v>2</v>
      </c>
      <c r="E21" s="2" t="s">
        <v>3</v>
      </c>
      <c r="F21" s="2" t="s">
        <v>4</v>
      </c>
      <c r="G21" s="2" t="s">
        <v>407</v>
      </c>
      <c r="H21" s="21" t="s">
        <v>1359</v>
      </c>
    </row>
    <row r="22" spans="1:8">
      <c r="A22" s="2">
        <v>19</v>
      </c>
      <c r="B22" s="2" t="s">
        <v>442</v>
      </c>
      <c r="C22" s="3" t="s">
        <v>443</v>
      </c>
      <c r="D22" s="2" t="s">
        <v>2</v>
      </c>
      <c r="E22" s="2" t="s">
        <v>3</v>
      </c>
      <c r="F22" s="2" t="s">
        <v>4</v>
      </c>
      <c r="G22" s="2" t="s">
        <v>407</v>
      </c>
      <c r="H22" s="18" t="s">
        <v>1359</v>
      </c>
    </row>
    <row r="23" spans="1:8">
      <c r="A23" s="2">
        <v>20</v>
      </c>
      <c r="B23" s="2" t="s">
        <v>444</v>
      </c>
      <c r="C23" s="3" t="s">
        <v>445</v>
      </c>
      <c r="D23" s="2" t="s">
        <v>2</v>
      </c>
      <c r="E23" s="2" t="s">
        <v>3</v>
      </c>
      <c r="F23" s="2" t="s">
        <v>4</v>
      </c>
      <c r="G23" s="2" t="s">
        <v>407</v>
      </c>
      <c r="H23" s="21" t="s">
        <v>1359</v>
      </c>
    </row>
    <row r="24" spans="1:8">
      <c r="A24" s="2">
        <v>21</v>
      </c>
      <c r="B24" s="2" t="s">
        <v>446</v>
      </c>
      <c r="C24" s="3" t="s">
        <v>447</v>
      </c>
      <c r="D24" s="2" t="s">
        <v>2</v>
      </c>
      <c r="E24" s="2" t="s">
        <v>3</v>
      </c>
      <c r="F24" s="2" t="s">
        <v>4</v>
      </c>
      <c r="G24" s="2" t="s">
        <v>407</v>
      </c>
      <c r="H24" s="18" t="s">
        <v>1359</v>
      </c>
    </row>
    <row r="25" spans="1:8">
      <c r="A25" s="2">
        <v>22</v>
      </c>
      <c r="B25" s="2" t="s">
        <v>448</v>
      </c>
      <c r="C25" s="3" t="s">
        <v>449</v>
      </c>
      <c r="D25" s="2" t="s">
        <v>8</v>
      </c>
      <c r="E25" s="2" t="s">
        <v>3</v>
      </c>
      <c r="F25" s="2" t="s">
        <v>4</v>
      </c>
      <c r="G25" s="2" t="s">
        <v>407</v>
      </c>
      <c r="H25" s="21" t="s">
        <v>1359</v>
      </c>
    </row>
    <row r="26" spans="1:8">
      <c r="A26" s="2">
        <v>23</v>
      </c>
      <c r="B26" s="2" t="s">
        <v>450</v>
      </c>
      <c r="C26" s="3" t="s">
        <v>451</v>
      </c>
      <c r="D26" s="2" t="s">
        <v>2</v>
      </c>
      <c r="E26" s="2" t="s">
        <v>3</v>
      </c>
      <c r="F26" s="2" t="s">
        <v>4</v>
      </c>
      <c r="G26" s="2" t="s">
        <v>407</v>
      </c>
      <c r="H26" s="18" t="s">
        <v>1359</v>
      </c>
    </row>
    <row r="27" spans="1:8">
      <c r="A27" s="2">
        <v>24</v>
      </c>
      <c r="B27" s="2" t="s">
        <v>452</v>
      </c>
      <c r="C27" s="3" t="s">
        <v>453</v>
      </c>
      <c r="D27" s="2" t="s">
        <v>2</v>
      </c>
      <c r="E27" s="2" t="s">
        <v>3</v>
      </c>
      <c r="F27" s="2" t="s">
        <v>4</v>
      </c>
      <c r="G27" s="2" t="s">
        <v>407</v>
      </c>
      <c r="H27" s="21" t="s">
        <v>1359</v>
      </c>
    </row>
    <row r="28" spans="1:8">
      <c r="A28" s="2">
        <v>25</v>
      </c>
      <c r="B28" s="2" t="s">
        <v>454</v>
      </c>
      <c r="C28" s="3" t="s">
        <v>455</v>
      </c>
      <c r="D28" s="2" t="s">
        <v>2</v>
      </c>
      <c r="E28" s="2" t="s">
        <v>3</v>
      </c>
      <c r="F28" s="2" t="s">
        <v>4</v>
      </c>
      <c r="G28" s="2" t="s">
        <v>407</v>
      </c>
      <c r="H28" s="18" t="s">
        <v>1359</v>
      </c>
    </row>
    <row r="29" spans="1:8">
      <c r="A29" s="2">
        <v>26</v>
      </c>
      <c r="B29" s="2" t="s">
        <v>456</v>
      </c>
      <c r="C29" s="3" t="s">
        <v>457</v>
      </c>
      <c r="D29" s="2" t="s">
        <v>2</v>
      </c>
      <c r="E29" s="2" t="s">
        <v>3</v>
      </c>
      <c r="F29" s="2" t="s">
        <v>4</v>
      </c>
      <c r="G29" s="2" t="s">
        <v>407</v>
      </c>
      <c r="H29" s="21" t="s">
        <v>1359</v>
      </c>
    </row>
    <row r="30" spans="1:8">
      <c r="A30" s="2">
        <v>27</v>
      </c>
      <c r="B30" s="2" t="s">
        <v>458</v>
      </c>
      <c r="C30" s="3" t="s">
        <v>459</v>
      </c>
      <c r="D30" s="2" t="s">
        <v>2</v>
      </c>
      <c r="E30" s="2" t="s">
        <v>3</v>
      </c>
      <c r="F30" s="2" t="s">
        <v>4</v>
      </c>
      <c r="G30" s="2" t="s">
        <v>407</v>
      </c>
      <c r="H30" s="18" t="s">
        <v>1359</v>
      </c>
    </row>
    <row r="31" spans="1:8">
      <c r="A31" s="2">
        <v>28</v>
      </c>
      <c r="B31" s="2" t="s">
        <v>460</v>
      </c>
      <c r="C31" s="3" t="s">
        <v>461</v>
      </c>
      <c r="D31" s="2" t="s">
        <v>8</v>
      </c>
      <c r="E31" s="2" t="s">
        <v>3</v>
      </c>
      <c r="F31" s="2" t="s">
        <v>4</v>
      </c>
      <c r="G31" s="2" t="s">
        <v>407</v>
      </c>
      <c r="H31" s="21" t="s">
        <v>1359</v>
      </c>
    </row>
    <row r="32" spans="1:8">
      <c r="A32" s="2">
        <v>29</v>
      </c>
      <c r="B32" s="2" t="s">
        <v>462</v>
      </c>
      <c r="C32" s="3" t="s">
        <v>463</v>
      </c>
      <c r="D32" s="2" t="s">
        <v>2</v>
      </c>
      <c r="E32" s="2" t="s">
        <v>3</v>
      </c>
      <c r="F32" s="2" t="s">
        <v>4</v>
      </c>
      <c r="G32" s="2" t="s">
        <v>407</v>
      </c>
      <c r="H32" s="18" t="s">
        <v>1359</v>
      </c>
    </row>
    <row r="33" spans="1:8">
      <c r="A33" s="2">
        <v>30</v>
      </c>
      <c r="B33" s="2" t="s">
        <v>464</v>
      </c>
      <c r="C33" s="3" t="s">
        <v>465</v>
      </c>
      <c r="D33" s="2" t="s">
        <v>2</v>
      </c>
      <c r="E33" s="2" t="s">
        <v>3</v>
      </c>
      <c r="F33" s="2" t="s">
        <v>4</v>
      </c>
      <c r="G33" s="2" t="s">
        <v>407</v>
      </c>
      <c r="H33" s="21" t="s">
        <v>1359</v>
      </c>
    </row>
    <row r="34" spans="1:8">
      <c r="A34" s="2">
        <v>31</v>
      </c>
      <c r="B34" s="2" t="s">
        <v>466</v>
      </c>
      <c r="C34" s="3" t="s">
        <v>467</v>
      </c>
      <c r="D34" s="2" t="s">
        <v>2</v>
      </c>
      <c r="E34" s="2" t="s">
        <v>3</v>
      </c>
      <c r="F34" s="2" t="s">
        <v>4</v>
      </c>
      <c r="G34" s="2" t="s">
        <v>407</v>
      </c>
      <c r="H34" s="18" t="s">
        <v>1359</v>
      </c>
    </row>
    <row r="35" spans="1:8">
      <c r="A35" s="2">
        <v>32</v>
      </c>
      <c r="B35" s="2" t="s">
        <v>468</v>
      </c>
      <c r="C35" s="3" t="s">
        <v>469</v>
      </c>
      <c r="D35" s="2" t="s">
        <v>2</v>
      </c>
      <c r="E35" s="2" t="s">
        <v>3</v>
      </c>
      <c r="F35" s="2" t="s">
        <v>4</v>
      </c>
      <c r="G35" s="2" t="s">
        <v>407</v>
      </c>
      <c r="H35" s="21" t="s">
        <v>1359</v>
      </c>
    </row>
    <row r="36" spans="1:8">
      <c r="A36" s="2">
        <v>33</v>
      </c>
      <c r="B36" s="2" t="s">
        <v>470</v>
      </c>
      <c r="C36" s="3" t="s">
        <v>471</v>
      </c>
      <c r="D36" s="2" t="s">
        <v>8</v>
      </c>
      <c r="E36" s="2" t="s">
        <v>3</v>
      </c>
      <c r="F36" s="2" t="s">
        <v>4</v>
      </c>
      <c r="G36" s="2" t="s">
        <v>407</v>
      </c>
      <c r="H36" s="18" t="s">
        <v>1359</v>
      </c>
    </row>
    <row r="37" spans="1:8">
      <c r="A37" s="2">
        <v>34</v>
      </c>
      <c r="B37" s="5" t="s">
        <v>472</v>
      </c>
      <c r="C37" s="6" t="s">
        <v>473</v>
      </c>
      <c r="D37" s="5" t="s">
        <v>8</v>
      </c>
      <c r="E37" s="2" t="s">
        <v>3</v>
      </c>
      <c r="F37" s="2" t="s">
        <v>4</v>
      </c>
      <c r="G37" s="2" t="s">
        <v>407</v>
      </c>
      <c r="H37" s="21" t="s">
        <v>1360</v>
      </c>
    </row>
    <row r="38" spans="1:8">
      <c r="A38" s="2">
        <v>35</v>
      </c>
      <c r="B38" s="5" t="s">
        <v>474</v>
      </c>
      <c r="C38" s="6" t="s">
        <v>475</v>
      </c>
      <c r="D38" s="5" t="s">
        <v>2</v>
      </c>
      <c r="E38" s="2" t="s">
        <v>3</v>
      </c>
      <c r="F38" s="2" t="s">
        <v>4</v>
      </c>
      <c r="G38" s="2" t="s">
        <v>407</v>
      </c>
      <c r="H38" s="18" t="s">
        <v>1360</v>
      </c>
    </row>
    <row r="39" spans="1:8">
      <c r="A39" s="2">
        <v>36</v>
      </c>
      <c r="B39" s="5" t="s">
        <v>476</v>
      </c>
      <c r="C39" s="6" t="s">
        <v>477</v>
      </c>
      <c r="D39" s="5" t="s">
        <v>2</v>
      </c>
      <c r="E39" s="2" t="s">
        <v>3</v>
      </c>
      <c r="F39" s="2" t="s">
        <v>4</v>
      </c>
      <c r="G39" s="2" t="s">
        <v>407</v>
      </c>
      <c r="H39" s="21" t="s">
        <v>1360</v>
      </c>
    </row>
    <row r="40" spans="1:8">
      <c r="A40" s="2">
        <v>37</v>
      </c>
      <c r="B40" s="5" t="s">
        <v>478</v>
      </c>
      <c r="C40" s="6" t="s">
        <v>479</v>
      </c>
      <c r="D40" s="5" t="s">
        <v>2</v>
      </c>
      <c r="E40" s="2" t="s">
        <v>3</v>
      </c>
      <c r="F40" s="2" t="s">
        <v>4</v>
      </c>
      <c r="G40" s="2" t="s">
        <v>407</v>
      </c>
      <c r="H40" s="18" t="s">
        <v>1360</v>
      </c>
    </row>
    <row r="41" spans="1:8">
      <c r="A41" s="2">
        <v>38</v>
      </c>
      <c r="B41" s="5" t="s">
        <v>480</v>
      </c>
      <c r="C41" s="6" t="s">
        <v>481</v>
      </c>
      <c r="D41" s="5" t="s">
        <v>2</v>
      </c>
      <c r="E41" s="2" t="s">
        <v>3</v>
      </c>
      <c r="F41" s="5" t="s">
        <v>4</v>
      </c>
      <c r="G41" s="2" t="s">
        <v>407</v>
      </c>
      <c r="H41" s="21" t="s">
        <v>1360</v>
      </c>
    </row>
    <row r="42" spans="1:8">
      <c r="A42" s="2">
        <v>39</v>
      </c>
      <c r="B42" s="5" t="s">
        <v>482</v>
      </c>
      <c r="C42" s="6" t="s">
        <v>483</v>
      </c>
      <c r="D42" s="5" t="s">
        <v>2</v>
      </c>
      <c r="E42" s="2" t="s">
        <v>3</v>
      </c>
      <c r="F42" s="2" t="s">
        <v>4</v>
      </c>
      <c r="G42" s="2" t="s">
        <v>407</v>
      </c>
      <c r="H42" s="18" t="s">
        <v>1360</v>
      </c>
    </row>
    <row r="43" spans="1:8">
      <c r="A43" s="2">
        <v>40</v>
      </c>
      <c r="B43" s="5" t="s">
        <v>484</v>
      </c>
      <c r="C43" s="6" t="s">
        <v>485</v>
      </c>
      <c r="D43" s="5" t="s">
        <v>8</v>
      </c>
      <c r="E43" s="2" t="s">
        <v>3</v>
      </c>
      <c r="F43" s="2" t="s">
        <v>4</v>
      </c>
      <c r="G43" s="2" t="s">
        <v>407</v>
      </c>
      <c r="H43" s="21" t="s">
        <v>1360</v>
      </c>
    </row>
    <row r="44" spans="1:8">
      <c r="A44" s="2">
        <v>41</v>
      </c>
      <c r="B44" s="5" t="s">
        <v>486</v>
      </c>
      <c r="C44" s="6" t="s">
        <v>487</v>
      </c>
      <c r="D44" s="5" t="s">
        <v>8</v>
      </c>
      <c r="E44" s="2" t="s">
        <v>3</v>
      </c>
      <c r="F44" s="2" t="s">
        <v>4</v>
      </c>
      <c r="G44" s="2" t="s">
        <v>407</v>
      </c>
      <c r="H44" s="18" t="s">
        <v>1360</v>
      </c>
    </row>
    <row r="45" spans="1:8">
      <c r="A45" s="2">
        <v>42</v>
      </c>
      <c r="B45" s="5" t="s">
        <v>488</v>
      </c>
      <c r="C45" s="6" t="s">
        <v>489</v>
      </c>
      <c r="D45" s="5" t="s">
        <v>2</v>
      </c>
      <c r="E45" s="2" t="s">
        <v>3</v>
      </c>
      <c r="F45" s="2" t="s">
        <v>4</v>
      </c>
      <c r="G45" s="2" t="s">
        <v>407</v>
      </c>
      <c r="H45" s="21" t="s">
        <v>1360</v>
      </c>
    </row>
    <row r="46" spans="1:8">
      <c r="A46" s="2">
        <v>43</v>
      </c>
      <c r="B46" s="5" t="s">
        <v>490</v>
      </c>
      <c r="C46" s="6" t="s">
        <v>491</v>
      </c>
      <c r="D46" s="5" t="s">
        <v>8</v>
      </c>
      <c r="E46" s="2" t="s">
        <v>3</v>
      </c>
      <c r="F46" s="2" t="s">
        <v>4</v>
      </c>
      <c r="G46" s="2" t="s">
        <v>407</v>
      </c>
      <c r="H46" s="18" t="s">
        <v>1360</v>
      </c>
    </row>
    <row r="47" spans="1:8">
      <c r="A47" s="2">
        <v>44</v>
      </c>
      <c r="B47" s="5" t="s">
        <v>492</v>
      </c>
      <c r="C47" s="6" t="s">
        <v>493</v>
      </c>
      <c r="D47" s="5" t="s">
        <v>2</v>
      </c>
      <c r="E47" s="2" t="s">
        <v>3</v>
      </c>
      <c r="F47" s="2" t="s">
        <v>4</v>
      </c>
      <c r="G47" s="2" t="s">
        <v>407</v>
      </c>
      <c r="H47" s="21" t="s">
        <v>1360</v>
      </c>
    </row>
    <row r="48" spans="1:8">
      <c r="A48" s="2">
        <v>45</v>
      </c>
      <c r="B48" s="5" t="s">
        <v>494</v>
      </c>
      <c r="C48" s="6" t="s">
        <v>495</v>
      </c>
      <c r="D48" s="5" t="s">
        <v>8</v>
      </c>
      <c r="E48" s="2" t="s">
        <v>3</v>
      </c>
      <c r="F48" s="5" t="s">
        <v>4</v>
      </c>
      <c r="G48" s="2" t="s">
        <v>407</v>
      </c>
      <c r="H48" s="18" t="s">
        <v>1360</v>
      </c>
    </row>
    <row r="49" spans="1:8">
      <c r="A49" s="2">
        <v>46</v>
      </c>
      <c r="B49" s="5" t="s">
        <v>496</v>
      </c>
      <c r="C49" s="6" t="s">
        <v>497</v>
      </c>
      <c r="D49" s="5" t="s">
        <v>2</v>
      </c>
      <c r="E49" s="2" t="s">
        <v>3</v>
      </c>
      <c r="F49" s="2" t="s">
        <v>4</v>
      </c>
      <c r="G49" s="2" t="s">
        <v>407</v>
      </c>
      <c r="H49" s="21" t="s">
        <v>1360</v>
      </c>
    </row>
    <row r="50" spans="1:8">
      <c r="A50" s="2">
        <v>47</v>
      </c>
      <c r="B50" s="5" t="s">
        <v>498</v>
      </c>
      <c r="C50" s="6" t="s">
        <v>499</v>
      </c>
      <c r="D50" s="5" t="s">
        <v>2</v>
      </c>
      <c r="E50" s="2" t="s">
        <v>3</v>
      </c>
      <c r="F50" s="2" t="s">
        <v>4</v>
      </c>
      <c r="G50" s="2" t="s">
        <v>407</v>
      </c>
      <c r="H50" s="18" t="s">
        <v>1360</v>
      </c>
    </row>
    <row r="51" spans="1:8">
      <c r="A51" s="2">
        <v>48</v>
      </c>
      <c r="B51" s="5" t="s">
        <v>500</v>
      </c>
      <c r="C51" s="6" t="s">
        <v>501</v>
      </c>
      <c r="D51" s="5" t="s">
        <v>2</v>
      </c>
      <c r="E51" s="2" t="s">
        <v>3</v>
      </c>
      <c r="F51" s="2" t="s">
        <v>4</v>
      </c>
      <c r="G51" s="2" t="s">
        <v>407</v>
      </c>
      <c r="H51" s="21" t="s">
        <v>1360</v>
      </c>
    </row>
    <row r="52" spans="1:8">
      <c r="A52" s="2">
        <v>49</v>
      </c>
      <c r="B52" s="5" t="s">
        <v>502</v>
      </c>
      <c r="C52" s="6" t="s">
        <v>503</v>
      </c>
      <c r="D52" s="5" t="s">
        <v>8</v>
      </c>
      <c r="E52" s="2" t="s">
        <v>3</v>
      </c>
      <c r="F52" s="5" t="s">
        <v>4</v>
      </c>
      <c r="G52" s="2" t="s">
        <v>407</v>
      </c>
      <c r="H52" s="18" t="s">
        <v>1360</v>
      </c>
    </row>
    <row r="53" spans="1:8">
      <c r="A53" s="2">
        <v>50</v>
      </c>
      <c r="B53" s="5" t="s">
        <v>504</v>
      </c>
      <c r="C53" s="6" t="s">
        <v>505</v>
      </c>
      <c r="D53" s="5" t="s">
        <v>8</v>
      </c>
      <c r="E53" s="2" t="s">
        <v>3</v>
      </c>
      <c r="F53" s="5" t="s">
        <v>4</v>
      </c>
      <c r="G53" s="2" t="s">
        <v>407</v>
      </c>
      <c r="H53" s="21" t="s">
        <v>1360</v>
      </c>
    </row>
    <row r="54" spans="1:8">
      <c r="A54" s="2">
        <v>51</v>
      </c>
      <c r="B54" s="5" t="s">
        <v>506</v>
      </c>
      <c r="C54" s="6" t="s">
        <v>507</v>
      </c>
      <c r="D54" s="5" t="s">
        <v>8</v>
      </c>
      <c r="E54" s="2" t="s">
        <v>3</v>
      </c>
      <c r="F54" s="2" t="s">
        <v>4</v>
      </c>
      <c r="G54" s="2" t="s">
        <v>407</v>
      </c>
      <c r="H54" s="18" t="s">
        <v>1360</v>
      </c>
    </row>
    <row r="55" spans="1:8">
      <c r="A55" s="2">
        <v>52</v>
      </c>
      <c r="B55" s="5" t="s">
        <v>508</v>
      </c>
      <c r="C55" s="6" t="s">
        <v>509</v>
      </c>
      <c r="D55" s="5" t="s">
        <v>8</v>
      </c>
      <c r="E55" s="2" t="s">
        <v>3</v>
      </c>
      <c r="F55" s="2" t="s">
        <v>4</v>
      </c>
      <c r="G55" s="2" t="s">
        <v>407</v>
      </c>
      <c r="H55" s="21" t="s">
        <v>1360</v>
      </c>
    </row>
    <row r="56" spans="1:8">
      <c r="A56" s="2">
        <v>53</v>
      </c>
      <c r="B56" s="5" t="s">
        <v>510</v>
      </c>
      <c r="C56" s="6" t="s">
        <v>511</v>
      </c>
      <c r="D56" s="5" t="s">
        <v>2</v>
      </c>
      <c r="E56" s="2" t="s">
        <v>3</v>
      </c>
      <c r="F56" s="5" t="s">
        <v>4</v>
      </c>
      <c r="G56" s="2" t="s">
        <v>407</v>
      </c>
      <c r="H56" s="18" t="s">
        <v>1360</v>
      </c>
    </row>
    <row r="57" spans="1:8">
      <c r="A57" s="2">
        <v>54</v>
      </c>
      <c r="B57" s="5" t="s">
        <v>512</v>
      </c>
      <c r="C57" s="6" t="s">
        <v>513</v>
      </c>
      <c r="D57" s="5" t="s">
        <v>2</v>
      </c>
      <c r="E57" s="2" t="s">
        <v>3</v>
      </c>
      <c r="F57" s="2" t="s">
        <v>4</v>
      </c>
      <c r="G57" s="2" t="s">
        <v>407</v>
      </c>
      <c r="H57" s="21" t="s">
        <v>1360</v>
      </c>
    </row>
    <row r="58" spans="1:8">
      <c r="A58" s="2">
        <v>55</v>
      </c>
      <c r="B58" s="5" t="s">
        <v>514</v>
      </c>
      <c r="C58" s="6" t="s">
        <v>515</v>
      </c>
      <c r="D58" s="5" t="s">
        <v>2</v>
      </c>
      <c r="E58" s="2" t="s">
        <v>3</v>
      </c>
      <c r="F58" s="2" t="s">
        <v>4</v>
      </c>
      <c r="G58" s="2" t="s">
        <v>407</v>
      </c>
      <c r="H58" s="18" t="s">
        <v>1360</v>
      </c>
    </row>
    <row r="59" spans="1:8">
      <c r="A59" s="2">
        <v>56</v>
      </c>
      <c r="B59" s="5" t="s">
        <v>516</v>
      </c>
      <c r="C59" s="6" t="s">
        <v>517</v>
      </c>
      <c r="D59" s="5" t="s">
        <v>2</v>
      </c>
      <c r="E59" s="2" t="s">
        <v>3</v>
      </c>
      <c r="F59" s="2" t="s">
        <v>4</v>
      </c>
      <c r="G59" s="2" t="s">
        <v>407</v>
      </c>
      <c r="H59" s="21" t="s">
        <v>1360</v>
      </c>
    </row>
    <row r="60" spans="1:8">
      <c r="A60" s="2">
        <v>57</v>
      </c>
      <c r="B60" s="5" t="s">
        <v>518</v>
      </c>
      <c r="C60" s="6" t="s">
        <v>519</v>
      </c>
      <c r="D60" s="5" t="s">
        <v>2</v>
      </c>
      <c r="E60" s="2" t="s">
        <v>3</v>
      </c>
      <c r="F60" s="2" t="s">
        <v>4</v>
      </c>
      <c r="G60" s="2" t="s">
        <v>407</v>
      </c>
      <c r="H60" s="18" t="s">
        <v>1360</v>
      </c>
    </row>
    <row r="61" spans="1:8">
      <c r="A61" s="2">
        <v>58</v>
      </c>
      <c r="B61" s="5" t="s">
        <v>520</v>
      </c>
      <c r="C61" s="6" t="s">
        <v>521</v>
      </c>
      <c r="D61" s="5" t="s">
        <v>8</v>
      </c>
      <c r="E61" s="2" t="s">
        <v>3</v>
      </c>
      <c r="F61" s="5" t="s">
        <v>4</v>
      </c>
      <c r="G61" s="2" t="s">
        <v>407</v>
      </c>
      <c r="H61" s="21" t="s">
        <v>1360</v>
      </c>
    </row>
    <row r="62" spans="1:8">
      <c r="A62" s="2">
        <v>59</v>
      </c>
      <c r="B62" s="5" t="s">
        <v>522</v>
      </c>
      <c r="C62" s="6" t="s">
        <v>523</v>
      </c>
      <c r="D62" s="5" t="s">
        <v>2</v>
      </c>
      <c r="E62" s="2" t="s">
        <v>3</v>
      </c>
      <c r="F62" s="2" t="s">
        <v>4</v>
      </c>
      <c r="G62" s="2" t="s">
        <v>407</v>
      </c>
      <c r="H62" s="18" t="s">
        <v>1360</v>
      </c>
    </row>
    <row r="63" spans="1:8">
      <c r="A63" s="2">
        <v>60</v>
      </c>
      <c r="B63" s="5" t="s">
        <v>524</v>
      </c>
      <c r="C63" s="6" t="s">
        <v>525</v>
      </c>
      <c r="D63" s="5" t="s">
        <v>2</v>
      </c>
      <c r="E63" s="2" t="s">
        <v>3</v>
      </c>
      <c r="F63" s="5" t="s">
        <v>4</v>
      </c>
      <c r="G63" s="2" t="s">
        <v>407</v>
      </c>
      <c r="H63" s="21" t="s">
        <v>1360</v>
      </c>
    </row>
    <row r="64" spans="1:8">
      <c r="A64" s="2">
        <v>61</v>
      </c>
      <c r="B64" s="5" t="s">
        <v>526</v>
      </c>
      <c r="C64" s="6" t="s">
        <v>527</v>
      </c>
      <c r="D64" s="5" t="s">
        <v>2</v>
      </c>
      <c r="E64" s="2" t="s">
        <v>3</v>
      </c>
      <c r="F64" s="2" t="s">
        <v>4</v>
      </c>
      <c r="G64" s="2" t="s">
        <v>407</v>
      </c>
      <c r="H64" s="18" t="s">
        <v>1360</v>
      </c>
    </row>
    <row r="65" spans="1:8">
      <c r="A65" s="2">
        <v>62</v>
      </c>
      <c r="B65" s="5" t="s">
        <v>528</v>
      </c>
      <c r="C65" s="6" t="s">
        <v>529</v>
      </c>
      <c r="D65" s="5" t="s">
        <v>8</v>
      </c>
      <c r="E65" s="2" t="s">
        <v>3</v>
      </c>
      <c r="F65" s="5" t="s">
        <v>4</v>
      </c>
      <c r="G65" s="2" t="s">
        <v>407</v>
      </c>
      <c r="H65" s="21" t="s">
        <v>1360</v>
      </c>
    </row>
    <row r="66" spans="1:8">
      <c r="A66" s="2">
        <v>63</v>
      </c>
      <c r="B66" s="5" t="s">
        <v>530</v>
      </c>
      <c r="C66" s="6" t="s">
        <v>531</v>
      </c>
      <c r="D66" s="5" t="s">
        <v>8</v>
      </c>
      <c r="E66" s="2" t="s">
        <v>3</v>
      </c>
      <c r="F66" s="5" t="s">
        <v>4</v>
      </c>
      <c r="G66" s="2" t="s">
        <v>407</v>
      </c>
      <c r="H66" s="18" t="s">
        <v>1360</v>
      </c>
    </row>
    <row r="67" spans="1:8">
      <c r="A67" s="2">
        <v>64</v>
      </c>
      <c r="B67" s="5" t="s">
        <v>532</v>
      </c>
      <c r="C67" s="6" t="s">
        <v>533</v>
      </c>
      <c r="D67" s="5" t="s">
        <v>8</v>
      </c>
      <c r="E67" s="2" t="s">
        <v>3</v>
      </c>
      <c r="F67" s="5" t="s">
        <v>4</v>
      </c>
      <c r="G67" s="2" t="s">
        <v>407</v>
      </c>
      <c r="H67" s="21" t="s">
        <v>1360</v>
      </c>
    </row>
    <row r="68" spans="1:8">
      <c r="A68" s="2">
        <v>65</v>
      </c>
      <c r="B68" s="5" t="s">
        <v>534</v>
      </c>
      <c r="C68" s="6" t="s">
        <v>535</v>
      </c>
      <c r="D68" s="5" t="s">
        <v>2</v>
      </c>
      <c r="E68" s="2" t="s">
        <v>3</v>
      </c>
      <c r="F68" s="2" t="s">
        <v>4</v>
      </c>
      <c r="G68" s="2" t="s">
        <v>407</v>
      </c>
      <c r="H68" s="18" t="s">
        <v>1360</v>
      </c>
    </row>
    <row r="69" spans="1:8">
      <c r="A69" s="2">
        <v>66</v>
      </c>
      <c r="B69" s="5" t="s">
        <v>536</v>
      </c>
      <c r="C69" s="6" t="s">
        <v>537</v>
      </c>
      <c r="D69" s="5" t="s">
        <v>2</v>
      </c>
      <c r="E69" s="2" t="s">
        <v>3</v>
      </c>
      <c r="F69" s="2" t="s">
        <v>4</v>
      </c>
      <c r="G69" s="2" t="s">
        <v>407</v>
      </c>
      <c r="H69" s="21" t="s">
        <v>1360</v>
      </c>
    </row>
  </sheetData>
  <conditionalFormatting sqref="B4:B36">
    <cfRule type="duplicateValues" dxfId="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71"/>
  <sheetViews>
    <sheetView topLeftCell="A47" workbookViewId="0">
      <selection activeCell="M61" sqref="M61"/>
    </sheetView>
  </sheetViews>
  <sheetFormatPr defaultRowHeight="15"/>
  <cols>
    <col min="3" max="3" width="33.7109375" customWidth="1"/>
    <col min="8" max="8" width="27.42578125" customWidth="1"/>
  </cols>
  <sheetData>
    <row r="1" spans="1:8">
      <c r="C1" s="7" t="s">
        <v>682</v>
      </c>
    </row>
    <row r="2" spans="1:8">
      <c r="A2" s="8" t="s">
        <v>671</v>
      </c>
      <c r="B2" s="8" t="s">
        <v>672</v>
      </c>
      <c r="C2" s="8" t="s">
        <v>673</v>
      </c>
      <c r="D2" s="8" t="s">
        <v>674</v>
      </c>
      <c r="E2" s="8" t="s">
        <v>675</v>
      </c>
      <c r="F2" s="8" t="s">
        <v>676</v>
      </c>
      <c r="G2" s="8" t="s">
        <v>677</v>
      </c>
      <c r="H2" s="18" t="s">
        <v>678</v>
      </c>
    </row>
    <row r="3" spans="1:8">
      <c r="A3" s="2">
        <v>1</v>
      </c>
      <c r="B3" s="2" t="s">
        <v>538</v>
      </c>
      <c r="C3" s="3" t="s">
        <v>539</v>
      </c>
      <c r="D3" s="2" t="s">
        <v>2</v>
      </c>
      <c r="E3" s="2" t="s">
        <v>3</v>
      </c>
      <c r="F3" s="2" t="s">
        <v>4</v>
      </c>
      <c r="G3" s="2" t="s">
        <v>540</v>
      </c>
      <c r="H3" s="21" t="s">
        <v>1361</v>
      </c>
    </row>
    <row r="4" spans="1:8">
      <c r="A4" s="2">
        <v>2</v>
      </c>
      <c r="B4" s="2" t="s">
        <v>541</v>
      </c>
      <c r="C4" s="3" t="s">
        <v>542</v>
      </c>
      <c r="D4" s="2" t="s">
        <v>8</v>
      </c>
      <c r="E4" s="2" t="s">
        <v>3</v>
      </c>
      <c r="F4" s="2" t="s">
        <v>4</v>
      </c>
      <c r="G4" s="2" t="s">
        <v>540</v>
      </c>
      <c r="H4" s="21" t="s">
        <v>1361</v>
      </c>
    </row>
    <row r="5" spans="1:8">
      <c r="A5" s="2">
        <v>3</v>
      </c>
      <c r="B5" s="2" t="s">
        <v>543</v>
      </c>
      <c r="C5" s="3" t="s">
        <v>544</v>
      </c>
      <c r="D5" s="2" t="s">
        <v>8</v>
      </c>
      <c r="E5" s="2" t="s">
        <v>3</v>
      </c>
      <c r="F5" s="2" t="s">
        <v>4</v>
      </c>
      <c r="G5" s="2" t="s">
        <v>540</v>
      </c>
      <c r="H5" s="21" t="s">
        <v>1361</v>
      </c>
    </row>
    <row r="6" spans="1:8">
      <c r="A6" s="2">
        <v>4</v>
      </c>
      <c r="B6" s="2" t="s">
        <v>545</v>
      </c>
      <c r="C6" s="3" t="s">
        <v>546</v>
      </c>
      <c r="D6" s="2" t="s">
        <v>8</v>
      </c>
      <c r="E6" s="2" t="s">
        <v>3</v>
      </c>
      <c r="F6" s="2" t="s">
        <v>4</v>
      </c>
      <c r="G6" s="2" t="s">
        <v>540</v>
      </c>
      <c r="H6" s="21" t="s">
        <v>1361</v>
      </c>
    </row>
    <row r="7" spans="1:8">
      <c r="A7" s="2">
        <v>5</v>
      </c>
      <c r="B7" s="2" t="s">
        <v>547</v>
      </c>
      <c r="C7" s="3" t="s">
        <v>548</v>
      </c>
      <c r="D7" s="2" t="s">
        <v>2</v>
      </c>
      <c r="E7" s="2" t="s">
        <v>3</v>
      </c>
      <c r="F7" s="2" t="s">
        <v>4</v>
      </c>
      <c r="G7" s="2" t="s">
        <v>540</v>
      </c>
      <c r="H7" s="21" t="s">
        <v>1361</v>
      </c>
    </row>
    <row r="8" spans="1:8">
      <c r="A8" s="2">
        <v>6</v>
      </c>
      <c r="B8" s="2" t="s">
        <v>549</v>
      </c>
      <c r="C8" s="3" t="s">
        <v>550</v>
      </c>
      <c r="D8" s="2" t="s">
        <v>2</v>
      </c>
      <c r="E8" s="2" t="s">
        <v>3</v>
      </c>
      <c r="F8" s="2" t="s">
        <v>4</v>
      </c>
      <c r="G8" s="2" t="s">
        <v>540</v>
      </c>
      <c r="H8" s="21" t="s">
        <v>1361</v>
      </c>
    </row>
    <row r="9" spans="1:8">
      <c r="A9" s="2">
        <v>7</v>
      </c>
      <c r="B9" s="2" t="s">
        <v>551</v>
      </c>
      <c r="C9" s="3" t="s">
        <v>552</v>
      </c>
      <c r="D9" s="2" t="s">
        <v>2</v>
      </c>
      <c r="E9" s="2" t="s">
        <v>3</v>
      </c>
      <c r="F9" s="2" t="s">
        <v>4</v>
      </c>
      <c r="G9" s="2" t="s">
        <v>540</v>
      </c>
      <c r="H9" s="21" t="s">
        <v>1361</v>
      </c>
    </row>
    <row r="10" spans="1:8">
      <c r="A10" s="2">
        <v>8</v>
      </c>
      <c r="B10" s="2" t="s">
        <v>553</v>
      </c>
      <c r="C10" s="3" t="s">
        <v>554</v>
      </c>
      <c r="D10" s="2" t="s">
        <v>2</v>
      </c>
      <c r="E10" s="2" t="s">
        <v>3</v>
      </c>
      <c r="F10" s="2" t="s">
        <v>4</v>
      </c>
      <c r="G10" s="2" t="s">
        <v>540</v>
      </c>
      <c r="H10" s="21" t="s">
        <v>1361</v>
      </c>
    </row>
    <row r="11" spans="1:8">
      <c r="A11" s="2">
        <v>9</v>
      </c>
      <c r="B11" s="2" t="s">
        <v>555</v>
      </c>
      <c r="C11" s="3" t="s">
        <v>556</v>
      </c>
      <c r="D11" s="2" t="s">
        <v>8</v>
      </c>
      <c r="E11" s="2" t="s">
        <v>3</v>
      </c>
      <c r="F11" s="2" t="s">
        <v>4</v>
      </c>
      <c r="G11" s="2" t="s">
        <v>540</v>
      </c>
      <c r="H11" s="21" t="s">
        <v>1361</v>
      </c>
    </row>
    <row r="12" spans="1:8">
      <c r="A12" s="2">
        <v>10</v>
      </c>
      <c r="B12" s="2" t="s">
        <v>557</v>
      </c>
      <c r="C12" s="3" t="s">
        <v>558</v>
      </c>
      <c r="D12" s="2" t="s">
        <v>8</v>
      </c>
      <c r="E12" s="2" t="s">
        <v>3</v>
      </c>
      <c r="F12" s="2" t="s">
        <v>4</v>
      </c>
      <c r="G12" s="2" t="s">
        <v>540</v>
      </c>
      <c r="H12" s="21" t="s">
        <v>1361</v>
      </c>
    </row>
    <row r="13" spans="1:8">
      <c r="A13" s="2">
        <v>11</v>
      </c>
      <c r="B13" s="2" t="s">
        <v>559</v>
      </c>
      <c r="C13" s="3" t="s">
        <v>560</v>
      </c>
      <c r="D13" s="2" t="s">
        <v>2</v>
      </c>
      <c r="E13" s="2" t="s">
        <v>3</v>
      </c>
      <c r="F13" s="2" t="s">
        <v>4</v>
      </c>
      <c r="G13" s="2" t="s">
        <v>540</v>
      </c>
      <c r="H13" s="21" t="s">
        <v>1361</v>
      </c>
    </row>
    <row r="14" spans="1:8">
      <c r="A14" s="2">
        <v>12</v>
      </c>
      <c r="B14" s="2" t="s">
        <v>561</v>
      </c>
      <c r="C14" s="3" t="s">
        <v>562</v>
      </c>
      <c r="D14" s="2" t="s">
        <v>2</v>
      </c>
      <c r="E14" s="2" t="s">
        <v>3</v>
      </c>
      <c r="F14" s="2" t="s">
        <v>4</v>
      </c>
      <c r="G14" s="2" t="s">
        <v>540</v>
      </c>
      <c r="H14" s="21" t="s">
        <v>1361</v>
      </c>
    </row>
    <row r="15" spans="1:8">
      <c r="A15" s="2">
        <v>13</v>
      </c>
      <c r="B15" s="2" t="s">
        <v>563</v>
      </c>
      <c r="C15" s="3" t="s">
        <v>564</v>
      </c>
      <c r="D15" s="2" t="s">
        <v>2</v>
      </c>
      <c r="E15" s="2" t="s">
        <v>3</v>
      </c>
      <c r="F15" s="2" t="s">
        <v>4</v>
      </c>
      <c r="G15" s="2" t="s">
        <v>540</v>
      </c>
      <c r="H15" s="21" t="s">
        <v>1361</v>
      </c>
    </row>
    <row r="16" spans="1:8">
      <c r="A16" s="2">
        <v>14</v>
      </c>
      <c r="B16" s="2" t="s">
        <v>565</v>
      </c>
      <c r="C16" s="3" t="s">
        <v>566</v>
      </c>
      <c r="D16" s="2" t="s">
        <v>2</v>
      </c>
      <c r="E16" s="2" t="s">
        <v>3</v>
      </c>
      <c r="F16" s="2" t="s">
        <v>4</v>
      </c>
      <c r="G16" s="2" t="s">
        <v>540</v>
      </c>
      <c r="H16" s="21" t="s">
        <v>1361</v>
      </c>
    </row>
    <row r="17" spans="1:8">
      <c r="A17" s="2">
        <v>15</v>
      </c>
      <c r="B17" s="2" t="s">
        <v>567</v>
      </c>
      <c r="C17" s="3" t="s">
        <v>568</v>
      </c>
      <c r="D17" s="2" t="s">
        <v>8</v>
      </c>
      <c r="E17" s="2" t="s">
        <v>3</v>
      </c>
      <c r="F17" s="2" t="s">
        <v>4</v>
      </c>
      <c r="G17" s="2" t="s">
        <v>540</v>
      </c>
      <c r="H17" s="21" t="s">
        <v>1361</v>
      </c>
    </row>
    <row r="18" spans="1:8">
      <c r="A18" s="2">
        <v>16</v>
      </c>
      <c r="B18" s="2" t="s">
        <v>569</v>
      </c>
      <c r="C18" s="3" t="s">
        <v>570</v>
      </c>
      <c r="D18" s="2" t="s">
        <v>2</v>
      </c>
      <c r="E18" s="2" t="s">
        <v>3</v>
      </c>
      <c r="F18" s="2" t="s">
        <v>4</v>
      </c>
      <c r="G18" s="2" t="s">
        <v>540</v>
      </c>
      <c r="H18" s="21" t="s">
        <v>1361</v>
      </c>
    </row>
    <row r="19" spans="1:8">
      <c r="A19" s="2">
        <v>17</v>
      </c>
      <c r="B19" s="2" t="s">
        <v>571</v>
      </c>
      <c r="C19" s="3" t="s">
        <v>572</v>
      </c>
      <c r="D19" s="2" t="s">
        <v>2</v>
      </c>
      <c r="E19" s="2" t="s">
        <v>3</v>
      </c>
      <c r="F19" s="2" t="s">
        <v>4</v>
      </c>
      <c r="G19" s="2" t="s">
        <v>540</v>
      </c>
      <c r="H19" s="21" t="s">
        <v>1361</v>
      </c>
    </row>
    <row r="20" spans="1:8">
      <c r="A20" s="2">
        <v>18</v>
      </c>
      <c r="B20" s="2" t="s">
        <v>573</v>
      </c>
      <c r="C20" s="3" t="s">
        <v>574</v>
      </c>
      <c r="D20" s="2" t="s">
        <v>2</v>
      </c>
      <c r="E20" s="2" t="s">
        <v>3</v>
      </c>
      <c r="F20" s="2" t="s">
        <v>4</v>
      </c>
      <c r="G20" s="2" t="s">
        <v>540</v>
      </c>
      <c r="H20" s="21" t="s">
        <v>1361</v>
      </c>
    </row>
    <row r="21" spans="1:8">
      <c r="A21" s="2">
        <v>19</v>
      </c>
      <c r="B21" s="2" t="s">
        <v>575</v>
      </c>
      <c r="C21" s="3" t="s">
        <v>576</v>
      </c>
      <c r="D21" s="2" t="s">
        <v>8</v>
      </c>
      <c r="E21" s="2" t="s">
        <v>3</v>
      </c>
      <c r="F21" s="2" t="s">
        <v>4</v>
      </c>
      <c r="G21" s="2" t="s">
        <v>540</v>
      </c>
      <c r="H21" s="21" t="s">
        <v>1361</v>
      </c>
    </row>
    <row r="22" spans="1:8">
      <c r="A22" s="2">
        <v>20</v>
      </c>
      <c r="B22" s="2" t="s">
        <v>577</v>
      </c>
      <c r="C22" s="3" t="s">
        <v>578</v>
      </c>
      <c r="D22" s="2" t="s">
        <v>2</v>
      </c>
      <c r="E22" s="2" t="s">
        <v>3</v>
      </c>
      <c r="F22" s="2" t="s">
        <v>4</v>
      </c>
      <c r="G22" s="2" t="s">
        <v>540</v>
      </c>
      <c r="H22" s="21" t="s">
        <v>1361</v>
      </c>
    </row>
    <row r="23" spans="1:8">
      <c r="A23" s="2">
        <v>21</v>
      </c>
      <c r="B23" s="2" t="s">
        <v>579</v>
      </c>
      <c r="C23" s="3" t="s">
        <v>580</v>
      </c>
      <c r="D23" s="2" t="s">
        <v>8</v>
      </c>
      <c r="E23" s="2" t="s">
        <v>3</v>
      </c>
      <c r="F23" s="2" t="s">
        <v>4</v>
      </c>
      <c r="G23" s="2" t="s">
        <v>540</v>
      </c>
      <c r="H23" s="21" t="s">
        <v>1361</v>
      </c>
    </row>
    <row r="24" spans="1:8">
      <c r="A24" s="2">
        <v>22</v>
      </c>
      <c r="B24" s="2" t="s">
        <v>581</v>
      </c>
      <c r="C24" s="3" t="s">
        <v>582</v>
      </c>
      <c r="D24" s="2" t="s">
        <v>2</v>
      </c>
      <c r="E24" s="2" t="s">
        <v>3</v>
      </c>
      <c r="F24" s="2" t="s">
        <v>4</v>
      </c>
      <c r="G24" s="2" t="s">
        <v>540</v>
      </c>
      <c r="H24" s="21" t="s">
        <v>1361</v>
      </c>
    </row>
    <row r="25" spans="1:8">
      <c r="A25" s="2">
        <v>23</v>
      </c>
      <c r="B25" s="2" t="s">
        <v>583</v>
      </c>
      <c r="C25" s="3" t="s">
        <v>584</v>
      </c>
      <c r="D25" s="2" t="s">
        <v>2</v>
      </c>
      <c r="E25" s="2" t="s">
        <v>3</v>
      </c>
      <c r="F25" s="2" t="s">
        <v>4</v>
      </c>
      <c r="G25" s="2" t="s">
        <v>540</v>
      </c>
      <c r="H25" s="21" t="s">
        <v>1361</v>
      </c>
    </row>
    <row r="26" spans="1:8">
      <c r="A26" s="2">
        <v>24</v>
      </c>
      <c r="B26" s="2" t="s">
        <v>585</v>
      </c>
      <c r="C26" s="3" t="s">
        <v>586</v>
      </c>
      <c r="D26" s="2" t="s">
        <v>2</v>
      </c>
      <c r="E26" s="2" t="s">
        <v>3</v>
      </c>
      <c r="F26" s="2" t="s">
        <v>4</v>
      </c>
      <c r="G26" s="2" t="s">
        <v>540</v>
      </c>
      <c r="H26" s="21" t="s">
        <v>1361</v>
      </c>
    </row>
    <row r="27" spans="1:8">
      <c r="A27" s="2">
        <v>25</v>
      </c>
      <c r="B27" s="2" t="s">
        <v>587</v>
      </c>
      <c r="C27" s="3" t="s">
        <v>588</v>
      </c>
      <c r="D27" s="2" t="s">
        <v>8</v>
      </c>
      <c r="E27" s="2" t="s">
        <v>3</v>
      </c>
      <c r="F27" s="2" t="s">
        <v>4</v>
      </c>
      <c r="G27" s="2" t="s">
        <v>540</v>
      </c>
      <c r="H27" s="21" t="s">
        <v>1361</v>
      </c>
    </row>
    <row r="28" spans="1:8">
      <c r="A28" s="2">
        <v>26</v>
      </c>
      <c r="B28" s="2" t="s">
        <v>589</v>
      </c>
      <c r="C28" s="3" t="s">
        <v>590</v>
      </c>
      <c r="D28" s="2" t="s">
        <v>2</v>
      </c>
      <c r="E28" s="2" t="s">
        <v>3</v>
      </c>
      <c r="F28" s="2" t="s">
        <v>4</v>
      </c>
      <c r="G28" s="2" t="s">
        <v>540</v>
      </c>
      <c r="H28" s="21" t="s">
        <v>1361</v>
      </c>
    </row>
    <row r="29" spans="1:8">
      <c r="A29" s="2">
        <v>27</v>
      </c>
      <c r="B29" s="2" t="s">
        <v>591</v>
      </c>
      <c r="C29" s="3" t="s">
        <v>592</v>
      </c>
      <c r="D29" s="2" t="s">
        <v>2</v>
      </c>
      <c r="E29" s="2" t="s">
        <v>3</v>
      </c>
      <c r="F29" s="2" t="s">
        <v>4</v>
      </c>
      <c r="G29" s="2" t="s">
        <v>540</v>
      </c>
      <c r="H29" s="21" t="s">
        <v>1361</v>
      </c>
    </row>
    <row r="30" spans="1:8">
      <c r="A30" s="2">
        <v>28</v>
      </c>
      <c r="B30" s="2" t="s">
        <v>593</v>
      </c>
      <c r="C30" s="3" t="s">
        <v>594</v>
      </c>
      <c r="D30" s="2" t="s">
        <v>2</v>
      </c>
      <c r="E30" s="2" t="s">
        <v>3</v>
      </c>
      <c r="F30" s="2" t="s">
        <v>4</v>
      </c>
      <c r="G30" s="2" t="s">
        <v>540</v>
      </c>
      <c r="H30" s="21" t="s">
        <v>1361</v>
      </c>
    </row>
    <row r="31" spans="1:8">
      <c r="A31" s="2">
        <v>29</v>
      </c>
      <c r="B31" s="2" t="s">
        <v>595</v>
      </c>
      <c r="C31" s="3" t="s">
        <v>596</v>
      </c>
      <c r="D31" s="2" t="s">
        <v>8</v>
      </c>
      <c r="E31" s="2" t="s">
        <v>3</v>
      </c>
      <c r="F31" s="2" t="s">
        <v>4</v>
      </c>
      <c r="G31" s="2" t="s">
        <v>540</v>
      </c>
      <c r="H31" s="21" t="s">
        <v>1361</v>
      </c>
    </row>
    <row r="32" spans="1:8">
      <c r="A32" s="2">
        <v>30</v>
      </c>
      <c r="B32" s="2" t="s">
        <v>597</v>
      </c>
      <c r="C32" s="3" t="s">
        <v>598</v>
      </c>
      <c r="D32" s="2" t="s">
        <v>8</v>
      </c>
      <c r="E32" s="2" t="s">
        <v>3</v>
      </c>
      <c r="F32" s="2" t="s">
        <v>4</v>
      </c>
      <c r="G32" s="2" t="s">
        <v>540</v>
      </c>
      <c r="H32" s="21" t="s">
        <v>1361</v>
      </c>
    </row>
    <row r="33" spans="1:8">
      <c r="A33" s="2">
        <v>31</v>
      </c>
      <c r="B33" s="2" t="s">
        <v>599</v>
      </c>
      <c r="C33" s="3" t="s">
        <v>600</v>
      </c>
      <c r="D33" s="2" t="s">
        <v>8</v>
      </c>
      <c r="E33" s="2" t="s">
        <v>3</v>
      </c>
      <c r="F33" s="2" t="s">
        <v>4</v>
      </c>
      <c r="G33" s="2" t="s">
        <v>540</v>
      </c>
      <c r="H33" s="21" t="s">
        <v>1361</v>
      </c>
    </row>
    <row r="34" spans="1:8">
      <c r="A34" s="2">
        <v>32</v>
      </c>
      <c r="B34" s="2" t="s">
        <v>601</v>
      </c>
      <c r="C34" s="3" t="s">
        <v>602</v>
      </c>
      <c r="D34" s="2" t="s">
        <v>2</v>
      </c>
      <c r="E34" s="2" t="s">
        <v>3</v>
      </c>
      <c r="F34" s="2" t="s">
        <v>4</v>
      </c>
      <c r="G34" s="2" t="s">
        <v>540</v>
      </c>
      <c r="H34" s="21" t="s">
        <v>1361</v>
      </c>
    </row>
    <row r="35" spans="1:8">
      <c r="A35" s="2">
        <v>33</v>
      </c>
      <c r="B35" s="5" t="s">
        <v>603</v>
      </c>
      <c r="C35" s="6" t="s">
        <v>604</v>
      </c>
      <c r="D35" s="5" t="s">
        <v>2</v>
      </c>
      <c r="E35" s="2" t="s">
        <v>3</v>
      </c>
      <c r="F35" s="2" t="s">
        <v>4</v>
      </c>
      <c r="G35" s="2" t="s">
        <v>540</v>
      </c>
      <c r="H35" s="21" t="s">
        <v>1361</v>
      </c>
    </row>
    <row r="36" spans="1:8">
      <c r="A36" s="2">
        <v>34</v>
      </c>
      <c r="B36" s="5" t="s">
        <v>605</v>
      </c>
      <c r="C36" s="6" t="s">
        <v>606</v>
      </c>
      <c r="D36" s="5" t="s">
        <v>2</v>
      </c>
      <c r="E36" s="2" t="s">
        <v>3</v>
      </c>
      <c r="F36" s="2" t="s">
        <v>4</v>
      </c>
      <c r="G36" s="2" t="s">
        <v>540</v>
      </c>
      <c r="H36" s="21" t="s">
        <v>1362</v>
      </c>
    </row>
    <row r="37" spans="1:8">
      <c r="A37" s="2">
        <v>35</v>
      </c>
      <c r="B37" s="5" t="s">
        <v>607</v>
      </c>
      <c r="C37" s="6" t="s">
        <v>608</v>
      </c>
      <c r="D37" s="5" t="s">
        <v>8</v>
      </c>
      <c r="E37" s="2" t="s">
        <v>3</v>
      </c>
      <c r="F37" s="2" t="s">
        <v>4</v>
      </c>
      <c r="G37" s="2" t="s">
        <v>540</v>
      </c>
      <c r="H37" s="21" t="s">
        <v>1362</v>
      </c>
    </row>
    <row r="38" spans="1:8">
      <c r="A38" s="2">
        <v>36</v>
      </c>
      <c r="B38" s="5" t="s">
        <v>609</v>
      </c>
      <c r="C38" s="6" t="s">
        <v>610</v>
      </c>
      <c r="D38" s="5" t="s">
        <v>8</v>
      </c>
      <c r="E38" s="2" t="s">
        <v>3</v>
      </c>
      <c r="F38" s="2" t="s">
        <v>4</v>
      </c>
      <c r="G38" s="2" t="s">
        <v>540</v>
      </c>
      <c r="H38" s="21" t="s">
        <v>1362</v>
      </c>
    </row>
    <row r="39" spans="1:8">
      <c r="A39" s="2">
        <v>37</v>
      </c>
      <c r="B39" s="5" t="s">
        <v>611</v>
      </c>
      <c r="C39" s="6" t="s">
        <v>612</v>
      </c>
      <c r="D39" s="5" t="s">
        <v>2</v>
      </c>
      <c r="E39" s="2" t="s">
        <v>3</v>
      </c>
      <c r="F39" s="2" t="s">
        <v>4</v>
      </c>
      <c r="G39" s="2" t="s">
        <v>540</v>
      </c>
      <c r="H39" s="21" t="s">
        <v>1362</v>
      </c>
    </row>
    <row r="40" spans="1:8">
      <c r="A40" s="2">
        <v>38</v>
      </c>
      <c r="B40" s="5" t="s">
        <v>613</v>
      </c>
      <c r="C40" s="6" t="s">
        <v>614</v>
      </c>
      <c r="D40" s="5" t="s">
        <v>8</v>
      </c>
      <c r="E40" s="2" t="s">
        <v>3</v>
      </c>
      <c r="F40" s="2" t="s">
        <v>4</v>
      </c>
      <c r="G40" s="2" t="s">
        <v>540</v>
      </c>
      <c r="H40" s="21" t="s">
        <v>1362</v>
      </c>
    </row>
    <row r="41" spans="1:8">
      <c r="A41" s="2">
        <v>39</v>
      </c>
      <c r="B41" s="5" t="s">
        <v>615</v>
      </c>
      <c r="C41" s="6" t="s">
        <v>616</v>
      </c>
      <c r="D41" s="5" t="s">
        <v>8</v>
      </c>
      <c r="E41" s="2" t="s">
        <v>3</v>
      </c>
      <c r="F41" s="2" t="s">
        <v>4</v>
      </c>
      <c r="G41" s="2" t="s">
        <v>540</v>
      </c>
      <c r="H41" s="21" t="s">
        <v>1362</v>
      </c>
    </row>
    <row r="42" spans="1:8">
      <c r="A42" s="2">
        <v>40</v>
      </c>
      <c r="B42" s="5" t="s">
        <v>617</v>
      </c>
      <c r="C42" s="6" t="s">
        <v>618</v>
      </c>
      <c r="D42" s="5" t="s">
        <v>2</v>
      </c>
      <c r="E42" s="2" t="s">
        <v>3</v>
      </c>
      <c r="F42" s="5" t="s">
        <v>4</v>
      </c>
      <c r="G42" s="2" t="s">
        <v>540</v>
      </c>
      <c r="H42" s="21" t="s">
        <v>1362</v>
      </c>
    </row>
    <row r="43" spans="1:8">
      <c r="A43" s="2">
        <v>41</v>
      </c>
      <c r="B43" s="5" t="s">
        <v>619</v>
      </c>
      <c r="C43" s="6" t="s">
        <v>620</v>
      </c>
      <c r="D43" s="5" t="s">
        <v>2</v>
      </c>
      <c r="E43" s="2" t="s">
        <v>3</v>
      </c>
      <c r="F43" s="2" t="s">
        <v>4</v>
      </c>
      <c r="G43" s="2" t="s">
        <v>540</v>
      </c>
      <c r="H43" s="21" t="s">
        <v>1362</v>
      </c>
    </row>
    <row r="44" spans="1:8">
      <c r="A44" s="2">
        <v>42</v>
      </c>
      <c r="B44" s="5" t="s">
        <v>621</v>
      </c>
      <c r="C44" s="6" t="s">
        <v>622</v>
      </c>
      <c r="D44" s="5" t="s">
        <v>2</v>
      </c>
      <c r="E44" s="2" t="s">
        <v>3</v>
      </c>
      <c r="F44" s="2" t="s">
        <v>4</v>
      </c>
      <c r="G44" s="2" t="s">
        <v>540</v>
      </c>
      <c r="H44" s="21" t="s">
        <v>1362</v>
      </c>
    </row>
    <row r="45" spans="1:8">
      <c r="A45" s="2">
        <v>43</v>
      </c>
      <c r="B45" s="5" t="s">
        <v>623</v>
      </c>
      <c r="C45" s="6" t="s">
        <v>624</v>
      </c>
      <c r="D45" s="5" t="s">
        <v>2</v>
      </c>
      <c r="E45" s="2" t="s">
        <v>3</v>
      </c>
      <c r="F45" s="5" t="s">
        <v>4</v>
      </c>
      <c r="G45" s="2" t="s">
        <v>540</v>
      </c>
      <c r="H45" s="21" t="s">
        <v>1362</v>
      </c>
    </row>
    <row r="46" spans="1:8">
      <c r="A46" s="2">
        <v>44</v>
      </c>
      <c r="B46" s="5" t="s">
        <v>625</v>
      </c>
      <c r="C46" s="6" t="s">
        <v>626</v>
      </c>
      <c r="D46" s="5" t="s">
        <v>8</v>
      </c>
      <c r="E46" s="2" t="s">
        <v>3</v>
      </c>
      <c r="F46" s="2" t="s">
        <v>4</v>
      </c>
      <c r="G46" s="2" t="s">
        <v>540</v>
      </c>
      <c r="H46" s="21" t="s">
        <v>1362</v>
      </c>
    </row>
    <row r="47" spans="1:8">
      <c r="A47" s="2">
        <v>45</v>
      </c>
      <c r="B47" s="5" t="s">
        <v>627</v>
      </c>
      <c r="C47" s="6" t="s">
        <v>628</v>
      </c>
      <c r="D47" s="5" t="s">
        <v>2</v>
      </c>
      <c r="E47" s="2" t="s">
        <v>3</v>
      </c>
      <c r="F47" s="5" t="s">
        <v>4</v>
      </c>
      <c r="G47" s="2" t="s">
        <v>540</v>
      </c>
      <c r="H47" s="21" t="s">
        <v>1362</v>
      </c>
    </row>
    <row r="48" spans="1:8">
      <c r="A48" s="2">
        <v>46</v>
      </c>
      <c r="B48" s="5" t="s">
        <v>629</v>
      </c>
      <c r="C48" s="6" t="s">
        <v>630</v>
      </c>
      <c r="D48" s="5" t="s">
        <v>8</v>
      </c>
      <c r="E48" s="2" t="s">
        <v>3</v>
      </c>
      <c r="F48" s="2" t="s">
        <v>4</v>
      </c>
      <c r="G48" s="2" t="s">
        <v>540</v>
      </c>
      <c r="H48" s="21" t="s">
        <v>1362</v>
      </c>
    </row>
    <row r="49" spans="1:8">
      <c r="A49" s="2">
        <v>47</v>
      </c>
      <c r="B49" s="5" t="s">
        <v>631</v>
      </c>
      <c r="C49" s="6" t="s">
        <v>632</v>
      </c>
      <c r="D49" s="5" t="s">
        <v>2</v>
      </c>
      <c r="E49" s="2" t="s">
        <v>3</v>
      </c>
      <c r="F49" s="5" t="s">
        <v>4</v>
      </c>
      <c r="G49" s="2" t="s">
        <v>540</v>
      </c>
      <c r="H49" s="21" t="s">
        <v>1362</v>
      </c>
    </row>
    <row r="50" spans="1:8">
      <c r="A50" s="2">
        <v>48</v>
      </c>
      <c r="B50" s="5" t="s">
        <v>633</v>
      </c>
      <c r="C50" s="6" t="s">
        <v>634</v>
      </c>
      <c r="D50" s="5" t="s">
        <v>2</v>
      </c>
      <c r="E50" s="2" t="s">
        <v>3</v>
      </c>
      <c r="F50" s="2" t="s">
        <v>4</v>
      </c>
      <c r="G50" s="2" t="s">
        <v>540</v>
      </c>
      <c r="H50" s="21" t="s">
        <v>1362</v>
      </c>
    </row>
    <row r="51" spans="1:8">
      <c r="A51" s="2">
        <v>49</v>
      </c>
      <c r="B51" s="5" t="s">
        <v>635</v>
      </c>
      <c r="C51" s="6" t="s">
        <v>636</v>
      </c>
      <c r="D51" s="5" t="s">
        <v>2</v>
      </c>
      <c r="E51" s="2" t="s">
        <v>3</v>
      </c>
      <c r="F51" s="5" t="s">
        <v>4</v>
      </c>
      <c r="G51" s="2" t="s">
        <v>540</v>
      </c>
      <c r="H51" s="21" t="s">
        <v>1362</v>
      </c>
    </row>
    <row r="52" spans="1:8">
      <c r="A52" s="2">
        <v>50</v>
      </c>
      <c r="B52" s="5" t="s">
        <v>637</v>
      </c>
      <c r="C52" s="6" t="s">
        <v>638</v>
      </c>
      <c r="D52" s="5" t="s">
        <v>2</v>
      </c>
      <c r="E52" s="2" t="s">
        <v>3</v>
      </c>
      <c r="F52" s="2" t="s">
        <v>4</v>
      </c>
      <c r="G52" s="2" t="s">
        <v>540</v>
      </c>
      <c r="H52" s="21" t="s">
        <v>1362</v>
      </c>
    </row>
    <row r="53" spans="1:8">
      <c r="A53" s="2">
        <v>51</v>
      </c>
      <c r="B53" s="5" t="s">
        <v>639</v>
      </c>
      <c r="C53" s="6" t="s">
        <v>640</v>
      </c>
      <c r="D53" s="5" t="s">
        <v>8</v>
      </c>
      <c r="E53" s="2" t="s">
        <v>3</v>
      </c>
      <c r="F53" s="5" t="s">
        <v>4</v>
      </c>
      <c r="G53" s="2" t="s">
        <v>540</v>
      </c>
      <c r="H53" s="21" t="s">
        <v>1362</v>
      </c>
    </row>
    <row r="54" spans="1:8">
      <c r="A54" s="2">
        <v>52</v>
      </c>
      <c r="B54" s="5" t="s">
        <v>641</v>
      </c>
      <c r="C54" s="6" t="s">
        <v>642</v>
      </c>
      <c r="D54" s="5" t="s">
        <v>8</v>
      </c>
      <c r="E54" s="2" t="s">
        <v>3</v>
      </c>
      <c r="F54" s="5" t="s">
        <v>4</v>
      </c>
      <c r="G54" s="2" t="s">
        <v>540</v>
      </c>
      <c r="H54" s="21" t="s">
        <v>1362</v>
      </c>
    </row>
    <row r="55" spans="1:8">
      <c r="A55" s="2">
        <v>53</v>
      </c>
      <c r="B55" s="5" t="s">
        <v>643</v>
      </c>
      <c r="C55" s="6" t="s">
        <v>644</v>
      </c>
      <c r="D55" s="5" t="s">
        <v>8</v>
      </c>
      <c r="E55" s="2" t="s">
        <v>3</v>
      </c>
      <c r="F55" s="5" t="s">
        <v>4</v>
      </c>
      <c r="G55" s="2" t="s">
        <v>540</v>
      </c>
      <c r="H55" s="21" t="s">
        <v>1362</v>
      </c>
    </row>
    <row r="56" spans="1:8">
      <c r="A56" s="2">
        <v>54</v>
      </c>
      <c r="B56" s="5" t="s">
        <v>645</v>
      </c>
      <c r="C56" s="6" t="s">
        <v>646</v>
      </c>
      <c r="D56" s="5" t="s">
        <v>2</v>
      </c>
      <c r="E56" s="2" t="s">
        <v>3</v>
      </c>
      <c r="F56" s="2" t="s">
        <v>4</v>
      </c>
      <c r="G56" s="2" t="s">
        <v>540</v>
      </c>
      <c r="H56" s="21" t="s">
        <v>1362</v>
      </c>
    </row>
    <row r="57" spans="1:8">
      <c r="A57" s="2">
        <v>55</v>
      </c>
      <c r="B57" s="5" t="s">
        <v>647</v>
      </c>
      <c r="C57" s="6" t="s">
        <v>648</v>
      </c>
      <c r="D57" s="5" t="s">
        <v>2</v>
      </c>
      <c r="E57" s="2" t="s">
        <v>3</v>
      </c>
      <c r="F57" s="2" t="s">
        <v>4</v>
      </c>
      <c r="G57" s="2" t="s">
        <v>540</v>
      </c>
      <c r="H57" s="21" t="s">
        <v>1362</v>
      </c>
    </row>
    <row r="58" spans="1:8">
      <c r="A58" s="2">
        <v>56</v>
      </c>
      <c r="B58" s="5" t="s">
        <v>649</v>
      </c>
      <c r="C58" s="6" t="s">
        <v>650</v>
      </c>
      <c r="D58" s="5" t="s">
        <v>2</v>
      </c>
      <c r="E58" s="2" t="s">
        <v>3</v>
      </c>
      <c r="F58" s="5" t="s">
        <v>4</v>
      </c>
      <c r="G58" s="2" t="s">
        <v>540</v>
      </c>
      <c r="H58" s="21" t="s">
        <v>1362</v>
      </c>
    </row>
    <row r="59" spans="1:8">
      <c r="A59" s="2">
        <v>57</v>
      </c>
      <c r="B59" s="5" t="s">
        <v>651</v>
      </c>
      <c r="C59" s="6" t="s">
        <v>652</v>
      </c>
      <c r="D59" s="5" t="s">
        <v>2</v>
      </c>
      <c r="E59" s="2" t="s">
        <v>3</v>
      </c>
      <c r="F59" s="5" t="s">
        <v>4</v>
      </c>
      <c r="G59" s="2" t="s">
        <v>540</v>
      </c>
      <c r="H59" s="21" t="s">
        <v>1362</v>
      </c>
    </row>
    <row r="60" spans="1:8">
      <c r="A60" s="2">
        <v>58</v>
      </c>
      <c r="B60" s="5" t="s">
        <v>653</v>
      </c>
      <c r="C60" s="6" t="s">
        <v>654</v>
      </c>
      <c r="D60" s="5" t="s">
        <v>8</v>
      </c>
      <c r="E60" s="2" t="s">
        <v>3</v>
      </c>
      <c r="F60" s="2" t="s">
        <v>4</v>
      </c>
      <c r="G60" s="2" t="s">
        <v>540</v>
      </c>
      <c r="H60" s="21" t="s">
        <v>1362</v>
      </c>
    </row>
    <row r="61" spans="1:8">
      <c r="A61" s="2">
        <v>59</v>
      </c>
      <c r="B61" s="5" t="s">
        <v>655</v>
      </c>
      <c r="C61" s="6" t="s">
        <v>656</v>
      </c>
      <c r="D61" s="5" t="s">
        <v>2</v>
      </c>
      <c r="E61" s="2" t="s">
        <v>3</v>
      </c>
      <c r="F61" s="2" t="s">
        <v>4</v>
      </c>
      <c r="G61" s="2" t="s">
        <v>540</v>
      </c>
      <c r="H61" s="21" t="s">
        <v>1362</v>
      </c>
    </row>
    <row r="62" spans="1:8">
      <c r="A62" s="2">
        <v>60</v>
      </c>
      <c r="B62" s="5" t="s">
        <v>657</v>
      </c>
      <c r="C62" s="6" t="s">
        <v>658</v>
      </c>
      <c r="D62" s="5" t="s">
        <v>2</v>
      </c>
      <c r="E62" s="2" t="s">
        <v>3</v>
      </c>
      <c r="F62" s="2" t="s">
        <v>4</v>
      </c>
      <c r="G62" s="2" t="s">
        <v>540</v>
      </c>
      <c r="H62" s="21" t="s">
        <v>1362</v>
      </c>
    </row>
    <row r="63" spans="1:8">
      <c r="A63" s="2">
        <v>61</v>
      </c>
      <c r="B63" s="5" t="s">
        <v>659</v>
      </c>
      <c r="C63" s="6" t="s">
        <v>660</v>
      </c>
      <c r="D63" s="5" t="s">
        <v>2</v>
      </c>
      <c r="E63" s="2" t="s">
        <v>3</v>
      </c>
      <c r="F63" s="5" t="s">
        <v>4</v>
      </c>
      <c r="G63" s="2" t="s">
        <v>540</v>
      </c>
      <c r="H63" s="21" t="s">
        <v>1362</v>
      </c>
    </row>
    <row r="64" spans="1:8">
      <c r="A64" s="2">
        <v>62</v>
      </c>
      <c r="B64" s="5" t="s">
        <v>661</v>
      </c>
      <c r="C64" s="6" t="s">
        <v>662</v>
      </c>
      <c r="D64" s="5" t="s">
        <v>8</v>
      </c>
      <c r="E64" s="2" t="s">
        <v>3</v>
      </c>
      <c r="F64" s="2" t="s">
        <v>4</v>
      </c>
      <c r="G64" s="2" t="s">
        <v>540</v>
      </c>
      <c r="H64" s="21" t="s">
        <v>1362</v>
      </c>
    </row>
    <row r="65" spans="1:8">
      <c r="A65" s="2">
        <v>63</v>
      </c>
      <c r="B65" s="5" t="s">
        <v>663</v>
      </c>
      <c r="C65" s="6" t="s">
        <v>664</v>
      </c>
      <c r="D65" s="5" t="s">
        <v>2</v>
      </c>
      <c r="E65" s="2" t="s">
        <v>3</v>
      </c>
      <c r="F65" s="2" t="s">
        <v>4</v>
      </c>
      <c r="G65" s="2" t="s">
        <v>540</v>
      </c>
      <c r="H65" s="21" t="s">
        <v>1362</v>
      </c>
    </row>
    <row r="66" spans="1:8">
      <c r="A66" s="2">
        <v>64</v>
      </c>
      <c r="B66" s="5" t="s">
        <v>665</v>
      </c>
      <c r="C66" s="6" t="s">
        <v>666</v>
      </c>
      <c r="D66" s="5" t="s">
        <v>8</v>
      </c>
      <c r="E66" s="2" t="s">
        <v>3</v>
      </c>
      <c r="F66" s="2" t="s">
        <v>4</v>
      </c>
      <c r="G66" s="2" t="s">
        <v>540</v>
      </c>
      <c r="H66" s="21" t="s">
        <v>1362</v>
      </c>
    </row>
    <row r="67" spans="1:8">
      <c r="A67" s="2">
        <v>65</v>
      </c>
      <c r="B67" s="5" t="s">
        <v>667</v>
      </c>
      <c r="C67" s="6" t="s">
        <v>668</v>
      </c>
      <c r="D67" s="5" t="s">
        <v>2</v>
      </c>
      <c r="E67" s="2" t="s">
        <v>3</v>
      </c>
      <c r="F67" s="2" t="s">
        <v>4</v>
      </c>
      <c r="G67" s="2" t="s">
        <v>540</v>
      </c>
      <c r="H67" s="21" t="s">
        <v>1362</v>
      </c>
    </row>
    <row r="68" spans="1:8">
      <c r="A68" s="2">
        <v>66</v>
      </c>
      <c r="B68" s="5" t="s">
        <v>669</v>
      </c>
      <c r="C68" s="6" t="s">
        <v>670</v>
      </c>
      <c r="D68" s="5" t="s">
        <v>2</v>
      </c>
      <c r="E68" s="2" t="s">
        <v>3</v>
      </c>
      <c r="F68" s="5" t="s">
        <v>4</v>
      </c>
      <c r="G68" s="2" t="s">
        <v>540</v>
      </c>
      <c r="H68" s="21" t="s">
        <v>1362</v>
      </c>
    </row>
    <row r="69" spans="1:8">
      <c r="H69" s="20"/>
    </row>
    <row r="70" spans="1:8">
      <c r="H70" s="20"/>
    </row>
    <row r="71" spans="1:8">
      <c r="H71" s="20"/>
    </row>
  </sheetData>
  <conditionalFormatting sqref="B3:B34">
    <cfRule type="duplicateValues" dxfId="0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1"/>
  <sheetViews>
    <sheetView topLeftCell="A48" workbookViewId="0">
      <selection activeCell="B55" sqref="B55:B68"/>
    </sheetView>
  </sheetViews>
  <sheetFormatPr defaultRowHeight="15"/>
  <cols>
    <col min="2" max="2" width="10.140625" customWidth="1"/>
    <col min="3" max="3" width="30.42578125" customWidth="1"/>
    <col min="4" max="4" width="12.42578125" customWidth="1"/>
    <col min="5" max="5" width="14.85546875" customWidth="1"/>
    <col min="6" max="6" width="16" customWidth="1"/>
    <col min="7" max="7" width="20.5703125" customWidth="1"/>
    <col min="8" max="8" width="29.85546875" customWidth="1"/>
  </cols>
  <sheetData>
    <row r="1" spans="1:8">
      <c r="C1" s="7" t="s">
        <v>1364</v>
      </c>
    </row>
    <row r="2" spans="1:8" ht="15.75">
      <c r="A2" s="13" t="s">
        <v>671</v>
      </c>
      <c r="B2" s="13" t="s">
        <v>672</v>
      </c>
      <c r="C2" s="13" t="s">
        <v>673</v>
      </c>
      <c r="D2" s="13" t="s">
        <v>674</v>
      </c>
      <c r="E2" s="13" t="s">
        <v>1346</v>
      </c>
      <c r="F2" s="13" t="s">
        <v>675</v>
      </c>
      <c r="G2" s="13" t="s">
        <v>677</v>
      </c>
      <c r="H2" s="23" t="s">
        <v>1345</v>
      </c>
    </row>
    <row r="3" spans="1:8" ht="15.75">
      <c r="A3" s="10">
        <v>1</v>
      </c>
      <c r="B3" s="11" t="s">
        <v>684</v>
      </c>
      <c r="C3" s="11" t="s">
        <v>685</v>
      </c>
      <c r="D3" s="11" t="s">
        <v>8</v>
      </c>
      <c r="E3" s="11" t="s">
        <v>686</v>
      </c>
      <c r="F3" s="11" t="s">
        <v>687</v>
      </c>
      <c r="G3" s="11" t="s">
        <v>688</v>
      </c>
      <c r="H3" s="18" t="s">
        <v>1363</v>
      </c>
    </row>
    <row r="4" spans="1:8" ht="15.75">
      <c r="A4" s="10">
        <v>2</v>
      </c>
      <c r="B4" s="11" t="s">
        <v>695</v>
      </c>
      <c r="C4" s="11" t="s">
        <v>696</v>
      </c>
      <c r="D4" s="11" t="s">
        <v>2</v>
      </c>
      <c r="E4" s="11" t="s">
        <v>686</v>
      </c>
      <c r="F4" s="11" t="s">
        <v>687</v>
      </c>
      <c r="G4" s="11" t="s">
        <v>688</v>
      </c>
      <c r="H4" s="21" t="s">
        <v>1363</v>
      </c>
    </row>
    <row r="5" spans="1:8" ht="15.75">
      <c r="A5" s="10">
        <v>3</v>
      </c>
      <c r="B5" s="11" t="s">
        <v>709</v>
      </c>
      <c r="C5" s="11" t="s">
        <v>710</v>
      </c>
      <c r="D5" s="11" t="s">
        <v>2</v>
      </c>
      <c r="E5" s="11" t="s">
        <v>686</v>
      </c>
      <c r="F5" s="11" t="s">
        <v>687</v>
      </c>
      <c r="G5" s="11" t="s">
        <v>688</v>
      </c>
      <c r="H5" s="18" t="s">
        <v>1363</v>
      </c>
    </row>
    <row r="6" spans="1:8" ht="15.75">
      <c r="A6" s="10">
        <v>4</v>
      </c>
      <c r="B6" s="11" t="s">
        <v>723</v>
      </c>
      <c r="C6" s="11" t="s">
        <v>724</v>
      </c>
      <c r="D6" s="11" t="s">
        <v>8</v>
      </c>
      <c r="E6" s="11" t="s">
        <v>686</v>
      </c>
      <c r="F6" s="11" t="s">
        <v>687</v>
      </c>
      <c r="G6" s="11" t="s">
        <v>688</v>
      </c>
      <c r="H6" s="21" t="s">
        <v>1363</v>
      </c>
    </row>
    <row r="7" spans="1:8" ht="15.75">
      <c r="A7" s="10">
        <v>5</v>
      </c>
      <c r="B7" s="11" t="s">
        <v>727</v>
      </c>
      <c r="C7" s="11" t="s">
        <v>728</v>
      </c>
      <c r="D7" s="11" t="s">
        <v>2</v>
      </c>
      <c r="E7" s="11" t="s">
        <v>686</v>
      </c>
      <c r="F7" s="11" t="s">
        <v>687</v>
      </c>
      <c r="G7" s="11" t="s">
        <v>688</v>
      </c>
      <c r="H7" s="18" t="s">
        <v>1363</v>
      </c>
    </row>
    <row r="8" spans="1:8" ht="15.75">
      <c r="A8" s="10">
        <v>6</v>
      </c>
      <c r="B8" s="11" t="s">
        <v>739</v>
      </c>
      <c r="C8" s="11" t="s">
        <v>740</v>
      </c>
      <c r="D8" s="11" t="s">
        <v>2</v>
      </c>
      <c r="E8" s="11" t="s">
        <v>686</v>
      </c>
      <c r="F8" s="11" t="s">
        <v>687</v>
      </c>
      <c r="G8" s="11" t="s">
        <v>688</v>
      </c>
      <c r="H8" s="21" t="s">
        <v>1363</v>
      </c>
    </row>
    <row r="9" spans="1:8" ht="15.75">
      <c r="A9" s="10">
        <v>7</v>
      </c>
      <c r="B9" s="11" t="s">
        <v>745</v>
      </c>
      <c r="C9" s="11" t="s">
        <v>746</v>
      </c>
      <c r="D9" s="11" t="s">
        <v>8</v>
      </c>
      <c r="E9" s="11" t="s">
        <v>686</v>
      </c>
      <c r="F9" s="11" t="s">
        <v>687</v>
      </c>
      <c r="G9" s="11" t="s">
        <v>688</v>
      </c>
      <c r="H9" s="18" t="s">
        <v>1363</v>
      </c>
    </row>
    <row r="10" spans="1:8" ht="15.75">
      <c r="A10" s="10">
        <v>8</v>
      </c>
      <c r="B10" s="11" t="s">
        <v>757</v>
      </c>
      <c r="C10" s="11" t="s">
        <v>758</v>
      </c>
      <c r="D10" s="11" t="s">
        <v>2</v>
      </c>
      <c r="E10" s="11" t="s">
        <v>686</v>
      </c>
      <c r="F10" s="11" t="s">
        <v>687</v>
      </c>
      <c r="G10" s="11" t="s">
        <v>688</v>
      </c>
      <c r="H10" s="21" t="s">
        <v>1363</v>
      </c>
    </row>
    <row r="11" spans="1:8" ht="15.75">
      <c r="A11" s="10">
        <v>9</v>
      </c>
      <c r="B11" s="11" t="s">
        <v>769</v>
      </c>
      <c r="C11" s="11" t="s">
        <v>770</v>
      </c>
      <c r="D11" s="11" t="s">
        <v>2</v>
      </c>
      <c r="E11" s="11" t="s">
        <v>686</v>
      </c>
      <c r="F11" s="11" t="s">
        <v>687</v>
      </c>
      <c r="G11" s="11" t="s">
        <v>688</v>
      </c>
      <c r="H11" s="18" t="s">
        <v>1363</v>
      </c>
    </row>
    <row r="12" spans="1:8" ht="15.75">
      <c r="A12" s="10">
        <v>10</v>
      </c>
      <c r="B12" s="11" t="s">
        <v>781</v>
      </c>
      <c r="C12" s="11" t="s">
        <v>782</v>
      </c>
      <c r="D12" s="11" t="s">
        <v>2</v>
      </c>
      <c r="E12" s="11" t="s">
        <v>686</v>
      </c>
      <c r="F12" s="11" t="s">
        <v>687</v>
      </c>
      <c r="G12" s="11" t="s">
        <v>688</v>
      </c>
      <c r="H12" s="21" t="s">
        <v>1363</v>
      </c>
    </row>
    <row r="13" spans="1:8" ht="15.75">
      <c r="A13" s="10">
        <v>11</v>
      </c>
      <c r="B13" s="11" t="s">
        <v>789</v>
      </c>
      <c r="C13" s="11" t="s">
        <v>790</v>
      </c>
      <c r="D13" s="11" t="s">
        <v>8</v>
      </c>
      <c r="E13" s="11" t="s">
        <v>686</v>
      </c>
      <c r="F13" s="11" t="s">
        <v>687</v>
      </c>
      <c r="G13" s="11" t="s">
        <v>688</v>
      </c>
      <c r="H13" s="18" t="s">
        <v>1363</v>
      </c>
    </row>
    <row r="14" spans="1:8" ht="15.75">
      <c r="A14" s="10">
        <v>12</v>
      </c>
      <c r="B14" s="11" t="s">
        <v>795</v>
      </c>
      <c r="C14" s="11" t="s">
        <v>796</v>
      </c>
      <c r="D14" s="11" t="s">
        <v>2</v>
      </c>
      <c r="E14" s="11" t="s">
        <v>686</v>
      </c>
      <c r="F14" s="11" t="s">
        <v>687</v>
      </c>
      <c r="G14" s="11" t="s">
        <v>688</v>
      </c>
      <c r="H14" s="21" t="s">
        <v>1363</v>
      </c>
    </row>
    <row r="15" spans="1:8" ht="15.75">
      <c r="A15" s="10">
        <v>13</v>
      </c>
      <c r="B15" s="11" t="s">
        <v>797</v>
      </c>
      <c r="C15" s="11" t="s">
        <v>798</v>
      </c>
      <c r="D15" s="11" t="s">
        <v>2</v>
      </c>
      <c r="E15" s="11" t="s">
        <v>686</v>
      </c>
      <c r="F15" s="11" t="s">
        <v>687</v>
      </c>
      <c r="G15" s="11" t="s">
        <v>688</v>
      </c>
      <c r="H15" s="18" t="s">
        <v>1363</v>
      </c>
    </row>
    <row r="16" spans="1:8" ht="15.75">
      <c r="A16" s="10">
        <v>14</v>
      </c>
      <c r="B16" s="11" t="s">
        <v>811</v>
      </c>
      <c r="C16" s="11" t="s">
        <v>812</v>
      </c>
      <c r="D16" s="11" t="s">
        <v>8</v>
      </c>
      <c r="E16" s="11" t="s">
        <v>686</v>
      </c>
      <c r="F16" s="11" t="s">
        <v>687</v>
      </c>
      <c r="G16" s="11" t="s">
        <v>688</v>
      </c>
      <c r="H16" s="21" t="s">
        <v>1363</v>
      </c>
    </row>
    <row r="17" spans="1:8" ht="15.75">
      <c r="A17" s="10">
        <v>15</v>
      </c>
      <c r="B17" s="11" t="s">
        <v>813</v>
      </c>
      <c r="C17" s="11" t="s">
        <v>814</v>
      </c>
      <c r="D17" s="11" t="s">
        <v>2</v>
      </c>
      <c r="E17" s="11" t="s">
        <v>686</v>
      </c>
      <c r="F17" s="11" t="s">
        <v>687</v>
      </c>
      <c r="G17" s="11" t="s">
        <v>688</v>
      </c>
      <c r="H17" s="18" t="s">
        <v>1363</v>
      </c>
    </row>
    <row r="18" spans="1:8" ht="15.75">
      <c r="A18" s="10">
        <v>16</v>
      </c>
      <c r="B18" s="11" t="s">
        <v>815</v>
      </c>
      <c r="C18" s="11" t="s">
        <v>816</v>
      </c>
      <c r="D18" s="11" t="s">
        <v>8</v>
      </c>
      <c r="E18" s="11" t="s">
        <v>686</v>
      </c>
      <c r="F18" s="11" t="s">
        <v>687</v>
      </c>
      <c r="G18" s="11" t="s">
        <v>688</v>
      </c>
      <c r="H18" s="21" t="s">
        <v>1363</v>
      </c>
    </row>
    <row r="19" spans="1:8" ht="15.75">
      <c r="A19" s="10">
        <v>17</v>
      </c>
      <c r="B19" s="11" t="s">
        <v>833</v>
      </c>
      <c r="C19" s="11" t="s">
        <v>834</v>
      </c>
      <c r="D19" s="11" t="s">
        <v>2</v>
      </c>
      <c r="E19" s="11" t="s">
        <v>686</v>
      </c>
      <c r="F19" s="11" t="s">
        <v>687</v>
      </c>
      <c r="G19" s="11" t="s">
        <v>688</v>
      </c>
      <c r="H19" s="18" t="s">
        <v>1363</v>
      </c>
    </row>
    <row r="20" spans="1:8" ht="15.75">
      <c r="A20" s="10">
        <v>18</v>
      </c>
      <c r="B20" s="11" t="s">
        <v>835</v>
      </c>
      <c r="C20" s="11" t="s">
        <v>836</v>
      </c>
      <c r="D20" s="11" t="s">
        <v>8</v>
      </c>
      <c r="E20" s="11" t="s">
        <v>686</v>
      </c>
      <c r="F20" s="11" t="s">
        <v>687</v>
      </c>
      <c r="G20" s="11" t="s">
        <v>688</v>
      </c>
      <c r="H20" s="21" t="s">
        <v>1363</v>
      </c>
    </row>
    <row r="21" spans="1:8" ht="15.75">
      <c r="A21" s="10">
        <v>19</v>
      </c>
      <c r="B21" s="11" t="s">
        <v>845</v>
      </c>
      <c r="C21" s="11" t="s">
        <v>846</v>
      </c>
      <c r="D21" s="11" t="s">
        <v>2</v>
      </c>
      <c r="E21" s="11" t="s">
        <v>686</v>
      </c>
      <c r="F21" s="11" t="s">
        <v>687</v>
      </c>
      <c r="G21" s="11" t="s">
        <v>688</v>
      </c>
      <c r="H21" s="18" t="s">
        <v>1363</v>
      </c>
    </row>
    <row r="22" spans="1:8" ht="15.75">
      <c r="A22" s="10">
        <v>20</v>
      </c>
      <c r="B22" s="11" t="s">
        <v>855</v>
      </c>
      <c r="C22" s="11" t="s">
        <v>856</v>
      </c>
      <c r="D22" s="11" t="s">
        <v>2</v>
      </c>
      <c r="E22" s="11" t="s">
        <v>686</v>
      </c>
      <c r="F22" s="11" t="s">
        <v>687</v>
      </c>
      <c r="G22" s="11" t="s">
        <v>688</v>
      </c>
      <c r="H22" s="21" t="s">
        <v>1363</v>
      </c>
    </row>
    <row r="23" spans="1:8" ht="15.75">
      <c r="A23" s="10">
        <v>21</v>
      </c>
      <c r="B23" s="11" t="s">
        <v>865</v>
      </c>
      <c r="C23" s="11" t="s">
        <v>866</v>
      </c>
      <c r="D23" s="11" t="s">
        <v>2</v>
      </c>
      <c r="E23" s="11" t="s">
        <v>686</v>
      </c>
      <c r="F23" s="11" t="s">
        <v>687</v>
      </c>
      <c r="G23" s="11" t="s">
        <v>688</v>
      </c>
      <c r="H23" s="18" t="s">
        <v>1363</v>
      </c>
    </row>
    <row r="24" spans="1:8" ht="15.75">
      <c r="A24" s="10">
        <v>22</v>
      </c>
      <c r="B24" s="11" t="s">
        <v>867</v>
      </c>
      <c r="C24" s="11" t="s">
        <v>868</v>
      </c>
      <c r="D24" s="11" t="s">
        <v>2</v>
      </c>
      <c r="E24" s="11" t="s">
        <v>686</v>
      </c>
      <c r="F24" s="11" t="s">
        <v>687</v>
      </c>
      <c r="G24" s="11" t="s">
        <v>688</v>
      </c>
      <c r="H24" s="21" t="s">
        <v>1363</v>
      </c>
    </row>
    <row r="25" spans="1:8" ht="15.75">
      <c r="A25" s="10">
        <v>23</v>
      </c>
      <c r="B25" s="11" t="s">
        <v>879</v>
      </c>
      <c r="C25" s="11" t="s">
        <v>880</v>
      </c>
      <c r="D25" s="11" t="s">
        <v>8</v>
      </c>
      <c r="E25" s="11" t="s">
        <v>686</v>
      </c>
      <c r="F25" s="11" t="s">
        <v>687</v>
      </c>
      <c r="G25" s="11" t="s">
        <v>688</v>
      </c>
      <c r="H25" s="18" t="s">
        <v>1363</v>
      </c>
    </row>
    <row r="26" spans="1:8" ht="15.75">
      <c r="A26" s="10">
        <v>24</v>
      </c>
      <c r="B26" s="11" t="s">
        <v>887</v>
      </c>
      <c r="C26" s="11" t="s">
        <v>888</v>
      </c>
      <c r="D26" s="11" t="s">
        <v>2</v>
      </c>
      <c r="E26" s="11" t="s">
        <v>686</v>
      </c>
      <c r="F26" s="11" t="s">
        <v>687</v>
      </c>
      <c r="G26" s="11" t="s">
        <v>688</v>
      </c>
      <c r="H26" s="21" t="s">
        <v>1363</v>
      </c>
    </row>
    <row r="27" spans="1:8" ht="15.75">
      <c r="A27" s="10">
        <v>25</v>
      </c>
      <c r="B27" s="11" t="s">
        <v>901</v>
      </c>
      <c r="C27" s="11" t="s">
        <v>902</v>
      </c>
      <c r="D27" s="11" t="s">
        <v>2</v>
      </c>
      <c r="E27" s="11" t="s">
        <v>686</v>
      </c>
      <c r="F27" s="11" t="s">
        <v>687</v>
      </c>
      <c r="G27" s="11" t="s">
        <v>688</v>
      </c>
      <c r="H27" s="18" t="s">
        <v>1363</v>
      </c>
    </row>
    <row r="28" spans="1:8" ht="15.75">
      <c r="A28" s="10">
        <v>26</v>
      </c>
      <c r="B28" s="11" t="s">
        <v>913</v>
      </c>
      <c r="C28" s="11" t="s">
        <v>914</v>
      </c>
      <c r="D28" s="11" t="s">
        <v>2</v>
      </c>
      <c r="E28" s="11" t="s">
        <v>686</v>
      </c>
      <c r="F28" s="11" t="s">
        <v>687</v>
      </c>
      <c r="G28" s="11" t="s">
        <v>688</v>
      </c>
      <c r="H28" s="21" t="s">
        <v>1363</v>
      </c>
    </row>
    <row r="29" spans="1:8" ht="15.75">
      <c r="A29" s="10">
        <v>27</v>
      </c>
      <c r="B29" s="11" t="s">
        <v>931</v>
      </c>
      <c r="C29" s="11" t="s">
        <v>932</v>
      </c>
      <c r="D29" s="11" t="s">
        <v>2</v>
      </c>
      <c r="E29" s="11" t="s">
        <v>686</v>
      </c>
      <c r="F29" s="11" t="s">
        <v>687</v>
      </c>
      <c r="G29" s="11" t="s">
        <v>688</v>
      </c>
      <c r="H29" s="18" t="s">
        <v>1363</v>
      </c>
    </row>
    <row r="30" spans="1:8" ht="15.75">
      <c r="A30" s="10">
        <v>28</v>
      </c>
      <c r="B30" s="11" t="s">
        <v>943</v>
      </c>
      <c r="C30" s="11" t="s">
        <v>944</v>
      </c>
      <c r="D30" s="11" t="s">
        <v>2</v>
      </c>
      <c r="E30" s="11" t="s">
        <v>686</v>
      </c>
      <c r="F30" s="11" t="s">
        <v>687</v>
      </c>
      <c r="G30" s="11" t="s">
        <v>688</v>
      </c>
      <c r="H30" s="21" t="s">
        <v>1363</v>
      </c>
    </row>
    <row r="31" spans="1:8" ht="15.75">
      <c r="A31" s="10">
        <v>29</v>
      </c>
      <c r="B31" s="11" t="s">
        <v>957</v>
      </c>
      <c r="C31" s="11" t="s">
        <v>958</v>
      </c>
      <c r="D31" s="11" t="s">
        <v>8</v>
      </c>
      <c r="E31" s="11" t="s">
        <v>686</v>
      </c>
      <c r="F31" s="11" t="s">
        <v>687</v>
      </c>
      <c r="G31" s="11" t="s">
        <v>688</v>
      </c>
      <c r="H31" s="18" t="s">
        <v>1363</v>
      </c>
    </row>
    <row r="32" spans="1:8" ht="15.75">
      <c r="A32" s="10">
        <v>30</v>
      </c>
      <c r="B32" s="11" t="s">
        <v>959</v>
      </c>
      <c r="C32" s="11" t="s">
        <v>960</v>
      </c>
      <c r="D32" s="11" t="s">
        <v>2</v>
      </c>
      <c r="E32" s="11" t="s">
        <v>686</v>
      </c>
      <c r="F32" s="11" t="s">
        <v>687</v>
      </c>
      <c r="G32" s="11" t="s">
        <v>688</v>
      </c>
      <c r="H32" s="21" t="s">
        <v>1363</v>
      </c>
    </row>
    <row r="33" spans="1:8" ht="15.75">
      <c r="A33" s="10">
        <v>31</v>
      </c>
      <c r="B33" s="11" t="s">
        <v>969</v>
      </c>
      <c r="C33" s="11" t="s">
        <v>970</v>
      </c>
      <c r="D33" s="11" t="s">
        <v>8</v>
      </c>
      <c r="E33" s="11" t="s">
        <v>686</v>
      </c>
      <c r="F33" s="11" t="s">
        <v>687</v>
      </c>
      <c r="G33" s="11" t="s">
        <v>688</v>
      </c>
      <c r="H33" s="18" t="s">
        <v>1363</v>
      </c>
    </row>
    <row r="34" spans="1:8" ht="15.75">
      <c r="A34" s="10">
        <v>32</v>
      </c>
      <c r="B34" s="11" t="s">
        <v>983</v>
      </c>
      <c r="C34" s="11" t="s">
        <v>984</v>
      </c>
      <c r="D34" s="11" t="s">
        <v>8</v>
      </c>
      <c r="E34" s="11" t="s">
        <v>686</v>
      </c>
      <c r="F34" s="11" t="s">
        <v>687</v>
      </c>
      <c r="G34" s="11" t="s">
        <v>688</v>
      </c>
      <c r="H34" s="21" t="s">
        <v>1363</v>
      </c>
    </row>
    <row r="35" spans="1:8" ht="15.75">
      <c r="A35" s="10">
        <v>33</v>
      </c>
      <c r="B35" s="11" t="s">
        <v>985</v>
      </c>
      <c r="C35" s="11" t="s">
        <v>986</v>
      </c>
      <c r="D35" s="11" t="s">
        <v>2</v>
      </c>
      <c r="E35" s="11" t="s">
        <v>686</v>
      </c>
      <c r="F35" s="11" t="s">
        <v>687</v>
      </c>
      <c r="G35" s="11" t="s">
        <v>688</v>
      </c>
      <c r="H35" s="18" t="s">
        <v>1363</v>
      </c>
    </row>
    <row r="36" spans="1:8" ht="15.75">
      <c r="A36" s="10">
        <v>34</v>
      </c>
      <c r="B36" s="11" t="s">
        <v>1003</v>
      </c>
      <c r="C36" s="11" t="s">
        <v>1004</v>
      </c>
      <c r="D36" s="11" t="s">
        <v>2</v>
      </c>
      <c r="E36" s="11" t="s">
        <v>686</v>
      </c>
      <c r="F36" s="11" t="s">
        <v>687</v>
      </c>
      <c r="G36" s="11" t="s">
        <v>688</v>
      </c>
      <c r="H36" s="21" t="s">
        <v>1365</v>
      </c>
    </row>
    <row r="37" spans="1:8" ht="15.75">
      <c r="A37" s="10">
        <v>35</v>
      </c>
      <c r="B37" s="11" t="s">
        <v>1005</v>
      </c>
      <c r="C37" s="11" t="s">
        <v>1006</v>
      </c>
      <c r="D37" s="11" t="s">
        <v>8</v>
      </c>
      <c r="E37" s="11" t="s">
        <v>686</v>
      </c>
      <c r="F37" s="11" t="s">
        <v>687</v>
      </c>
      <c r="G37" s="11" t="s">
        <v>688</v>
      </c>
      <c r="H37" s="18" t="s">
        <v>1365</v>
      </c>
    </row>
    <row r="38" spans="1:8" ht="15.75">
      <c r="A38" s="10">
        <v>36</v>
      </c>
      <c r="B38" s="11" t="s">
        <v>1019</v>
      </c>
      <c r="C38" s="11" t="s">
        <v>1020</v>
      </c>
      <c r="D38" s="11" t="s">
        <v>2</v>
      </c>
      <c r="E38" s="11" t="s">
        <v>686</v>
      </c>
      <c r="F38" s="11" t="s">
        <v>687</v>
      </c>
      <c r="G38" s="11" t="s">
        <v>688</v>
      </c>
      <c r="H38" s="21" t="s">
        <v>1365</v>
      </c>
    </row>
    <row r="39" spans="1:8" ht="15.75">
      <c r="A39" s="10">
        <v>37</v>
      </c>
      <c r="B39" s="11" t="s">
        <v>1033</v>
      </c>
      <c r="C39" s="11" t="s">
        <v>1034</v>
      </c>
      <c r="D39" s="11" t="s">
        <v>2</v>
      </c>
      <c r="E39" s="11" t="s">
        <v>686</v>
      </c>
      <c r="F39" s="11" t="s">
        <v>687</v>
      </c>
      <c r="G39" s="11" t="s">
        <v>688</v>
      </c>
      <c r="H39" s="18" t="s">
        <v>1365</v>
      </c>
    </row>
    <row r="40" spans="1:8" ht="15.75">
      <c r="A40" s="10">
        <v>38</v>
      </c>
      <c r="B40" s="11" t="s">
        <v>1035</v>
      </c>
      <c r="C40" s="11" t="s">
        <v>1036</v>
      </c>
      <c r="D40" s="11" t="s">
        <v>8</v>
      </c>
      <c r="E40" s="11" t="s">
        <v>686</v>
      </c>
      <c r="F40" s="11" t="s">
        <v>687</v>
      </c>
      <c r="G40" s="11" t="s">
        <v>688</v>
      </c>
      <c r="H40" s="21" t="s">
        <v>1365</v>
      </c>
    </row>
    <row r="41" spans="1:8" ht="15.75">
      <c r="A41" s="10">
        <v>39</v>
      </c>
      <c r="B41" s="11" t="s">
        <v>1051</v>
      </c>
      <c r="C41" s="11" t="s">
        <v>1052</v>
      </c>
      <c r="D41" s="11" t="s">
        <v>8</v>
      </c>
      <c r="E41" s="11" t="s">
        <v>686</v>
      </c>
      <c r="F41" s="11" t="s">
        <v>687</v>
      </c>
      <c r="G41" s="11" t="s">
        <v>688</v>
      </c>
      <c r="H41" s="18" t="s">
        <v>1365</v>
      </c>
    </row>
    <row r="42" spans="1:8" ht="15.75">
      <c r="A42" s="10">
        <v>40</v>
      </c>
      <c r="B42" s="11" t="s">
        <v>1061</v>
      </c>
      <c r="C42" s="11" t="s">
        <v>1062</v>
      </c>
      <c r="D42" s="11" t="s">
        <v>2</v>
      </c>
      <c r="E42" s="11" t="s">
        <v>686</v>
      </c>
      <c r="F42" s="11" t="s">
        <v>687</v>
      </c>
      <c r="G42" s="11" t="s">
        <v>688</v>
      </c>
      <c r="H42" s="21" t="s">
        <v>1365</v>
      </c>
    </row>
    <row r="43" spans="1:8" ht="15.75">
      <c r="A43" s="10">
        <v>41</v>
      </c>
      <c r="B43" s="11" t="s">
        <v>1073</v>
      </c>
      <c r="C43" s="11" t="s">
        <v>1074</v>
      </c>
      <c r="D43" s="11" t="s">
        <v>8</v>
      </c>
      <c r="E43" s="11" t="s">
        <v>686</v>
      </c>
      <c r="F43" s="11" t="s">
        <v>687</v>
      </c>
      <c r="G43" s="11" t="s">
        <v>688</v>
      </c>
      <c r="H43" s="18" t="s">
        <v>1365</v>
      </c>
    </row>
    <row r="44" spans="1:8" ht="15.75">
      <c r="A44" s="10">
        <v>42</v>
      </c>
      <c r="B44" s="11" t="s">
        <v>1075</v>
      </c>
      <c r="C44" s="11" t="s">
        <v>1076</v>
      </c>
      <c r="D44" s="11" t="s">
        <v>2</v>
      </c>
      <c r="E44" s="11" t="s">
        <v>686</v>
      </c>
      <c r="F44" s="11" t="s">
        <v>687</v>
      </c>
      <c r="G44" s="11" t="s">
        <v>688</v>
      </c>
      <c r="H44" s="21" t="s">
        <v>1365</v>
      </c>
    </row>
    <row r="45" spans="1:8" ht="15.75">
      <c r="A45" s="10">
        <v>43</v>
      </c>
      <c r="B45" s="11" t="s">
        <v>1087</v>
      </c>
      <c r="C45" s="11" t="s">
        <v>1088</v>
      </c>
      <c r="D45" s="11" t="s">
        <v>2</v>
      </c>
      <c r="E45" s="11" t="s">
        <v>686</v>
      </c>
      <c r="F45" s="11" t="s">
        <v>687</v>
      </c>
      <c r="G45" s="11" t="s">
        <v>688</v>
      </c>
      <c r="H45" s="18" t="s">
        <v>1365</v>
      </c>
    </row>
    <row r="46" spans="1:8" ht="15.75">
      <c r="A46" s="10">
        <v>44</v>
      </c>
      <c r="B46" s="11" t="s">
        <v>1097</v>
      </c>
      <c r="C46" s="11" t="s">
        <v>1098</v>
      </c>
      <c r="D46" s="11" t="s">
        <v>2</v>
      </c>
      <c r="E46" s="11" t="s">
        <v>686</v>
      </c>
      <c r="F46" s="11" t="s">
        <v>687</v>
      </c>
      <c r="G46" s="11" t="s">
        <v>688</v>
      </c>
      <c r="H46" s="21" t="s">
        <v>1365</v>
      </c>
    </row>
    <row r="47" spans="1:8" ht="15.75">
      <c r="A47" s="10">
        <v>45</v>
      </c>
      <c r="B47" s="11" t="s">
        <v>1113</v>
      </c>
      <c r="C47" s="11" t="s">
        <v>1114</v>
      </c>
      <c r="D47" s="11" t="s">
        <v>8</v>
      </c>
      <c r="E47" s="11" t="s">
        <v>686</v>
      </c>
      <c r="F47" s="11" t="s">
        <v>687</v>
      </c>
      <c r="G47" s="11" t="s">
        <v>688</v>
      </c>
      <c r="H47" s="18" t="s">
        <v>1365</v>
      </c>
    </row>
    <row r="48" spans="1:8" ht="15.75">
      <c r="A48" s="10">
        <v>46</v>
      </c>
      <c r="B48" s="11" t="s">
        <v>1115</v>
      </c>
      <c r="C48" s="11" t="s">
        <v>1116</v>
      </c>
      <c r="D48" s="11" t="s">
        <v>2</v>
      </c>
      <c r="E48" s="11" t="s">
        <v>686</v>
      </c>
      <c r="F48" s="11" t="s">
        <v>687</v>
      </c>
      <c r="G48" s="11" t="s">
        <v>688</v>
      </c>
      <c r="H48" s="21" t="s">
        <v>1365</v>
      </c>
    </row>
    <row r="49" spans="1:8" ht="15.75">
      <c r="A49" s="10">
        <v>47</v>
      </c>
      <c r="B49" s="11" t="s">
        <v>1131</v>
      </c>
      <c r="C49" s="11" t="s">
        <v>1132</v>
      </c>
      <c r="D49" s="11" t="s">
        <v>8</v>
      </c>
      <c r="E49" s="11" t="s">
        <v>686</v>
      </c>
      <c r="F49" s="11" t="s">
        <v>687</v>
      </c>
      <c r="G49" s="11" t="s">
        <v>688</v>
      </c>
      <c r="H49" s="18" t="s">
        <v>1365</v>
      </c>
    </row>
    <row r="50" spans="1:8" ht="15.75">
      <c r="A50" s="10">
        <v>48</v>
      </c>
      <c r="B50" s="11" t="s">
        <v>1139</v>
      </c>
      <c r="C50" s="11" t="s">
        <v>1140</v>
      </c>
      <c r="D50" s="11" t="s">
        <v>2</v>
      </c>
      <c r="E50" s="11" t="s">
        <v>686</v>
      </c>
      <c r="F50" s="11" t="s">
        <v>687</v>
      </c>
      <c r="G50" s="11" t="s">
        <v>688</v>
      </c>
      <c r="H50" s="21" t="s">
        <v>1365</v>
      </c>
    </row>
    <row r="51" spans="1:8" ht="15.75">
      <c r="A51" s="10">
        <v>49</v>
      </c>
      <c r="B51" s="11" t="s">
        <v>1151</v>
      </c>
      <c r="C51" s="11" t="s">
        <v>1152</v>
      </c>
      <c r="D51" s="11" t="s">
        <v>8</v>
      </c>
      <c r="E51" s="11" t="s">
        <v>686</v>
      </c>
      <c r="F51" s="11" t="s">
        <v>687</v>
      </c>
      <c r="G51" s="11" t="s">
        <v>688</v>
      </c>
      <c r="H51" s="18" t="s">
        <v>1365</v>
      </c>
    </row>
    <row r="52" spans="1:8" ht="15.75">
      <c r="A52" s="10">
        <v>50</v>
      </c>
      <c r="B52" s="11" t="s">
        <v>1157</v>
      </c>
      <c r="C52" s="11" t="s">
        <v>1158</v>
      </c>
      <c r="D52" s="11" t="s">
        <v>2</v>
      </c>
      <c r="E52" s="11" t="s">
        <v>686</v>
      </c>
      <c r="F52" s="11" t="s">
        <v>687</v>
      </c>
      <c r="G52" s="11" t="s">
        <v>688</v>
      </c>
      <c r="H52" s="21" t="s">
        <v>1365</v>
      </c>
    </row>
    <row r="53" spans="1:8" ht="15.75">
      <c r="A53" s="10">
        <v>51</v>
      </c>
      <c r="B53" s="11" t="s">
        <v>1167</v>
      </c>
      <c r="C53" s="11" t="s">
        <v>1168</v>
      </c>
      <c r="D53" s="11" t="s">
        <v>2</v>
      </c>
      <c r="E53" s="11" t="s">
        <v>686</v>
      </c>
      <c r="F53" s="11" t="s">
        <v>687</v>
      </c>
      <c r="G53" s="11" t="s">
        <v>688</v>
      </c>
      <c r="H53" s="18" t="s">
        <v>1365</v>
      </c>
    </row>
    <row r="54" spans="1:8" ht="15.75">
      <c r="A54" s="10">
        <v>52</v>
      </c>
      <c r="B54" s="11" t="s">
        <v>1179</v>
      </c>
      <c r="C54" s="11" t="s">
        <v>1180</v>
      </c>
      <c r="D54" s="11" t="s">
        <v>8</v>
      </c>
      <c r="E54" s="11" t="s">
        <v>686</v>
      </c>
      <c r="F54" s="11" t="s">
        <v>687</v>
      </c>
      <c r="G54" s="11" t="s">
        <v>688</v>
      </c>
      <c r="H54" s="21" t="s">
        <v>1365</v>
      </c>
    </row>
    <row r="55" spans="1:8" ht="15.75">
      <c r="A55" s="10">
        <v>53</v>
      </c>
      <c r="B55" s="11" t="s">
        <v>1189</v>
      </c>
      <c r="C55" s="11" t="s">
        <v>1190</v>
      </c>
      <c r="D55" s="11" t="s">
        <v>2</v>
      </c>
      <c r="E55" s="11" t="s">
        <v>686</v>
      </c>
      <c r="F55" s="11" t="s">
        <v>687</v>
      </c>
      <c r="G55" s="11" t="s">
        <v>688</v>
      </c>
      <c r="H55" s="18" t="s">
        <v>1365</v>
      </c>
    </row>
    <row r="56" spans="1:8" ht="15.75">
      <c r="A56" s="10">
        <v>54</v>
      </c>
      <c r="B56" s="11" t="s">
        <v>1201</v>
      </c>
      <c r="C56" s="11" t="s">
        <v>1202</v>
      </c>
      <c r="D56" s="11" t="s">
        <v>8</v>
      </c>
      <c r="E56" s="11" t="s">
        <v>686</v>
      </c>
      <c r="F56" s="11" t="s">
        <v>687</v>
      </c>
      <c r="G56" s="11" t="s">
        <v>688</v>
      </c>
      <c r="H56" s="21" t="s">
        <v>1365</v>
      </c>
    </row>
    <row r="57" spans="1:8" ht="15.75">
      <c r="A57" s="10">
        <v>55</v>
      </c>
      <c r="B57" s="11" t="s">
        <v>1207</v>
      </c>
      <c r="C57" s="11" t="s">
        <v>1208</v>
      </c>
      <c r="D57" s="11" t="s">
        <v>2</v>
      </c>
      <c r="E57" s="11" t="s">
        <v>686</v>
      </c>
      <c r="F57" s="11" t="s">
        <v>687</v>
      </c>
      <c r="G57" s="11" t="s">
        <v>688</v>
      </c>
      <c r="H57" s="18" t="s">
        <v>1365</v>
      </c>
    </row>
    <row r="58" spans="1:8" ht="15.75">
      <c r="A58" s="10">
        <v>56</v>
      </c>
      <c r="B58" s="11" t="s">
        <v>1217</v>
      </c>
      <c r="C58" s="11" t="s">
        <v>1218</v>
      </c>
      <c r="D58" s="11" t="s">
        <v>8</v>
      </c>
      <c r="E58" s="11" t="s">
        <v>686</v>
      </c>
      <c r="F58" s="11" t="s">
        <v>687</v>
      </c>
      <c r="G58" s="11" t="s">
        <v>688</v>
      </c>
      <c r="H58" s="21" t="s">
        <v>1365</v>
      </c>
    </row>
    <row r="59" spans="1:8" ht="15.75">
      <c r="A59" s="10">
        <v>57</v>
      </c>
      <c r="B59" s="11" t="s">
        <v>1237</v>
      </c>
      <c r="C59" s="11" t="s">
        <v>1238</v>
      </c>
      <c r="D59" s="11" t="s">
        <v>8</v>
      </c>
      <c r="E59" s="11" t="s">
        <v>686</v>
      </c>
      <c r="F59" s="11" t="s">
        <v>687</v>
      </c>
      <c r="G59" s="11" t="s">
        <v>688</v>
      </c>
      <c r="H59" s="18" t="s">
        <v>1365</v>
      </c>
    </row>
    <row r="60" spans="1:8" ht="15.75">
      <c r="A60" s="10">
        <v>58</v>
      </c>
      <c r="B60" s="11" t="s">
        <v>1247</v>
      </c>
      <c r="C60" s="11" t="s">
        <v>1248</v>
      </c>
      <c r="D60" s="11" t="s">
        <v>2</v>
      </c>
      <c r="E60" s="11" t="s">
        <v>686</v>
      </c>
      <c r="F60" s="11" t="s">
        <v>687</v>
      </c>
      <c r="G60" s="11" t="s">
        <v>688</v>
      </c>
      <c r="H60" s="21" t="s">
        <v>1365</v>
      </c>
    </row>
    <row r="61" spans="1:8" ht="15.75">
      <c r="A61" s="10">
        <v>59</v>
      </c>
      <c r="B61" s="11" t="s">
        <v>1251</v>
      </c>
      <c r="C61" s="11" t="s">
        <v>1252</v>
      </c>
      <c r="D61" s="11" t="s">
        <v>8</v>
      </c>
      <c r="E61" s="11" t="s">
        <v>686</v>
      </c>
      <c r="F61" s="11" t="s">
        <v>687</v>
      </c>
      <c r="G61" s="11" t="s">
        <v>688</v>
      </c>
      <c r="H61" s="18" t="s">
        <v>1365</v>
      </c>
    </row>
    <row r="62" spans="1:8" ht="15.75">
      <c r="A62" s="10">
        <v>60</v>
      </c>
      <c r="B62" s="11" t="s">
        <v>1281</v>
      </c>
      <c r="C62" s="11" t="s">
        <v>1282</v>
      </c>
      <c r="D62" s="11" t="s">
        <v>8</v>
      </c>
      <c r="E62" s="11" t="s">
        <v>686</v>
      </c>
      <c r="F62" s="11" t="s">
        <v>687</v>
      </c>
      <c r="G62" s="11" t="s">
        <v>688</v>
      </c>
      <c r="H62" s="21" t="s">
        <v>1365</v>
      </c>
    </row>
    <row r="63" spans="1:8" ht="15.75">
      <c r="A63" s="10">
        <v>61</v>
      </c>
      <c r="B63" s="11" t="s">
        <v>1289</v>
      </c>
      <c r="C63" s="11" t="s">
        <v>1290</v>
      </c>
      <c r="D63" s="11" t="s">
        <v>2</v>
      </c>
      <c r="E63" s="11" t="s">
        <v>686</v>
      </c>
      <c r="F63" s="11" t="s">
        <v>687</v>
      </c>
      <c r="G63" s="11" t="s">
        <v>688</v>
      </c>
      <c r="H63" s="18" t="s">
        <v>1365</v>
      </c>
    </row>
    <row r="64" spans="1:8" ht="15.75">
      <c r="A64" s="10">
        <v>62</v>
      </c>
      <c r="B64" s="11" t="s">
        <v>1303</v>
      </c>
      <c r="C64" s="11" t="s">
        <v>1304</v>
      </c>
      <c r="D64" s="11" t="s">
        <v>2</v>
      </c>
      <c r="E64" s="11" t="s">
        <v>686</v>
      </c>
      <c r="F64" s="11" t="s">
        <v>687</v>
      </c>
      <c r="G64" s="11" t="s">
        <v>688</v>
      </c>
      <c r="H64" s="21" t="s">
        <v>1365</v>
      </c>
    </row>
    <row r="65" spans="1:8" ht="15.75">
      <c r="A65" s="10">
        <v>63</v>
      </c>
      <c r="B65" s="11" t="s">
        <v>1313</v>
      </c>
      <c r="C65" s="11" t="s">
        <v>1314</v>
      </c>
      <c r="D65" s="11" t="s">
        <v>2</v>
      </c>
      <c r="E65" s="11" t="s">
        <v>686</v>
      </c>
      <c r="F65" s="11" t="s">
        <v>687</v>
      </c>
      <c r="G65" s="11" t="s">
        <v>688</v>
      </c>
      <c r="H65" s="18" t="s">
        <v>1365</v>
      </c>
    </row>
    <row r="66" spans="1:8" ht="15.75">
      <c r="A66" s="10">
        <v>64</v>
      </c>
      <c r="B66" s="11" t="s">
        <v>1327</v>
      </c>
      <c r="C66" s="11" t="s">
        <v>1328</v>
      </c>
      <c r="D66" s="11" t="s">
        <v>2</v>
      </c>
      <c r="E66" s="11" t="s">
        <v>686</v>
      </c>
      <c r="F66" s="11" t="s">
        <v>687</v>
      </c>
      <c r="G66" s="11" t="s">
        <v>688</v>
      </c>
      <c r="H66" s="21" t="s">
        <v>1365</v>
      </c>
    </row>
    <row r="67" spans="1:8" ht="15.75">
      <c r="A67" s="10">
        <v>65</v>
      </c>
      <c r="B67" s="11" t="s">
        <v>1331</v>
      </c>
      <c r="C67" s="11" t="s">
        <v>1332</v>
      </c>
      <c r="D67" s="11" t="s">
        <v>8</v>
      </c>
      <c r="E67" s="11" t="s">
        <v>686</v>
      </c>
      <c r="F67" s="11" t="s">
        <v>687</v>
      </c>
      <c r="G67" s="11" t="s">
        <v>688</v>
      </c>
      <c r="H67" s="18" t="s">
        <v>1365</v>
      </c>
    </row>
    <row r="68" spans="1:8" ht="15.75">
      <c r="A68" s="10">
        <v>66</v>
      </c>
      <c r="B68" s="11" t="s">
        <v>1343</v>
      </c>
      <c r="C68" s="11" t="s">
        <v>1344</v>
      </c>
      <c r="D68" s="11" t="s">
        <v>8</v>
      </c>
      <c r="E68" s="11" t="s">
        <v>686</v>
      </c>
      <c r="F68" s="11" t="s">
        <v>687</v>
      </c>
      <c r="G68" s="11" t="s">
        <v>688</v>
      </c>
      <c r="H68" s="21" t="s">
        <v>1365</v>
      </c>
    </row>
    <row r="69" spans="1:8">
      <c r="H69" s="22"/>
    </row>
    <row r="70" spans="1:8">
      <c r="H70" s="20"/>
    </row>
    <row r="71" spans="1:8">
      <c r="H71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9"/>
  <sheetViews>
    <sheetView topLeftCell="A52" workbookViewId="0">
      <selection activeCell="B56" sqref="B56:B69"/>
    </sheetView>
  </sheetViews>
  <sheetFormatPr defaultRowHeight="15"/>
  <cols>
    <col min="2" max="2" width="17.5703125" customWidth="1"/>
    <col min="3" max="3" width="37.42578125" customWidth="1"/>
    <col min="4" max="4" width="13.42578125" customWidth="1"/>
    <col min="5" max="5" width="14.42578125" customWidth="1"/>
    <col min="6" max="6" width="11.85546875" customWidth="1"/>
    <col min="7" max="7" width="11.42578125" customWidth="1"/>
    <col min="8" max="8" width="30.85546875" customWidth="1"/>
  </cols>
  <sheetData>
    <row r="1" spans="1:8">
      <c r="C1" s="7" t="s">
        <v>1366</v>
      </c>
    </row>
    <row r="3" spans="1:8" ht="15.75">
      <c r="A3" s="12" t="s">
        <v>671</v>
      </c>
      <c r="B3" s="12" t="s">
        <v>672</v>
      </c>
      <c r="C3" s="12" t="s">
        <v>673</v>
      </c>
      <c r="D3" s="12" t="s">
        <v>674</v>
      </c>
      <c r="E3" s="12" t="s">
        <v>1346</v>
      </c>
      <c r="F3" s="12" t="s">
        <v>675</v>
      </c>
      <c r="G3" s="12" t="s">
        <v>677</v>
      </c>
      <c r="H3" s="24" t="s">
        <v>1345</v>
      </c>
    </row>
    <row r="4" spans="1:8" ht="15.75">
      <c r="A4" s="10">
        <v>1</v>
      </c>
      <c r="B4" s="11" t="s">
        <v>692</v>
      </c>
      <c r="C4" s="11" t="s">
        <v>693</v>
      </c>
      <c r="D4" s="11" t="s">
        <v>8</v>
      </c>
      <c r="E4" s="11" t="s">
        <v>686</v>
      </c>
      <c r="F4" s="11" t="s">
        <v>687</v>
      </c>
      <c r="G4" s="11" t="s">
        <v>694</v>
      </c>
      <c r="H4" s="18" t="s">
        <v>1367</v>
      </c>
    </row>
    <row r="5" spans="1:8" ht="15.75">
      <c r="A5" s="10">
        <v>2</v>
      </c>
      <c r="B5" s="11" t="s">
        <v>697</v>
      </c>
      <c r="C5" s="11" t="s">
        <v>698</v>
      </c>
      <c r="D5" s="11" t="s">
        <v>2</v>
      </c>
      <c r="E5" s="11" t="s">
        <v>686</v>
      </c>
      <c r="F5" s="11" t="s">
        <v>687</v>
      </c>
      <c r="G5" s="11" t="s">
        <v>694</v>
      </c>
      <c r="H5" s="18" t="s">
        <v>1367</v>
      </c>
    </row>
    <row r="6" spans="1:8" ht="15.75">
      <c r="A6" s="10">
        <v>3</v>
      </c>
      <c r="B6" s="11" t="s">
        <v>713</v>
      </c>
      <c r="C6" s="11" t="s">
        <v>714</v>
      </c>
      <c r="D6" s="11" t="s">
        <v>2</v>
      </c>
      <c r="E6" s="11" t="s">
        <v>686</v>
      </c>
      <c r="F6" s="11" t="s">
        <v>687</v>
      </c>
      <c r="G6" s="11" t="s">
        <v>694</v>
      </c>
      <c r="H6" s="18" t="s">
        <v>1367</v>
      </c>
    </row>
    <row r="7" spans="1:8" ht="15.75">
      <c r="A7" s="10">
        <v>4</v>
      </c>
      <c r="B7" s="11" t="s">
        <v>725</v>
      </c>
      <c r="C7" s="11" t="s">
        <v>726</v>
      </c>
      <c r="D7" s="11" t="s">
        <v>8</v>
      </c>
      <c r="E7" s="11" t="s">
        <v>686</v>
      </c>
      <c r="F7" s="11" t="s">
        <v>687</v>
      </c>
      <c r="G7" s="11" t="s">
        <v>694</v>
      </c>
      <c r="H7" s="18" t="s">
        <v>1367</v>
      </c>
    </row>
    <row r="8" spans="1:8" ht="15.75">
      <c r="A8" s="10">
        <v>5</v>
      </c>
      <c r="B8" s="11" t="s">
        <v>729</v>
      </c>
      <c r="C8" s="11" t="s">
        <v>730</v>
      </c>
      <c r="D8" s="11" t="s">
        <v>2</v>
      </c>
      <c r="E8" s="11" t="s">
        <v>686</v>
      </c>
      <c r="F8" s="11" t="s">
        <v>687</v>
      </c>
      <c r="G8" s="11" t="s">
        <v>694</v>
      </c>
      <c r="H8" s="18" t="s">
        <v>1367</v>
      </c>
    </row>
    <row r="9" spans="1:8" ht="15.75">
      <c r="A9" s="10">
        <v>6</v>
      </c>
      <c r="B9" s="11" t="s">
        <v>747</v>
      </c>
      <c r="C9" s="11" t="s">
        <v>748</v>
      </c>
      <c r="D9" s="11" t="s">
        <v>2</v>
      </c>
      <c r="E9" s="11" t="s">
        <v>686</v>
      </c>
      <c r="F9" s="11" t="s">
        <v>687</v>
      </c>
      <c r="G9" s="11" t="s">
        <v>694</v>
      </c>
      <c r="H9" s="18" t="s">
        <v>1367</v>
      </c>
    </row>
    <row r="10" spans="1:8" ht="15.75">
      <c r="A10" s="10">
        <v>7</v>
      </c>
      <c r="B10" s="11" t="s">
        <v>753</v>
      </c>
      <c r="C10" s="11" t="s">
        <v>754</v>
      </c>
      <c r="D10" s="11" t="s">
        <v>8</v>
      </c>
      <c r="E10" s="11" t="s">
        <v>686</v>
      </c>
      <c r="F10" s="11" t="s">
        <v>687</v>
      </c>
      <c r="G10" s="11" t="s">
        <v>694</v>
      </c>
      <c r="H10" s="18" t="s">
        <v>1367</v>
      </c>
    </row>
    <row r="11" spans="1:8" ht="15.75">
      <c r="A11" s="10">
        <v>8</v>
      </c>
      <c r="B11" s="11" t="s">
        <v>761</v>
      </c>
      <c r="C11" s="11" t="s">
        <v>762</v>
      </c>
      <c r="D11" s="11" t="s">
        <v>2</v>
      </c>
      <c r="E11" s="11" t="s">
        <v>686</v>
      </c>
      <c r="F11" s="11" t="s">
        <v>687</v>
      </c>
      <c r="G11" s="11" t="s">
        <v>694</v>
      </c>
      <c r="H11" s="18" t="s">
        <v>1367</v>
      </c>
    </row>
    <row r="12" spans="1:8" ht="15.75">
      <c r="A12" s="10">
        <v>9</v>
      </c>
      <c r="B12" s="11" t="s">
        <v>773</v>
      </c>
      <c r="C12" s="11" t="s">
        <v>774</v>
      </c>
      <c r="D12" s="11" t="s">
        <v>2</v>
      </c>
      <c r="E12" s="11" t="s">
        <v>686</v>
      </c>
      <c r="F12" s="11" t="s">
        <v>687</v>
      </c>
      <c r="G12" s="11" t="s">
        <v>694</v>
      </c>
      <c r="H12" s="18" t="s">
        <v>1367</v>
      </c>
    </row>
    <row r="13" spans="1:8" ht="15.75">
      <c r="A13" s="10">
        <v>10</v>
      </c>
      <c r="B13" s="11" t="s">
        <v>783</v>
      </c>
      <c r="C13" s="11" t="s">
        <v>784</v>
      </c>
      <c r="D13" s="11" t="s">
        <v>2</v>
      </c>
      <c r="E13" s="11" t="s">
        <v>686</v>
      </c>
      <c r="F13" s="11" t="s">
        <v>687</v>
      </c>
      <c r="G13" s="11" t="s">
        <v>694</v>
      </c>
      <c r="H13" s="18" t="s">
        <v>1367</v>
      </c>
    </row>
    <row r="14" spans="1:8" ht="15.75">
      <c r="A14" s="10">
        <v>11</v>
      </c>
      <c r="B14" s="11" t="s">
        <v>793</v>
      </c>
      <c r="C14" s="11" t="s">
        <v>794</v>
      </c>
      <c r="D14" s="11" t="s">
        <v>8</v>
      </c>
      <c r="E14" s="11" t="s">
        <v>686</v>
      </c>
      <c r="F14" s="11" t="s">
        <v>687</v>
      </c>
      <c r="G14" s="11" t="s">
        <v>694</v>
      </c>
      <c r="H14" s="18" t="s">
        <v>1367</v>
      </c>
    </row>
    <row r="15" spans="1:8" ht="15.75">
      <c r="A15" s="10">
        <v>12</v>
      </c>
      <c r="B15" s="11" t="s">
        <v>799</v>
      </c>
      <c r="C15" s="11" t="s">
        <v>800</v>
      </c>
      <c r="D15" s="11" t="s">
        <v>2</v>
      </c>
      <c r="E15" s="11" t="s">
        <v>686</v>
      </c>
      <c r="F15" s="11" t="s">
        <v>687</v>
      </c>
      <c r="G15" s="11" t="s">
        <v>694</v>
      </c>
      <c r="H15" s="18" t="s">
        <v>1367</v>
      </c>
    </row>
    <row r="16" spans="1:8" ht="15.75">
      <c r="A16" s="10">
        <v>13</v>
      </c>
      <c r="B16" s="11" t="s">
        <v>817</v>
      </c>
      <c r="C16" s="11" t="s">
        <v>818</v>
      </c>
      <c r="D16" s="11" t="s">
        <v>2</v>
      </c>
      <c r="E16" s="11" t="s">
        <v>686</v>
      </c>
      <c r="F16" s="11" t="s">
        <v>687</v>
      </c>
      <c r="G16" s="11" t="s">
        <v>694</v>
      </c>
      <c r="H16" s="18" t="s">
        <v>1367</v>
      </c>
    </row>
    <row r="17" spans="1:8" ht="15.75">
      <c r="A17" s="10">
        <v>14</v>
      </c>
      <c r="B17" s="11" t="s">
        <v>819</v>
      </c>
      <c r="C17" s="11" t="s">
        <v>820</v>
      </c>
      <c r="D17" s="11" t="s">
        <v>8</v>
      </c>
      <c r="E17" s="11" t="s">
        <v>686</v>
      </c>
      <c r="F17" s="11" t="s">
        <v>687</v>
      </c>
      <c r="G17" s="11" t="s">
        <v>694</v>
      </c>
      <c r="H17" s="18" t="s">
        <v>1367</v>
      </c>
    </row>
    <row r="18" spans="1:8" ht="15.75">
      <c r="A18" s="10">
        <v>15</v>
      </c>
      <c r="B18" s="11" t="s">
        <v>829</v>
      </c>
      <c r="C18" s="11" t="s">
        <v>830</v>
      </c>
      <c r="D18" s="11" t="s">
        <v>2</v>
      </c>
      <c r="E18" s="11" t="s">
        <v>686</v>
      </c>
      <c r="F18" s="11" t="s">
        <v>687</v>
      </c>
      <c r="G18" s="11" t="s">
        <v>694</v>
      </c>
      <c r="H18" s="18" t="s">
        <v>1367</v>
      </c>
    </row>
    <row r="19" spans="1:8" ht="15.75">
      <c r="A19" s="10">
        <v>16</v>
      </c>
      <c r="B19" s="11" t="s">
        <v>837</v>
      </c>
      <c r="C19" s="11" t="s">
        <v>838</v>
      </c>
      <c r="D19" s="11" t="s">
        <v>2</v>
      </c>
      <c r="E19" s="11" t="s">
        <v>686</v>
      </c>
      <c r="F19" s="11" t="s">
        <v>687</v>
      </c>
      <c r="G19" s="11" t="s">
        <v>694</v>
      </c>
      <c r="H19" s="18" t="s">
        <v>1367</v>
      </c>
    </row>
    <row r="20" spans="1:8" ht="15.75">
      <c r="A20" s="10">
        <v>17</v>
      </c>
      <c r="B20" s="11" t="s">
        <v>843</v>
      </c>
      <c r="C20" s="11" t="s">
        <v>844</v>
      </c>
      <c r="D20" s="11" t="s">
        <v>2</v>
      </c>
      <c r="E20" s="11" t="s">
        <v>686</v>
      </c>
      <c r="F20" s="11" t="s">
        <v>687</v>
      </c>
      <c r="G20" s="11" t="s">
        <v>694</v>
      </c>
      <c r="H20" s="18" t="s">
        <v>1367</v>
      </c>
    </row>
    <row r="21" spans="1:8" ht="15.75">
      <c r="A21" s="10">
        <v>18</v>
      </c>
      <c r="B21" s="11" t="s">
        <v>847</v>
      </c>
      <c r="C21" s="11" t="s">
        <v>848</v>
      </c>
      <c r="D21" s="11" t="s">
        <v>2</v>
      </c>
      <c r="E21" s="11" t="s">
        <v>686</v>
      </c>
      <c r="F21" s="11" t="s">
        <v>687</v>
      </c>
      <c r="G21" s="11" t="s">
        <v>694</v>
      </c>
      <c r="H21" s="18" t="s">
        <v>1367</v>
      </c>
    </row>
    <row r="22" spans="1:8" ht="15.75">
      <c r="A22" s="10">
        <v>19</v>
      </c>
      <c r="B22" s="11" t="s">
        <v>857</v>
      </c>
      <c r="C22" s="11" t="s">
        <v>858</v>
      </c>
      <c r="D22" s="11" t="s">
        <v>2</v>
      </c>
      <c r="E22" s="11" t="s">
        <v>686</v>
      </c>
      <c r="F22" s="11" t="s">
        <v>687</v>
      </c>
      <c r="G22" s="11" t="s">
        <v>694</v>
      </c>
      <c r="H22" s="18" t="s">
        <v>1367</v>
      </c>
    </row>
    <row r="23" spans="1:8" ht="15.75">
      <c r="A23" s="10">
        <v>20</v>
      </c>
      <c r="B23" s="11" t="s">
        <v>861</v>
      </c>
      <c r="C23" s="11" t="s">
        <v>862</v>
      </c>
      <c r="D23" s="11" t="s">
        <v>8</v>
      </c>
      <c r="E23" s="11" t="s">
        <v>686</v>
      </c>
      <c r="F23" s="11" t="s">
        <v>687</v>
      </c>
      <c r="G23" s="11" t="s">
        <v>694</v>
      </c>
      <c r="H23" s="18" t="s">
        <v>1367</v>
      </c>
    </row>
    <row r="24" spans="1:8" ht="15.75">
      <c r="A24" s="10">
        <v>21</v>
      </c>
      <c r="B24" s="11" t="s">
        <v>873</v>
      </c>
      <c r="C24" s="11" t="s">
        <v>874</v>
      </c>
      <c r="D24" s="11" t="s">
        <v>8</v>
      </c>
      <c r="E24" s="11" t="s">
        <v>686</v>
      </c>
      <c r="F24" s="11" t="s">
        <v>687</v>
      </c>
      <c r="G24" s="11" t="s">
        <v>694</v>
      </c>
      <c r="H24" s="18" t="s">
        <v>1367</v>
      </c>
    </row>
    <row r="25" spans="1:8" ht="15.75">
      <c r="A25" s="10">
        <v>22</v>
      </c>
      <c r="B25" s="11" t="s">
        <v>875</v>
      </c>
      <c r="C25" s="11" t="s">
        <v>876</v>
      </c>
      <c r="D25" s="11" t="s">
        <v>2</v>
      </c>
      <c r="E25" s="11" t="s">
        <v>686</v>
      </c>
      <c r="F25" s="11" t="s">
        <v>687</v>
      </c>
      <c r="G25" s="11" t="s">
        <v>694</v>
      </c>
      <c r="H25" s="18" t="s">
        <v>1367</v>
      </c>
    </row>
    <row r="26" spans="1:8" ht="15.75">
      <c r="A26" s="10">
        <v>23</v>
      </c>
      <c r="B26" s="11" t="s">
        <v>885</v>
      </c>
      <c r="C26" s="11" t="s">
        <v>886</v>
      </c>
      <c r="D26" s="11" t="s">
        <v>8</v>
      </c>
      <c r="E26" s="11" t="s">
        <v>686</v>
      </c>
      <c r="F26" s="11" t="s">
        <v>687</v>
      </c>
      <c r="G26" s="11" t="s">
        <v>694</v>
      </c>
      <c r="H26" s="18" t="s">
        <v>1367</v>
      </c>
    </row>
    <row r="27" spans="1:8" ht="15.75">
      <c r="A27" s="10">
        <v>24</v>
      </c>
      <c r="B27" s="11" t="s">
        <v>889</v>
      </c>
      <c r="C27" s="11" t="s">
        <v>890</v>
      </c>
      <c r="D27" s="11" t="s">
        <v>2</v>
      </c>
      <c r="E27" s="11" t="s">
        <v>686</v>
      </c>
      <c r="F27" s="11" t="s">
        <v>687</v>
      </c>
      <c r="G27" s="11" t="s">
        <v>694</v>
      </c>
      <c r="H27" s="18" t="s">
        <v>1367</v>
      </c>
    </row>
    <row r="28" spans="1:8" ht="15.75">
      <c r="A28" s="10">
        <v>25</v>
      </c>
      <c r="B28" s="11" t="s">
        <v>903</v>
      </c>
      <c r="C28" s="11" t="s">
        <v>904</v>
      </c>
      <c r="D28" s="11" t="s">
        <v>2</v>
      </c>
      <c r="E28" s="11" t="s">
        <v>686</v>
      </c>
      <c r="F28" s="11" t="s">
        <v>687</v>
      </c>
      <c r="G28" s="11" t="s">
        <v>694</v>
      </c>
      <c r="H28" s="18" t="s">
        <v>1367</v>
      </c>
    </row>
    <row r="29" spans="1:8" ht="15.75">
      <c r="A29" s="10">
        <v>26</v>
      </c>
      <c r="B29" s="11" t="s">
        <v>905</v>
      </c>
      <c r="C29" s="11" t="s">
        <v>906</v>
      </c>
      <c r="D29" s="11" t="s">
        <v>8</v>
      </c>
      <c r="E29" s="11" t="s">
        <v>686</v>
      </c>
      <c r="F29" s="11" t="s">
        <v>687</v>
      </c>
      <c r="G29" s="11" t="s">
        <v>694</v>
      </c>
      <c r="H29" s="18" t="s">
        <v>1367</v>
      </c>
    </row>
    <row r="30" spans="1:8" ht="15.75">
      <c r="A30" s="10">
        <v>27</v>
      </c>
      <c r="B30" s="11" t="s">
        <v>917</v>
      </c>
      <c r="C30" s="11" t="s">
        <v>918</v>
      </c>
      <c r="D30" s="11" t="s">
        <v>2</v>
      </c>
      <c r="E30" s="11" t="s">
        <v>686</v>
      </c>
      <c r="F30" s="11" t="s">
        <v>687</v>
      </c>
      <c r="G30" s="11" t="s">
        <v>694</v>
      </c>
      <c r="H30" s="18" t="s">
        <v>1367</v>
      </c>
    </row>
    <row r="31" spans="1:8" ht="15.75">
      <c r="A31" s="10">
        <v>28</v>
      </c>
      <c r="B31" s="11" t="s">
        <v>923</v>
      </c>
      <c r="C31" s="11" t="s">
        <v>924</v>
      </c>
      <c r="D31" s="11" t="s">
        <v>8</v>
      </c>
      <c r="E31" s="11" t="s">
        <v>686</v>
      </c>
      <c r="F31" s="11" t="s">
        <v>687</v>
      </c>
      <c r="G31" s="11" t="s">
        <v>694</v>
      </c>
      <c r="H31" s="18" t="s">
        <v>1367</v>
      </c>
    </row>
    <row r="32" spans="1:8" ht="15.75">
      <c r="A32" s="10">
        <v>29</v>
      </c>
      <c r="B32" s="11" t="s">
        <v>933</v>
      </c>
      <c r="C32" s="11" t="s">
        <v>934</v>
      </c>
      <c r="D32" s="11" t="s">
        <v>2</v>
      </c>
      <c r="E32" s="11" t="s">
        <v>686</v>
      </c>
      <c r="F32" s="11" t="s">
        <v>687</v>
      </c>
      <c r="G32" s="11" t="s">
        <v>694</v>
      </c>
      <c r="H32" s="18" t="s">
        <v>1367</v>
      </c>
    </row>
    <row r="33" spans="1:8" ht="15.75">
      <c r="A33" s="10">
        <v>30</v>
      </c>
      <c r="B33" s="11" t="s">
        <v>947</v>
      </c>
      <c r="C33" s="11" t="s">
        <v>948</v>
      </c>
      <c r="D33" s="11" t="s">
        <v>2</v>
      </c>
      <c r="E33" s="11" t="s">
        <v>686</v>
      </c>
      <c r="F33" s="11" t="s">
        <v>687</v>
      </c>
      <c r="G33" s="11" t="s">
        <v>694</v>
      </c>
      <c r="H33" s="18" t="s">
        <v>1367</v>
      </c>
    </row>
    <row r="34" spans="1:8" ht="15.75">
      <c r="A34" s="10">
        <v>31</v>
      </c>
      <c r="B34" s="11" t="s">
        <v>963</v>
      </c>
      <c r="C34" s="11" t="s">
        <v>964</v>
      </c>
      <c r="D34" s="11" t="s">
        <v>2</v>
      </c>
      <c r="E34" s="11" t="s">
        <v>686</v>
      </c>
      <c r="F34" s="11" t="s">
        <v>687</v>
      </c>
      <c r="G34" s="11" t="s">
        <v>694</v>
      </c>
      <c r="H34" s="18" t="s">
        <v>1367</v>
      </c>
    </row>
    <row r="35" spans="1:8" ht="15.75">
      <c r="A35" s="10">
        <v>32</v>
      </c>
      <c r="B35" s="11" t="s">
        <v>965</v>
      </c>
      <c r="C35" s="11" t="s">
        <v>966</v>
      </c>
      <c r="D35" s="11" t="s">
        <v>8</v>
      </c>
      <c r="E35" s="11" t="s">
        <v>686</v>
      </c>
      <c r="F35" s="11" t="s">
        <v>687</v>
      </c>
      <c r="G35" s="11" t="s">
        <v>694</v>
      </c>
      <c r="H35" s="18" t="s">
        <v>1367</v>
      </c>
    </row>
    <row r="36" spans="1:8" ht="15.75">
      <c r="A36" s="10">
        <v>33</v>
      </c>
      <c r="B36" s="11" t="s">
        <v>987</v>
      </c>
      <c r="C36" s="11" t="s">
        <v>988</v>
      </c>
      <c r="D36" s="11" t="s">
        <v>2</v>
      </c>
      <c r="E36" s="11" t="s">
        <v>686</v>
      </c>
      <c r="F36" s="11" t="s">
        <v>687</v>
      </c>
      <c r="G36" s="11" t="s">
        <v>694</v>
      </c>
      <c r="H36" s="18" t="s">
        <v>1367</v>
      </c>
    </row>
    <row r="37" spans="1:8" ht="15.75">
      <c r="A37" s="10">
        <v>34</v>
      </c>
      <c r="B37" s="11" t="s">
        <v>991</v>
      </c>
      <c r="C37" s="11" t="s">
        <v>992</v>
      </c>
      <c r="D37" s="11" t="s">
        <v>8</v>
      </c>
      <c r="E37" s="11" t="s">
        <v>686</v>
      </c>
      <c r="F37" s="11" t="s">
        <v>687</v>
      </c>
      <c r="G37" s="11" t="s">
        <v>694</v>
      </c>
      <c r="H37" s="18" t="s">
        <v>1368</v>
      </c>
    </row>
    <row r="38" spans="1:8" ht="15.75">
      <c r="A38" s="10">
        <v>35</v>
      </c>
      <c r="B38" s="11" t="s">
        <v>1007</v>
      </c>
      <c r="C38" s="11" t="s">
        <v>1008</v>
      </c>
      <c r="D38" s="11" t="s">
        <v>8</v>
      </c>
      <c r="E38" s="11" t="s">
        <v>686</v>
      </c>
      <c r="F38" s="11" t="s">
        <v>687</v>
      </c>
      <c r="G38" s="11" t="s">
        <v>694</v>
      </c>
      <c r="H38" s="18" t="s">
        <v>1368</v>
      </c>
    </row>
    <row r="39" spans="1:8" ht="15.75">
      <c r="A39" s="10">
        <v>36</v>
      </c>
      <c r="B39" s="11" t="s">
        <v>1009</v>
      </c>
      <c r="C39" s="11" t="s">
        <v>1010</v>
      </c>
      <c r="D39" s="11" t="s">
        <v>2</v>
      </c>
      <c r="E39" s="11" t="s">
        <v>686</v>
      </c>
      <c r="F39" s="11" t="s">
        <v>687</v>
      </c>
      <c r="G39" s="11" t="s">
        <v>694</v>
      </c>
      <c r="H39" s="18" t="s">
        <v>1368</v>
      </c>
    </row>
    <row r="40" spans="1:8" ht="15.75">
      <c r="A40" s="10">
        <v>37</v>
      </c>
      <c r="B40" s="11" t="s">
        <v>1023</v>
      </c>
      <c r="C40" s="11" t="s">
        <v>1024</v>
      </c>
      <c r="D40" s="11" t="s">
        <v>2</v>
      </c>
      <c r="E40" s="11" t="s">
        <v>686</v>
      </c>
      <c r="F40" s="11" t="s">
        <v>687</v>
      </c>
      <c r="G40" s="11" t="s">
        <v>694</v>
      </c>
      <c r="H40" s="18" t="s">
        <v>1368</v>
      </c>
    </row>
    <row r="41" spans="1:8" ht="15.75">
      <c r="A41" s="10">
        <v>38</v>
      </c>
      <c r="B41" s="11" t="s">
        <v>1037</v>
      </c>
      <c r="C41" s="11" t="s">
        <v>1038</v>
      </c>
      <c r="D41" s="11" t="s">
        <v>8</v>
      </c>
      <c r="E41" s="11" t="s">
        <v>686</v>
      </c>
      <c r="F41" s="11" t="s">
        <v>687</v>
      </c>
      <c r="G41" s="11" t="s">
        <v>694</v>
      </c>
      <c r="H41" s="18" t="s">
        <v>1368</v>
      </c>
    </row>
    <row r="42" spans="1:8" ht="15.75">
      <c r="A42" s="10">
        <v>39</v>
      </c>
      <c r="B42" s="11" t="s">
        <v>1039</v>
      </c>
      <c r="C42" s="11" t="s">
        <v>1040</v>
      </c>
      <c r="D42" s="11" t="s">
        <v>2</v>
      </c>
      <c r="E42" s="11" t="s">
        <v>686</v>
      </c>
      <c r="F42" s="11" t="s">
        <v>687</v>
      </c>
      <c r="G42" s="11" t="s">
        <v>694</v>
      </c>
      <c r="H42" s="18" t="s">
        <v>1368</v>
      </c>
    </row>
    <row r="43" spans="1:8" ht="15.75">
      <c r="A43" s="10">
        <v>40</v>
      </c>
      <c r="B43" s="11" t="s">
        <v>1053</v>
      </c>
      <c r="C43" s="11" t="s">
        <v>1054</v>
      </c>
      <c r="D43" s="11" t="s">
        <v>8</v>
      </c>
      <c r="E43" s="11" t="s">
        <v>686</v>
      </c>
      <c r="F43" s="11" t="s">
        <v>687</v>
      </c>
      <c r="G43" s="11" t="s">
        <v>694</v>
      </c>
      <c r="H43" s="18" t="s">
        <v>1368</v>
      </c>
    </row>
    <row r="44" spans="1:8" ht="15.75">
      <c r="A44" s="10">
        <v>41</v>
      </c>
      <c r="B44" s="11" t="s">
        <v>1065</v>
      </c>
      <c r="C44" s="11" t="s">
        <v>1066</v>
      </c>
      <c r="D44" s="11" t="s">
        <v>2</v>
      </c>
      <c r="E44" s="11" t="s">
        <v>686</v>
      </c>
      <c r="F44" s="11" t="s">
        <v>687</v>
      </c>
      <c r="G44" s="11" t="s">
        <v>694</v>
      </c>
      <c r="H44" s="18" t="s">
        <v>1368</v>
      </c>
    </row>
    <row r="45" spans="1:8" ht="15.75">
      <c r="A45" s="10">
        <v>42</v>
      </c>
      <c r="B45" s="11" t="s">
        <v>1077</v>
      </c>
      <c r="C45" s="11" t="s">
        <v>1078</v>
      </c>
      <c r="D45" s="11" t="s">
        <v>2</v>
      </c>
      <c r="E45" s="11" t="s">
        <v>686</v>
      </c>
      <c r="F45" s="11" t="s">
        <v>687</v>
      </c>
      <c r="G45" s="11" t="s">
        <v>694</v>
      </c>
      <c r="H45" s="18" t="s">
        <v>1368</v>
      </c>
    </row>
    <row r="46" spans="1:8" ht="15.75">
      <c r="A46" s="10">
        <v>43</v>
      </c>
      <c r="B46" s="11" t="s">
        <v>1085</v>
      </c>
      <c r="C46" s="11" t="s">
        <v>1086</v>
      </c>
      <c r="D46" s="11" t="s">
        <v>8</v>
      </c>
      <c r="E46" s="11" t="s">
        <v>686</v>
      </c>
      <c r="F46" s="11" t="s">
        <v>687</v>
      </c>
      <c r="G46" s="11" t="s">
        <v>694</v>
      </c>
      <c r="H46" s="18" t="s">
        <v>1368</v>
      </c>
    </row>
    <row r="47" spans="1:8" ht="15.75">
      <c r="A47" s="10">
        <v>44</v>
      </c>
      <c r="B47" s="11" t="s">
        <v>1089</v>
      </c>
      <c r="C47" s="11" t="s">
        <v>1090</v>
      </c>
      <c r="D47" s="11" t="s">
        <v>2</v>
      </c>
      <c r="E47" s="11" t="s">
        <v>686</v>
      </c>
      <c r="F47" s="11" t="s">
        <v>687</v>
      </c>
      <c r="G47" s="11" t="s">
        <v>694</v>
      </c>
      <c r="H47" s="18" t="s">
        <v>1368</v>
      </c>
    </row>
    <row r="48" spans="1:8" ht="15.75">
      <c r="A48" s="10">
        <v>45</v>
      </c>
      <c r="B48" s="11" t="s">
        <v>1099</v>
      </c>
      <c r="C48" s="11" t="s">
        <v>1100</v>
      </c>
      <c r="D48" s="11" t="s">
        <v>2</v>
      </c>
      <c r="E48" s="11" t="s">
        <v>686</v>
      </c>
      <c r="F48" s="11" t="s">
        <v>687</v>
      </c>
      <c r="G48" s="11" t="s">
        <v>694</v>
      </c>
      <c r="H48" s="18" t="s">
        <v>1368</v>
      </c>
    </row>
    <row r="49" spans="1:8" ht="15.75">
      <c r="A49" s="10">
        <v>46</v>
      </c>
      <c r="B49" s="11" t="s">
        <v>1117</v>
      </c>
      <c r="C49" s="11" t="s">
        <v>1118</v>
      </c>
      <c r="D49" s="11" t="s">
        <v>2</v>
      </c>
      <c r="E49" s="11" t="s">
        <v>686</v>
      </c>
      <c r="F49" s="11" t="s">
        <v>687</v>
      </c>
      <c r="G49" s="11" t="s">
        <v>694</v>
      </c>
      <c r="H49" s="18" t="s">
        <v>1368</v>
      </c>
    </row>
    <row r="50" spans="1:8" ht="15.75">
      <c r="A50" s="10">
        <v>47</v>
      </c>
      <c r="B50" s="11" t="s">
        <v>1119</v>
      </c>
      <c r="C50" s="11" t="s">
        <v>1120</v>
      </c>
      <c r="D50" s="11" t="s">
        <v>8</v>
      </c>
      <c r="E50" s="11" t="s">
        <v>686</v>
      </c>
      <c r="F50" s="11" t="s">
        <v>687</v>
      </c>
      <c r="G50" s="11" t="s">
        <v>694</v>
      </c>
      <c r="H50" s="18" t="s">
        <v>1368</v>
      </c>
    </row>
    <row r="51" spans="1:8" ht="15.75">
      <c r="A51" s="10">
        <v>48</v>
      </c>
      <c r="B51" s="11" t="s">
        <v>1135</v>
      </c>
      <c r="C51" s="11" t="s">
        <v>1136</v>
      </c>
      <c r="D51" s="11" t="s">
        <v>8</v>
      </c>
      <c r="E51" s="11" t="s">
        <v>686</v>
      </c>
      <c r="F51" s="11" t="s">
        <v>687</v>
      </c>
      <c r="G51" s="11" t="s">
        <v>694</v>
      </c>
      <c r="H51" s="18" t="s">
        <v>1368</v>
      </c>
    </row>
    <row r="52" spans="1:8" ht="15.75">
      <c r="A52" s="10">
        <v>49</v>
      </c>
      <c r="B52" s="11" t="s">
        <v>1141</v>
      </c>
      <c r="C52" s="11" t="s">
        <v>1142</v>
      </c>
      <c r="D52" s="11" t="s">
        <v>2</v>
      </c>
      <c r="E52" s="11" t="s">
        <v>686</v>
      </c>
      <c r="F52" s="11" t="s">
        <v>687</v>
      </c>
      <c r="G52" s="11" t="s">
        <v>694</v>
      </c>
      <c r="H52" s="18" t="s">
        <v>1368</v>
      </c>
    </row>
    <row r="53" spans="1:8" ht="15.75">
      <c r="A53" s="10">
        <v>50</v>
      </c>
      <c r="B53" s="11" t="s">
        <v>1153</v>
      </c>
      <c r="C53" s="11" t="s">
        <v>1154</v>
      </c>
      <c r="D53" s="11" t="s">
        <v>8</v>
      </c>
      <c r="E53" s="11" t="s">
        <v>686</v>
      </c>
      <c r="F53" s="11" t="s">
        <v>687</v>
      </c>
      <c r="G53" s="11" t="s">
        <v>694</v>
      </c>
      <c r="H53" s="18" t="s">
        <v>1368</v>
      </c>
    </row>
    <row r="54" spans="1:8" ht="15.75">
      <c r="A54" s="10">
        <v>51</v>
      </c>
      <c r="B54" s="11" t="s">
        <v>1159</v>
      </c>
      <c r="C54" s="11" t="s">
        <v>1160</v>
      </c>
      <c r="D54" s="11" t="s">
        <v>2</v>
      </c>
      <c r="E54" s="11" t="s">
        <v>686</v>
      </c>
      <c r="F54" s="11" t="s">
        <v>687</v>
      </c>
      <c r="G54" s="11" t="s">
        <v>694</v>
      </c>
      <c r="H54" s="18" t="s">
        <v>1368</v>
      </c>
    </row>
    <row r="55" spans="1:8" ht="15.75">
      <c r="A55" s="10">
        <v>52</v>
      </c>
      <c r="B55" s="11" t="s">
        <v>1169</v>
      </c>
      <c r="C55" s="11" t="s">
        <v>1170</v>
      </c>
      <c r="D55" s="11" t="s">
        <v>2</v>
      </c>
      <c r="E55" s="11" t="s">
        <v>686</v>
      </c>
      <c r="F55" s="11" t="s">
        <v>687</v>
      </c>
      <c r="G55" s="11" t="s">
        <v>694</v>
      </c>
      <c r="H55" s="18" t="s">
        <v>1368</v>
      </c>
    </row>
    <row r="56" spans="1:8" ht="15.75">
      <c r="A56" s="10">
        <v>53</v>
      </c>
      <c r="B56" s="11" t="s">
        <v>1185</v>
      </c>
      <c r="C56" s="11" t="s">
        <v>1186</v>
      </c>
      <c r="D56" s="11" t="s">
        <v>8</v>
      </c>
      <c r="E56" s="11" t="s">
        <v>686</v>
      </c>
      <c r="F56" s="11" t="s">
        <v>687</v>
      </c>
      <c r="G56" s="11" t="s">
        <v>694</v>
      </c>
      <c r="H56" s="18" t="s">
        <v>1368</v>
      </c>
    </row>
    <row r="57" spans="1:8" ht="15.75">
      <c r="A57" s="10">
        <v>54</v>
      </c>
      <c r="B57" s="11" t="s">
        <v>1193</v>
      </c>
      <c r="C57" s="11" t="s">
        <v>1194</v>
      </c>
      <c r="D57" s="11" t="s">
        <v>2</v>
      </c>
      <c r="E57" s="11" t="s">
        <v>686</v>
      </c>
      <c r="F57" s="11" t="s">
        <v>687</v>
      </c>
      <c r="G57" s="11" t="s">
        <v>694</v>
      </c>
      <c r="H57" s="18" t="s">
        <v>1368</v>
      </c>
    </row>
    <row r="58" spans="1:8" ht="15.75">
      <c r="A58" s="10">
        <v>55</v>
      </c>
      <c r="B58" s="11" t="s">
        <v>1203</v>
      </c>
      <c r="C58" s="11" t="s">
        <v>1204</v>
      </c>
      <c r="D58" s="11" t="s">
        <v>8</v>
      </c>
      <c r="E58" s="11" t="s">
        <v>686</v>
      </c>
      <c r="F58" s="11" t="s">
        <v>687</v>
      </c>
      <c r="G58" s="11" t="s">
        <v>694</v>
      </c>
      <c r="H58" s="18" t="s">
        <v>1368</v>
      </c>
    </row>
    <row r="59" spans="1:8" ht="15.75">
      <c r="A59" s="10">
        <v>56</v>
      </c>
      <c r="B59" s="11" t="s">
        <v>1209</v>
      </c>
      <c r="C59" s="11" t="s">
        <v>1210</v>
      </c>
      <c r="D59" s="11" t="s">
        <v>2</v>
      </c>
      <c r="E59" s="11" t="s">
        <v>686</v>
      </c>
      <c r="F59" s="11" t="s">
        <v>687</v>
      </c>
      <c r="G59" s="11" t="s">
        <v>694</v>
      </c>
      <c r="H59" s="18" t="s">
        <v>1368</v>
      </c>
    </row>
    <row r="60" spans="1:8" ht="15.75">
      <c r="A60" s="10">
        <v>57</v>
      </c>
      <c r="B60" s="11" t="s">
        <v>1221</v>
      </c>
      <c r="C60" s="11" t="s">
        <v>1222</v>
      </c>
      <c r="D60" s="11" t="s">
        <v>8</v>
      </c>
      <c r="E60" s="11" t="s">
        <v>686</v>
      </c>
      <c r="F60" s="11" t="s">
        <v>687</v>
      </c>
      <c r="G60" s="11" t="s">
        <v>694</v>
      </c>
      <c r="H60" s="18" t="s">
        <v>1368</v>
      </c>
    </row>
    <row r="61" spans="1:8" ht="15.75">
      <c r="A61" s="10">
        <v>58</v>
      </c>
      <c r="B61" s="11" t="s">
        <v>1241</v>
      </c>
      <c r="C61" s="11" t="s">
        <v>1242</v>
      </c>
      <c r="D61" s="11" t="s">
        <v>8</v>
      </c>
      <c r="E61" s="11" t="s">
        <v>686</v>
      </c>
      <c r="F61" s="11" t="s">
        <v>687</v>
      </c>
      <c r="G61" s="11" t="s">
        <v>694</v>
      </c>
      <c r="H61" s="18" t="s">
        <v>1368</v>
      </c>
    </row>
    <row r="62" spans="1:8" ht="15.75">
      <c r="A62" s="10">
        <v>59</v>
      </c>
      <c r="B62" s="11" t="s">
        <v>1253</v>
      </c>
      <c r="C62" s="11" t="s">
        <v>1254</v>
      </c>
      <c r="D62" s="11" t="s">
        <v>8</v>
      </c>
      <c r="E62" s="11" t="s">
        <v>686</v>
      </c>
      <c r="F62" s="11" t="s">
        <v>687</v>
      </c>
      <c r="G62" s="11" t="s">
        <v>694</v>
      </c>
      <c r="H62" s="18" t="s">
        <v>1368</v>
      </c>
    </row>
    <row r="63" spans="1:8" ht="15.75">
      <c r="A63" s="10">
        <v>60</v>
      </c>
      <c r="B63" s="11" t="s">
        <v>1257</v>
      </c>
      <c r="C63" s="11" t="s">
        <v>1258</v>
      </c>
      <c r="D63" s="11" t="s">
        <v>2</v>
      </c>
      <c r="E63" s="11" t="s">
        <v>686</v>
      </c>
      <c r="F63" s="11" t="s">
        <v>687</v>
      </c>
      <c r="G63" s="11" t="s">
        <v>694</v>
      </c>
      <c r="H63" s="18" t="s">
        <v>1368</v>
      </c>
    </row>
    <row r="64" spans="1:8" ht="15.75">
      <c r="A64" s="10">
        <v>61</v>
      </c>
      <c r="B64" s="11" t="s">
        <v>1283</v>
      </c>
      <c r="C64" s="11" t="s">
        <v>1284</v>
      </c>
      <c r="D64" s="11" t="s">
        <v>8</v>
      </c>
      <c r="E64" s="11" t="s">
        <v>686</v>
      </c>
      <c r="F64" s="11" t="s">
        <v>687</v>
      </c>
      <c r="G64" s="11" t="s">
        <v>694</v>
      </c>
      <c r="H64" s="18" t="s">
        <v>1368</v>
      </c>
    </row>
    <row r="65" spans="1:8" ht="15.75">
      <c r="A65" s="10">
        <v>62</v>
      </c>
      <c r="B65" s="11" t="s">
        <v>1295</v>
      </c>
      <c r="C65" s="11" t="s">
        <v>1296</v>
      </c>
      <c r="D65" s="11" t="s">
        <v>2</v>
      </c>
      <c r="E65" s="11" t="s">
        <v>686</v>
      </c>
      <c r="F65" s="11" t="s">
        <v>687</v>
      </c>
      <c r="G65" s="11" t="s">
        <v>694</v>
      </c>
      <c r="H65" s="18" t="s">
        <v>1368</v>
      </c>
    </row>
    <row r="66" spans="1:8" ht="15.75">
      <c r="A66" s="10">
        <v>63</v>
      </c>
      <c r="B66" s="11" t="s">
        <v>1305</v>
      </c>
      <c r="C66" s="11" t="s">
        <v>1306</v>
      </c>
      <c r="D66" s="11" t="s">
        <v>2</v>
      </c>
      <c r="E66" s="11" t="s">
        <v>686</v>
      </c>
      <c r="F66" s="11" t="s">
        <v>687</v>
      </c>
      <c r="G66" s="11" t="s">
        <v>694</v>
      </c>
      <c r="H66" s="18" t="s">
        <v>1368</v>
      </c>
    </row>
    <row r="67" spans="1:8" ht="15.75">
      <c r="A67" s="10">
        <v>64</v>
      </c>
      <c r="B67" s="11" t="s">
        <v>1319</v>
      </c>
      <c r="C67" s="11" t="s">
        <v>1320</v>
      </c>
      <c r="D67" s="11" t="s">
        <v>2</v>
      </c>
      <c r="E67" s="11" t="s">
        <v>686</v>
      </c>
      <c r="F67" s="11" t="s">
        <v>687</v>
      </c>
      <c r="G67" s="11" t="s">
        <v>694</v>
      </c>
      <c r="H67" s="18" t="s">
        <v>1368</v>
      </c>
    </row>
    <row r="68" spans="1:8" ht="15.75">
      <c r="A68" s="10">
        <v>65</v>
      </c>
      <c r="B68" s="11" t="s">
        <v>1333</v>
      </c>
      <c r="C68" s="11" t="s">
        <v>1334</v>
      </c>
      <c r="D68" s="11" t="s">
        <v>8</v>
      </c>
      <c r="E68" s="11" t="s">
        <v>686</v>
      </c>
      <c r="F68" s="11" t="s">
        <v>687</v>
      </c>
      <c r="G68" s="11" t="s">
        <v>694</v>
      </c>
      <c r="H68" s="18" t="s">
        <v>1368</v>
      </c>
    </row>
    <row r="69" spans="1:8" ht="15.75">
      <c r="A69" s="10">
        <v>66</v>
      </c>
      <c r="B69" s="11" t="s">
        <v>1339</v>
      </c>
      <c r="C69" s="11" t="s">
        <v>1340</v>
      </c>
      <c r="D69" s="11" t="s">
        <v>2</v>
      </c>
      <c r="E69" s="11" t="s">
        <v>686</v>
      </c>
      <c r="F69" s="11" t="s">
        <v>687</v>
      </c>
      <c r="G69" s="11" t="s">
        <v>694</v>
      </c>
      <c r="H69" s="18" t="s">
        <v>1368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H69"/>
  <sheetViews>
    <sheetView topLeftCell="A47" workbookViewId="0">
      <selection activeCell="B56" sqref="B56:B69"/>
    </sheetView>
  </sheetViews>
  <sheetFormatPr defaultRowHeight="15"/>
  <cols>
    <col min="2" max="2" width="18" customWidth="1"/>
    <col min="3" max="3" width="29.42578125" customWidth="1"/>
    <col min="4" max="4" width="11.85546875" customWidth="1"/>
    <col min="5" max="5" width="11.7109375" customWidth="1"/>
    <col min="7" max="7" width="14.140625" customWidth="1"/>
    <col min="8" max="8" width="30.28515625" customWidth="1"/>
  </cols>
  <sheetData>
    <row r="1" spans="1:8">
      <c r="C1" s="7" t="s">
        <v>1370</v>
      </c>
    </row>
    <row r="3" spans="1:8" ht="15.75">
      <c r="A3" s="12" t="s">
        <v>671</v>
      </c>
      <c r="B3" s="12" t="s">
        <v>672</v>
      </c>
      <c r="C3" s="12" t="s">
        <v>673</v>
      </c>
      <c r="D3" s="12" t="s">
        <v>674</v>
      </c>
      <c r="E3" s="12" t="s">
        <v>1346</v>
      </c>
      <c r="F3" s="12" t="s">
        <v>675</v>
      </c>
      <c r="G3" s="12" t="s">
        <v>677</v>
      </c>
      <c r="H3" s="24" t="s">
        <v>1345</v>
      </c>
    </row>
    <row r="4" spans="1:8" ht="15.75">
      <c r="A4" s="14">
        <v>1</v>
      </c>
      <c r="B4" s="11" t="s">
        <v>1347</v>
      </c>
      <c r="C4" s="11" t="s">
        <v>1348</v>
      </c>
      <c r="D4" s="11" t="s">
        <v>8</v>
      </c>
      <c r="E4" s="11" t="s">
        <v>686</v>
      </c>
      <c r="F4" s="11" t="s">
        <v>687</v>
      </c>
      <c r="G4" s="11" t="s">
        <v>701</v>
      </c>
      <c r="H4" s="18" t="s">
        <v>1369</v>
      </c>
    </row>
    <row r="5" spans="1:8" ht="15.75">
      <c r="A5" s="14">
        <v>2</v>
      </c>
      <c r="B5" s="11" t="s">
        <v>699</v>
      </c>
      <c r="C5" s="11" t="s">
        <v>700</v>
      </c>
      <c r="D5" s="11" t="s">
        <v>2</v>
      </c>
      <c r="E5" s="11" t="s">
        <v>686</v>
      </c>
      <c r="F5" s="11" t="s">
        <v>687</v>
      </c>
      <c r="G5" s="11" t="s">
        <v>701</v>
      </c>
      <c r="H5" s="18" t="s">
        <v>1369</v>
      </c>
    </row>
    <row r="6" spans="1:8" ht="15.75">
      <c r="A6" s="14">
        <v>3</v>
      </c>
      <c r="B6" s="11" t="s">
        <v>702</v>
      </c>
      <c r="C6" s="11" t="s">
        <v>703</v>
      </c>
      <c r="D6" s="11" t="s">
        <v>8</v>
      </c>
      <c r="E6" s="11" t="s">
        <v>686</v>
      </c>
      <c r="F6" s="11" t="s">
        <v>687</v>
      </c>
      <c r="G6" s="11" t="s">
        <v>701</v>
      </c>
      <c r="H6" s="18" t="s">
        <v>1369</v>
      </c>
    </row>
    <row r="7" spans="1:8" ht="15.75">
      <c r="A7" s="14">
        <v>4</v>
      </c>
      <c r="B7" s="11" t="s">
        <v>715</v>
      </c>
      <c r="C7" s="11" t="s">
        <v>716</v>
      </c>
      <c r="D7" s="11" t="s">
        <v>2</v>
      </c>
      <c r="E7" s="11" t="s">
        <v>686</v>
      </c>
      <c r="F7" s="11" t="s">
        <v>687</v>
      </c>
      <c r="G7" s="11" t="s">
        <v>701</v>
      </c>
      <c r="H7" s="18" t="s">
        <v>1369</v>
      </c>
    </row>
    <row r="8" spans="1:8" ht="15.75">
      <c r="A8" s="14">
        <v>5</v>
      </c>
      <c r="B8" s="11" t="s">
        <v>731</v>
      </c>
      <c r="C8" s="11" t="s">
        <v>732</v>
      </c>
      <c r="D8" s="11" t="s">
        <v>2</v>
      </c>
      <c r="E8" s="11" t="s">
        <v>686</v>
      </c>
      <c r="F8" s="11" t="s">
        <v>687</v>
      </c>
      <c r="G8" s="11" t="s">
        <v>701</v>
      </c>
      <c r="H8" s="18" t="s">
        <v>1369</v>
      </c>
    </row>
    <row r="9" spans="1:8" ht="15.75">
      <c r="A9" s="14">
        <v>6</v>
      </c>
      <c r="B9" s="11" t="s">
        <v>733</v>
      </c>
      <c r="C9" s="11" t="s">
        <v>734</v>
      </c>
      <c r="D9" s="11" t="s">
        <v>8</v>
      </c>
      <c r="E9" s="11" t="s">
        <v>686</v>
      </c>
      <c r="F9" s="11" t="s">
        <v>687</v>
      </c>
      <c r="G9" s="11" t="s">
        <v>701</v>
      </c>
      <c r="H9" s="18" t="s">
        <v>1369</v>
      </c>
    </row>
    <row r="10" spans="1:8" ht="15.75">
      <c r="A10" s="14">
        <v>7</v>
      </c>
      <c r="B10" s="11" t="s">
        <v>749</v>
      </c>
      <c r="C10" s="11" t="s">
        <v>750</v>
      </c>
      <c r="D10" s="11" t="s">
        <v>2</v>
      </c>
      <c r="E10" s="11" t="s">
        <v>686</v>
      </c>
      <c r="F10" s="11" t="s">
        <v>687</v>
      </c>
      <c r="G10" s="11" t="s">
        <v>701</v>
      </c>
      <c r="H10" s="18" t="s">
        <v>1369</v>
      </c>
    </row>
    <row r="11" spans="1:8" ht="15.75">
      <c r="A11" s="14">
        <v>8</v>
      </c>
      <c r="B11" s="11" t="s">
        <v>759</v>
      </c>
      <c r="C11" s="11" t="s">
        <v>760</v>
      </c>
      <c r="D11" s="11" t="s">
        <v>8</v>
      </c>
      <c r="E11" s="11" t="s">
        <v>686</v>
      </c>
      <c r="F11" s="11" t="s">
        <v>687</v>
      </c>
      <c r="G11" s="11" t="s">
        <v>701</v>
      </c>
      <c r="H11" s="18" t="s">
        <v>1369</v>
      </c>
    </row>
    <row r="12" spans="1:8" ht="15.75">
      <c r="A12" s="14">
        <v>9</v>
      </c>
      <c r="B12" s="11" t="s">
        <v>763</v>
      </c>
      <c r="C12" s="11" t="s">
        <v>764</v>
      </c>
      <c r="D12" s="11" t="s">
        <v>2</v>
      </c>
      <c r="E12" s="11" t="s">
        <v>686</v>
      </c>
      <c r="F12" s="11" t="s">
        <v>687</v>
      </c>
      <c r="G12" s="11" t="s">
        <v>701</v>
      </c>
      <c r="H12" s="18" t="s">
        <v>1369</v>
      </c>
    </row>
    <row r="13" spans="1:8" ht="15.75">
      <c r="A13" s="14">
        <v>10</v>
      </c>
      <c r="B13" s="11" t="s">
        <v>775</v>
      </c>
      <c r="C13" s="11" t="s">
        <v>776</v>
      </c>
      <c r="D13" s="11" t="s">
        <v>2</v>
      </c>
      <c r="E13" s="11" t="s">
        <v>686</v>
      </c>
      <c r="F13" s="11" t="s">
        <v>687</v>
      </c>
      <c r="G13" s="11" t="s">
        <v>701</v>
      </c>
      <c r="H13" s="18" t="s">
        <v>1369</v>
      </c>
    </row>
    <row r="14" spans="1:8" ht="15.75">
      <c r="A14" s="14">
        <v>11</v>
      </c>
      <c r="B14" s="11" t="s">
        <v>787</v>
      </c>
      <c r="C14" s="11" t="s">
        <v>788</v>
      </c>
      <c r="D14" s="11" t="s">
        <v>2</v>
      </c>
      <c r="E14" s="11" t="s">
        <v>686</v>
      </c>
      <c r="F14" s="11" t="s">
        <v>687</v>
      </c>
      <c r="G14" s="11" t="s">
        <v>701</v>
      </c>
      <c r="H14" s="18" t="s">
        <v>1369</v>
      </c>
    </row>
    <row r="15" spans="1:8" ht="15.75">
      <c r="A15" s="14">
        <v>12</v>
      </c>
      <c r="B15" s="11" t="s">
        <v>801</v>
      </c>
      <c r="C15" s="11" t="s">
        <v>802</v>
      </c>
      <c r="D15" s="11" t="s">
        <v>8</v>
      </c>
      <c r="E15" s="11" t="s">
        <v>686</v>
      </c>
      <c r="F15" s="11" t="s">
        <v>687</v>
      </c>
      <c r="G15" s="11" t="s">
        <v>701</v>
      </c>
      <c r="H15" s="18" t="s">
        <v>1369</v>
      </c>
    </row>
    <row r="16" spans="1:8" ht="15.75">
      <c r="A16" s="14">
        <v>13</v>
      </c>
      <c r="B16" s="11" t="s">
        <v>803</v>
      </c>
      <c r="C16" s="11" t="s">
        <v>804</v>
      </c>
      <c r="D16" s="11" t="s">
        <v>2</v>
      </c>
      <c r="E16" s="11" t="s">
        <v>686</v>
      </c>
      <c r="F16" s="11" t="s">
        <v>687</v>
      </c>
      <c r="G16" s="11" t="s">
        <v>701</v>
      </c>
      <c r="H16" s="18" t="s">
        <v>1369</v>
      </c>
    </row>
    <row r="17" spans="1:8" ht="15.75">
      <c r="A17" s="14">
        <v>14</v>
      </c>
      <c r="B17" s="11" t="s">
        <v>807</v>
      </c>
      <c r="C17" s="11" t="s">
        <v>808</v>
      </c>
      <c r="D17" s="11" t="s">
        <v>2</v>
      </c>
      <c r="E17" s="11" t="s">
        <v>686</v>
      </c>
      <c r="F17" s="11" t="s">
        <v>687</v>
      </c>
      <c r="G17" s="11" t="s">
        <v>701</v>
      </c>
      <c r="H17" s="18" t="s">
        <v>1369</v>
      </c>
    </row>
    <row r="18" spans="1:8" ht="15.75">
      <c r="A18" s="14">
        <v>15</v>
      </c>
      <c r="B18" s="11" t="s">
        <v>821</v>
      </c>
      <c r="C18" s="11" t="s">
        <v>822</v>
      </c>
      <c r="D18" s="11" t="s">
        <v>2</v>
      </c>
      <c r="E18" s="11" t="s">
        <v>686</v>
      </c>
      <c r="F18" s="11" t="s">
        <v>687</v>
      </c>
      <c r="G18" s="11" t="s">
        <v>701</v>
      </c>
      <c r="H18" s="18" t="s">
        <v>1369</v>
      </c>
    </row>
    <row r="19" spans="1:8" ht="15.75">
      <c r="A19" s="14">
        <v>16</v>
      </c>
      <c r="B19" s="11" t="s">
        <v>825</v>
      </c>
      <c r="C19" s="11" t="s">
        <v>826</v>
      </c>
      <c r="D19" s="11" t="s">
        <v>8</v>
      </c>
      <c r="E19" s="11" t="s">
        <v>686</v>
      </c>
      <c r="F19" s="11" t="s">
        <v>687</v>
      </c>
      <c r="G19" s="11" t="s">
        <v>701</v>
      </c>
      <c r="H19" s="18" t="s">
        <v>1369</v>
      </c>
    </row>
    <row r="20" spans="1:8" ht="15.75">
      <c r="A20" s="14">
        <v>17</v>
      </c>
      <c r="B20" s="11" t="s">
        <v>839</v>
      </c>
      <c r="C20" s="11" t="s">
        <v>840</v>
      </c>
      <c r="D20" s="11" t="s">
        <v>2</v>
      </c>
      <c r="E20" s="11" t="s">
        <v>686</v>
      </c>
      <c r="F20" s="11" t="s">
        <v>687</v>
      </c>
      <c r="G20" s="11" t="s">
        <v>701</v>
      </c>
      <c r="H20" s="18" t="s">
        <v>1369</v>
      </c>
    </row>
    <row r="21" spans="1:8" ht="15.75">
      <c r="A21" s="14">
        <v>18</v>
      </c>
      <c r="B21" s="11" t="s">
        <v>849</v>
      </c>
      <c r="C21" s="11" t="s">
        <v>850</v>
      </c>
      <c r="D21" s="11" t="s">
        <v>2</v>
      </c>
      <c r="E21" s="11" t="s">
        <v>686</v>
      </c>
      <c r="F21" s="11" t="s">
        <v>687</v>
      </c>
      <c r="G21" s="11" t="s">
        <v>701</v>
      </c>
      <c r="H21" s="18" t="s">
        <v>1369</v>
      </c>
    </row>
    <row r="22" spans="1:8" ht="15.75">
      <c r="A22" s="14">
        <v>19</v>
      </c>
      <c r="B22" s="11" t="s">
        <v>859</v>
      </c>
      <c r="C22" s="11" t="s">
        <v>860</v>
      </c>
      <c r="D22" s="11" t="s">
        <v>2</v>
      </c>
      <c r="E22" s="11" t="s">
        <v>686</v>
      </c>
      <c r="F22" s="11" t="s">
        <v>687</v>
      </c>
      <c r="G22" s="11" t="s">
        <v>701</v>
      </c>
      <c r="H22" s="18" t="s">
        <v>1369</v>
      </c>
    </row>
    <row r="23" spans="1:8" ht="15.75">
      <c r="A23" s="14">
        <v>20</v>
      </c>
      <c r="B23" s="11" t="s">
        <v>869</v>
      </c>
      <c r="C23" s="11" t="s">
        <v>870</v>
      </c>
      <c r="D23" s="11" t="s">
        <v>8</v>
      </c>
      <c r="E23" s="11" t="s">
        <v>686</v>
      </c>
      <c r="F23" s="11" t="s">
        <v>687</v>
      </c>
      <c r="G23" s="11" t="s">
        <v>701</v>
      </c>
      <c r="H23" s="18" t="s">
        <v>1369</v>
      </c>
    </row>
    <row r="24" spans="1:8" ht="15.75">
      <c r="A24" s="14">
        <v>21</v>
      </c>
      <c r="B24" s="11" t="s">
        <v>877</v>
      </c>
      <c r="C24" s="11" t="s">
        <v>878</v>
      </c>
      <c r="D24" s="11" t="s">
        <v>2</v>
      </c>
      <c r="E24" s="11" t="s">
        <v>686</v>
      </c>
      <c r="F24" s="11" t="s">
        <v>687</v>
      </c>
      <c r="G24" s="11" t="s">
        <v>701</v>
      </c>
      <c r="H24" s="18" t="s">
        <v>1369</v>
      </c>
    </row>
    <row r="25" spans="1:8" ht="15.75">
      <c r="A25" s="14">
        <v>22</v>
      </c>
      <c r="B25" s="11" t="s">
        <v>891</v>
      </c>
      <c r="C25" s="11" t="s">
        <v>892</v>
      </c>
      <c r="D25" s="11" t="s">
        <v>8</v>
      </c>
      <c r="E25" s="11" t="s">
        <v>686</v>
      </c>
      <c r="F25" s="11" t="s">
        <v>687</v>
      </c>
      <c r="G25" s="11" t="s">
        <v>701</v>
      </c>
      <c r="H25" s="18" t="s">
        <v>1369</v>
      </c>
    </row>
    <row r="26" spans="1:8" ht="15.75">
      <c r="A26" s="14">
        <v>23</v>
      </c>
      <c r="B26" s="11" t="s">
        <v>893</v>
      </c>
      <c r="C26" s="11" t="s">
        <v>894</v>
      </c>
      <c r="D26" s="11" t="s">
        <v>2</v>
      </c>
      <c r="E26" s="11" t="s">
        <v>686</v>
      </c>
      <c r="F26" s="11" t="s">
        <v>687</v>
      </c>
      <c r="G26" s="11" t="s">
        <v>701</v>
      </c>
      <c r="H26" s="18" t="s">
        <v>1369</v>
      </c>
    </row>
    <row r="27" spans="1:8" ht="15.75">
      <c r="A27" s="14">
        <v>24</v>
      </c>
      <c r="B27" s="11" t="s">
        <v>907</v>
      </c>
      <c r="C27" s="11" t="s">
        <v>908</v>
      </c>
      <c r="D27" s="11" t="s">
        <v>2</v>
      </c>
      <c r="E27" s="11" t="s">
        <v>686</v>
      </c>
      <c r="F27" s="11" t="s">
        <v>687</v>
      </c>
      <c r="G27" s="11" t="s">
        <v>701</v>
      </c>
      <c r="H27" s="18" t="s">
        <v>1369</v>
      </c>
    </row>
    <row r="28" spans="1:8" ht="15.75">
      <c r="A28" s="14">
        <v>25</v>
      </c>
      <c r="B28" s="11" t="s">
        <v>915</v>
      </c>
      <c r="C28" s="11" t="s">
        <v>916</v>
      </c>
      <c r="D28" s="11" t="s">
        <v>8</v>
      </c>
      <c r="E28" s="11" t="s">
        <v>686</v>
      </c>
      <c r="F28" s="11" t="s">
        <v>687</v>
      </c>
      <c r="G28" s="11" t="s">
        <v>701</v>
      </c>
      <c r="H28" s="18" t="s">
        <v>1369</v>
      </c>
    </row>
    <row r="29" spans="1:8" ht="15.75">
      <c r="A29" s="14">
        <v>26</v>
      </c>
      <c r="B29" s="11" t="s">
        <v>919</v>
      </c>
      <c r="C29" s="11" t="s">
        <v>920</v>
      </c>
      <c r="D29" s="11" t="s">
        <v>2</v>
      </c>
      <c r="E29" s="11" t="s">
        <v>686</v>
      </c>
      <c r="F29" s="11" t="s">
        <v>687</v>
      </c>
      <c r="G29" s="11" t="s">
        <v>701</v>
      </c>
      <c r="H29" s="18" t="s">
        <v>1369</v>
      </c>
    </row>
    <row r="30" spans="1:8" ht="15.75">
      <c r="A30" s="14">
        <v>27</v>
      </c>
      <c r="B30" s="11" t="s">
        <v>925</v>
      </c>
      <c r="C30" s="11" t="s">
        <v>926</v>
      </c>
      <c r="D30" s="11" t="s">
        <v>8</v>
      </c>
      <c r="E30" s="11" t="s">
        <v>686</v>
      </c>
      <c r="F30" s="11" t="s">
        <v>687</v>
      </c>
      <c r="G30" s="11" t="s">
        <v>701</v>
      </c>
      <c r="H30" s="18" t="s">
        <v>1369</v>
      </c>
    </row>
    <row r="31" spans="1:8" ht="15.75">
      <c r="A31" s="14">
        <v>28</v>
      </c>
      <c r="B31" s="11" t="s">
        <v>935</v>
      </c>
      <c r="C31" s="11" t="s">
        <v>936</v>
      </c>
      <c r="D31" s="11" t="s">
        <v>2</v>
      </c>
      <c r="E31" s="11" t="s">
        <v>686</v>
      </c>
      <c r="F31" s="11" t="s">
        <v>687</v>
      </c>
      <c r="G31" s="11" t="s">
        <v>701</v>
      </c>
      <c r="H31" s="18" t="s">
        <v>1369</v>
      </c>
    </row>
    <row r="32" spans="1:8" ht="15.75">
      <c r="A32" s="14">
        <v>29</v>
      </c>
      <c r="B32" s="11" t="s">
        <v>939</v>
      </c>
      <c r="C32" s="11" t="s">
        <v>940</v>
      </c>
      <c r="D32" s="11" t="s">
        <v>8</v>
      </c>
      <c r="E32" s="11" t="s">
        <v>686</v>
      </c>
      <c r="F32" s="11" t="s">
        <v>687</v>
      </c>
      <c r="G32" s="11" t="s">
        <v>701</v>
      </c>
      <c r="H32" s="18" t="s">
        <v>1369</v>
      </c>
    </row>
    <row r="33" spans="1:8" ht="15.75">
      <c r="A33" s="14">
        <v>30</v>
      </c>
      <c r="B33" s="11" t="s">
        <v>945</v>
      </c>
      <c r="C33" s="11" t="s">
        <v>946</v>
      </c>
      <c r="D33" s="11" t="s">
        <v>8</v>
      </c>
      <c r="E33" s="11" t="s">
        <v>686</v>
      </c>
      <c r="F33" s="11" t="s">
        <v>687</v>
      </c>
      <c r="G33" s="11" t="s">
        <v>701</v>
      </c>
      <c r="H33" s="18" t="s">
        <v>1369</v>
      </c>
    </row>
    <row r="34" spans="1:8" ht="15.75">
      <c r="A34" s="14">
        <v>31</v>
      </c>
      <c r="B34" s="11" t="s">
        <v>949</v>
      </c>
      <c r="C34" s="11" t="s">
        <v>950</v>
      </c>
      <c r="D34" s="11" t="s">
        <v>2</v>
      </c>
      <c r="E34" s="11" t="s">
        <v>686</v>
      </c>
      <c r="F34" s="11" t="s">
        <v>687</v>
      </c>
      <c r="G34" s="11" t="s">
        <v>701</v>
      </c>
      <c r="H34" s="18" t="s">
        <v>1369</v>
      </c>
    </row>
    <row r="35" spans="1:8" ht="15.75">
      <c r="A35" s="14">
        <v>32</v>
      </c>
      <c r="B35" s="11" t="s">
        <v>971</v>
      </c>
      <c r="C35" s="11" t="s">
        <v>972</v>
      </c>
      <c r="D35" s="11" t="s">
        <v>2</v>
      </c>
      <c r="E35" s="11" t="s">
        <v>686</v>
      </c>
      <c r="F35" s="11" t="s">
        <v>687</v>
      </c>
      <c r="G35" s="11" t="s">
        <v>701</v>
      </c>
      <c r="H35" s="18" t="s">
        <v>1369</v>
      </c>
    </row>
    <row r="36" spans="1:8" ht="15.75">
      <c r="A36" s="14">
        <v>33</v>
      </c>
      <c r="B36" s="11" t="s">
        <v>973</v>
      </c>
      <c r="C36" s="11" t="s">
        <v>974</v>
      </c>
      <c r="D36" s="11" t="s">
        <v>8</v>
      </c>
      <c r="E36" s="11" t="s">
        <v>686</v>
      </c>
      <c r="F36" s="11" t="s">
        <v>687</v>
      </c>
      <c r="G36" s="11" t="s">
        <v>701</v>
      </c>
      <c r="H36" s="18" t="s">
        <v>1369</v>
      </c>
    </row>
    <row r="37" spans="1:8" ht="15.75">
      <c r="A37" s="14">
        <v>34</v>
      </c>
      <c r="B37" s="11" t="s">
        <v>989</v>
      </c>
      <c r="C37" s="11" t="s">
        <v>990</v>
      </c>
      <c r="D37" s="11" t="s">
        <v>2</v>
      </c>
      <c r="E37" s="11" t="s">
        <v>686</v>
      </c>
      <c r="F37" s="11" t="s">
        <v>687</v>
      </c>
      <c r="G37" s="11" t="s">
        <v>701</v>
      </c>
      <c r="H37" s="18" t="s">
        <v>1371</v>
      </c>
    </row>
    <row r="38" spans="1:8" ht="15.75">
      <c r="A38" s="14">
        <v>35</v>
      </c>
      <c r="B38" s="11" t="s">
        <v>993</v>
      </c>
      <c r="C38" s="11" t="s">
        <v>994</v>
      </c>
      <c r="D38" s="11" t="s">
        <v>8</v>
      </c>
      <c r="E38" s="11" t="s">
        <v>686</v>
      </c>
      <c r="F38" s="11" t="s">
        <v>687</v>
      </c>
      <c r="G38" s="11" t="s">
        <v>701</v>
      </c>
      <c r="H38" s="18" t="s">
        <v>1371</v>
      </c>
    </row>
    <row r="39" spans="1:8" ht="15.75">
      <c r="A39" s="14">
        <v>36</v>
      </c>
      <c r="B39" s="11" t="s">
        <v>1011</v>
      </c>
      <c r="C39" s="11" t="s">
        <v>1012</v>
      </c>
      <c r="D39" s="11" t="s">
        <v>2</v>
      </c>
      <c r="E39" s="11" t="s">
        <v>686</v>
      </c>
      <c r="F39" s="11" t="s">
        <v>687</v>
      </c>
      <c r="G39" s="11" t="s">
        <v>701</v>
      </c>
      <c r="H39" s="18" t="s">
        <v>1371</v>
      </c>
    </row>
    <row r="40" spans="1:8" ht="15.75">
      <c r="A40" s="14">
        <v>37</v>
      </c>
      <c r="B40" s="11" t="s">
        <v>1017</v>
      </c>
      <c r="C40" s="11" t="s">
        <v>1018</v>
      </c>
      <c r="D40" s="11" t="s">
        <v>8</v>
      </c>
      <c r="E40" s="11" t="s">
        <v>686</v>
      </c>
      <c r="F40" s="11" t="s">
        <v>687</v>
      </c>
      <c r="G40" s="11" t="s">
        <v>701</v>
      </c>
      <c r="H40" s="18" t="s">
        <v>1371</v>
      </c>
    </row>
    <row r="41" spans="1:8" ht="15.75">
      <c r="A41" s="14">
        <v>38</v>
      </c>
      <c r="B41" s="11" t="s">
        <v>1027</v>
      </c>
      <c r="C41" s="11" t="s">
        <v>1028</v>
      </c>
      <c r="D41" s="11" t="s">
        <v>2</v>
      </c>
      <c r="E41" s="11" t="s">
        <v>686</v>
      </c>
      <c r="F41" s="11" t="s">
        <v>687</v>
      </c>
      <c r="G41" s="11" t="s">
        <v>701</v>
      </c>
      <c r="H41" s="18" t="s">
        <v>1371</v>
      </c>
    </row>
    <row r="42" spans="1:8" ht="15.75">
      <c r="A42" s="14">
        <v>39</v>
      </c>
      <c r="B42" s="11" t="s">
        <v>1041</v>
      </c>
      <c r="C42" s="11" t="s">
        <v>1042</v>
      </c>
      <c r="D42" s="11" t="s">
        <v>8</v>
      </c>
      <c r="E42" s="11" t="s">
        <v>686</v>
      </c>
      <c r="F42" s="11" t="s">
        <v>687</v>
      </c>
      <c r="G42" s="11" t="s">
        <v>701</v>
      </c>
      <c r="H42" s="18" t="s">
        <v>1371</v>
      </c>
    </row>
    <row r="43" spans="1:8" ht="15.75">
      <c r="A43" s="14">
        <v>40</v>
      </c>
      <c r="B43" s="11" t="s">
        <v>1045</v>
      </c>
      <c r="C43" s="11" t="s">
        <v>1046</v>
      </c>
      <c r="D43" s="11" t="s">
        <v>2</v>
      </c>
      <c r="E43" s="11" t="s">
        <v>686</v>
      </c>
      <c r="F43" s="11" t="s">
        <v>687</v>
      </c>
      <c r="G43" s="11" t="s">
        <v>701</v>
      </c>
      <c r="H43" s="18" t="s">
        <v>1371</v>
      </c>
    </row>
    <row r="44" spans="1:8" ht="15.75">
      <c r="A44" s="14">
        <v>41</v>
      </c>
      <c r="B44" s="11" t="s">
        <v>1055</v>
      </c>
      <c r="C44" s="11" t="s">
        <v>1056</v>
      </c>
      <c r="D44" s="11" t="s">
        <v>8</v>
      </c>
      <c r="E44" s="11" t="s">
        <v>686</v>
      </c>
      <c r="F44" s="11" t="s">
        <v>687</v>
      </c>
      <c r="G44" s="11" t="s">
        <v>701</v>
      </c>
      <c r="H44" s="18" t="s">
        <v>1371</v>
      </c>
    </row>
    <row r="45" spans="1:8" ht="15.75">
      <c r="A45" s="14">
        <v>42</v>
      </c>
      <c r="B45" s="11" t="s">
        <v>1067</v>
      </c>
      <c r="C45" s="11" t="s">
        <v>1068</v>
      </c>
      <c r="D45" s="11" t="s">
        <v>2</v>
      </c>
      <c r="E45" s="11" t="s">
        <v>686</v>
      </c>
      <c r="F45" s="11" t="s">
        <v>687</v>
      </c>
      <c r="G45" s="11" t="s">
        <v>701</v>
      </c>
      <c r="H45" s="18" t="s">
        <v>1371</v>
      </c>
    </row>
    <row r="46" spans="1:8" ht="15.75">
      <c r="A46" s="14">
        <v>43</v>
      </c>
      <c r="B46" s="11" t="s">
        <v>1079</v>
      </c>
      <c r="C46" s="11" t="s">
        <v>1080</v>
      </c>
      <c r="D46" s="11" t="s">
        <v>2</v>
      </c>
      <c r="E46" s="11" t="s">
        <v>686</v>
      </c>
      <c r="F46" s="11" t="s">
        <v>687</v>
      </c>
      <c r="G46" s="11" t="s">
        <v>701</v>
      </c>
      <c r="H46" s="18" t="s">
        <v>1371</v>
      </c>
    </row>
    <row r="47" spans="1:8" ht="15.75">
      <c r="A47" s="14">
        <v>44</v>
      </c>
      <c r="B47" s="11" t="s">
        <v>1091</v>
      </c>
      <c r="C47" s="11" t="s">
        <v>1092</v>
      </c>
      <c r="D47" s="11" t="s">
        <v>2</v>
      </c>
      <c r="E47" s="11" t="s">
        <v>686</v>
      </c>
      <c r="F47" s="11" t="s">
        <v>687</v>
      </c>
      <c r="G47" s="11" t="s">
        <v>701</v>
      </c>
      <c r="H47" s="18" t="s">
        <v>1371</v>
      </c>
    </row>
    <row r="48" spans="1:8" ht="15.75">
      <c r="A48" s="14">
        <v>45</v>
      </c>
      <c r="B48" s="11" t="s">
        <v>1101</v>
      </c>
      <c r="C48" s="11" t="s">
        <v>1102</v>
      </c>
      <c r="D48" s="11" t="s">
        <v>2</v>
      </c>
      <c r="E48" s="11" t="s">
        <v>686</v>
      </c>
      <c r="F48" s="11" t="s">
        <v>687</v>
      </c>
      <c r="G48" s="11" t="s">
        <v>701</v>
      </c>
      <c r="H48" s="18" t="s">
        <v>1371</v>
      </c>
    </row>
    <row r="49" spans="1:8" ht="15.75">
      <c r="A49" s="14">
        <v>46</v>
      </c>
      <c r="B49" s="11" t="s">
        <v>1105</v>
      </c>
      <c r="C49" s="11" t="s">
        <v>1106</v>
      </c>
      <c r="D49" s="11" t="s">
        <v>8</v>
      </c>
      <c r="E49" s="11" t="s">
        <v>686</v>
      </c>
      <c r="F49" s="11" t="s">
        <v>687</v>
      </c>
      <c r="G49" s="11" t="s">
        <v>701</v>
      </c>
      <c r="H49" s="18" t="s">
        <v>1371</v>
      </c>
    </row>
    <row r="50" spans="1:8" ht="15.75">
      <c r="A50" s="14">
        <v>47</v>
      </c>
      <c r="B50" s="11" t="s">
        <v>1121</v>
      </c>
      <c r="C50" s="11" t="s">
        <v>1122</v>
      </c>
      <c r="D50" s="11" t="s">
        <v>8</v>
      </c>
      <c r="E50" s="11" t="s">
        <v>686</v>
      </c>
      <c r="F50" s="11" t="s">
        <v>687</v>
      </c>
      <c r="G50" s="11" t="s">
        <v>701</v>
      </c>
      <c r="H50" s="18" t="s">
        <v>1371</v>
      </c>
    </row>
    <row r="51" spans="1:8" ht="15.75">
      <c r="A51" s="14">
        <v>48</v>
      </c>
      <c r="B51" s="11" t="s">
        <v>1125</v>
      </c>
      <c r="C51" s="11" t="s">
        <v>1126</v>
      </c>
      <c r="D51" s="11" t="s">
        <v>2</v>
      </c>
      <c r="E51" s="11" t="s">
        <v>686</v>
      </c>
      <c r="F51" s="11" t="s">
        <v>687</v>
      </c>
      <c r="G51" s="11" t="s">
        <v>701</v>
      </c>
      <c r="H51" s="18" t="s">
        <v>1371</v>
      </c>
    </row>
    <row r="52" spans="1:8" ht="15.75">
      <c r="A52" s="14">
        <v>49</v>
      </c>
      <c r="B52" s="11" t="s">
        <v>1137</v>
      </c>
      <c r="C52" s="11" t="s">
        <v>1138</v>
      </c>
      <c r="D52" s="11" t="s">
        <v>8</v>
      </c>
      <c r="E52" s="11" t="s">
        <v>686</v>
      </c>
      <c r="F52" s="11" t="s">
        <v>687</v>
      </c>
      <c r="G52" s="11" t="s">
        <v>701</v>
      </c>
      <c r="H52" s="18" t="s">
        <v>1371</v>
      </c>
    </row>
    <row r="53" spans="1:8" ht="15.75">
      <c r="A53" s="14">
        <v>50</v>
      </c>
      <c r="B53" s="11" t="s">
        <v>1143</v>
      </c>
      <c r="C53" s="11" t="s">
        <v>1144</v>
      </c>
      <c r="D53" s="11" t="s">
        <v>2</v>
      </c>
      <c r="E53" s="11" t="s">
        <v>686</v>
      </c>
      <c r="F53" s="11" t="s">
        <v>687</v>
      </c>
      <c r="G53" s="11" t="s">
        <v>701</v>
      </c>
      <c r="H53" s="18" t="s">
        <v>1371</v>
      </c>
    </row>
    <row r="54" spans="1:8" ht="15.75">
      <c r="A54" s="14">
        <v>51</v>
      </c>
      <c r="B54" s="11" t="s">
        <v>1161</v>
      </c>
      <c r="C54" s="11" t="s">
        <v>1162</v>
      </c>
      <c r="D54" s="11" t="s">
        <v>2</v>
      </c>
      <c r="E54" s="11" t="s">
        <v>686</v>
      </c>
      <c r="F54" s="11" t="s">
        <v>687</v>
      </c>
      <c r="G54" s="11" t="s">
        <v>701</v>
      </c>
      <c r="H54" s="18" t="s">
        <v>1371</v>
      </c>
    </row>
    <row r="55" spans="1:8" ht="15.75">
      <c r="A55" s="14">
        <v>52</v>
      </c>
      <c r="B55" s="11" t="s">
        <v>1171</v>
      </c>
      <c r="C55" s="11" t="s">
        <v>1172</v>
      </c>
      <c r="D55" s="11" t="s">
        <v>8</v>
      </c>
      <c r="E55" s="11" t="s">
        <v>686</v>
      </c>
      <c r="F55" s="11" t="s">
        <v>687</v>
      </c>
      <c r="G55" s="11" t="s">
        <v>701</v>
      </c>
      <c r="H55" s="18" t="s">
        <v>1371</v>
      </c>
    </row>
    <row r="56" spans="1:8" ht="15.75">
      <c r="A56" s="14">
        <v>53</v>
      </c>
      <c r="B56" s="11" t="s">
        <v>1173</v>
      </c>
      <c r="C56" s="11" t="s">
        <v>1174</v>
      </c>
      <c r="D56" s="11" t="s">
        <v>2</v>
      </c>
      <c r="E56" s="11" t="s">
        <v>686</v>
      </c>
      <c r="F56" s="11" t="s">
        <v>687</v>
      </c>
      <c r="G56" s="11" t="s">
        <v>701</v>
      </c>
      <c r="H56" s="18" t="s">
        <v>1371</v>
      </c>
    </row>
    <row r="57" spans="1:8" ht="15.75">
      <c r="A57" s="14">
        <v>54</v>
      </c>
      <c r="B57" s="11" t="s">
        <v>1187</v>
      </c>
      <c r="C57" s="11" t="s">
        <v>1188</v>
      </c>
      <c r="D57" s="11" t="s">
        <v>8</v>
      </c>
      <c r="E57" s="11" t="s">
        <v>686</v>
      </c>
      <c r="F57" s="11" t="s">
        <v>687</v>
      </c>
      <c r="G57" s="11" t="s">
        <v>701</v>
      </c>
      <c r="H57" s="18" t="s">
        <v>1371</v>
      </c>
    </row>
    <row r="58" spans="1:8" ht="15.75">
      <c r="A58" s="14">
        <v>55</v>
      </c>
      <c r="B58" s="11" t="s">
        <v>1195</v>
      </c>
      <c r="C58" s="11" t="s">
        <v>1196</v>
      </c>
      <c r="D58" s="11" t="s">
        <v>2</v>
      </c>
      <c r="E58" s="11" t="s">
        <v>686</v>
      </c>
      <c r="F58" s="11" t="s">
        <v>687</v>
      </c>
      <c r="G58" s="11" t="s">
        <v>701</v>
      </c>
      <c r="H58" s="18" t="s">
        <v>1371</v>
      </c>
    </row>
    <row r="59" spans="1:8" ht="15.75">
      <c r="A59" s="14">
        <v>56</v>
      </c>
      <c r="B59" s="11" t="s">
        <v>1211</v>
      </c>
      <c r="C59" s="11" t="s">
        <v>1212</v>
      </c>
      <c r="D59" s="11" t="s">
        <v>8</v>
      </c>
      <c r="E59" s="11" t="s">
        <v>686</v>
      </c>
      <c r="F59" s="11" t="s">
        <v>687</v>
      </c>
      <c r="G59" s="11" t="s">
        <v>701</v>
      </c>
      <c r="H59" s="18" t="s">
        <v>1371</v>
      </c>
    </row>
    <row r="60" spans="1:8" ht="15.75">
      <c r="A60" s="14">
        <v>57</v>
      </c>
      <c r="B60" s="11" t="s">
        <v>1219</v>
      </c>
      <c r="C60" s="11" t="s">
        <v>1220</v>
      </c>
      <c r="D60" s="11" t="s">
        <v>2</v>
      </c>
      <c r="E60" s="11" t="s">
        <v>686</v>
      </c>
      <c r="F60" s="11" t="s">
        <v>687</v>
      </c>
      <c r="G60" s="11" t="s">
        <v>701</v>
      </c>
      <c r="H60" s="18" t="s">
        <v>1371</v>
      </c>
    </row>
    <row r="61" spans="1:8" ht="15.75">
      <c r="A61" s="14">
        <v>58</v>
      </c>
      <c r="B61" s="11" t="s">
        <v>1225</v>
      </c>
      <c r="C61" s="11" t="s">
        <v>1226</v>
      </c>
      <c r="D61" s="11" t="s">
        <v>8</v>
      </c>
      <c r="E61" s="11" t="s">
        <v>686</v>
      </c>
      <c r="F61" s="11" t="s">
        <v>687</v>
      </c>
      <c r="G61" s="11" t="s">
        <v>701</v>
      </c>
      <c r="H61" s="18" t="s">
        <v>1371</v>
      </c>
    </row>
    <row r="62" spans="1:8" ht="15.75">
      <c r="A62" s="14">
        <v>59</v>
      </c>
      <c r="B62" s="11" t="s">
        <v>1243</v>
      </c>
      <c r="C62" s="11" t="s">
        <v>1244</v>
      </c>
      <c r="D62" s="11" t="s">
        <v>8</v>
      </c>
      <c r="E62" s="11" t="s">
        <v>686</v>
      </c>
      <c r="F62" s="11" t="s">
        <v>687</v>
      </c>
      <c r="G62" s="11" t="s">
        <v>701</v>
      </c>
      <c r="H62" s="18" t="s">
        <v>1371</v>
      </c>
    </row>
    <row r="63" spans="1:8" ht="15.75">
      <c r="A63" s="14">
        <v>60</v>
      </c>
      <c r="B63" s="11" t="s">
        <v>1255</v>
      </c>
      <c r="C63" s="11" t="s">
        <v>1256</v>
      </c>
      <c r="D63" s="11" t="s">
        <v>8</v>
      </c>
      <c r="E63" s="11" t="s">
        <v>686</v>
      </c>
      <c r="F63" s="11" t="s">
        <v>687</v>
      </c>
      <c r="G63" s="11" t="s">
        <v>701</v>
      </c>
      <c r="H63" s="18" t="s">
        <v>1371</v>
      </c>
    </row>
    <row r="64" spans="1:8" ht="15.75">
      <c r="A64" s="14">
        <v>61</v>
      </c>
      <c r="B64" s="11" t="s">
        <v>1259</v>
      </c>
      <c r="C64" s="11" t="s">
        <v>1260</v>
      </c>
      <c r="D64" s="11" t="s">
        <v>2</v>
      </c>
      <c r="E64" s="11" t="s">
        <v>686</v>
      </c>
      <c r="F64" s="11" t="s">
        <v>687</v>
      </c>
      <c r="G64" s="11" t="s">
        <v>701</v>
      </c>
      <c r="H64" s="18" t="s">
        <v>1371</v>
      </c>
    </row>
    <row r="65" spans="1:8" ht="15.75">
      <c r="A65" s="14">
        <v>62</v>
      </c>
      <c r="B65" s="11" t="s">
        <v>1293</v>
      </c>
      <c r="C65" s="11" t="s">
        <v>1294</v>
      </c>
      <c r="D65" s="11" t="s">
        <v>8</v>
      </c>
      <c r="E65" s="11" t="s">
        <v>686</v>
      </c>
      <c r="F65" s="11" t="s">
        <v>687</v>
      </c>
      <c r="G65" s="11" t="s">
        <v>701</v>
      </c>
      <c r="H65" s="18" t="s">
        <v>1371</v>
      </c>
    </row>
    <row r="66" spans="1:8" ht="15.75">
      <c r="A66" s="14">
        <v>63</v>
      </c>
      <c r="B66" s="11" t="s">
        <v>1297</v>
      </c>
      <c r="C66" s="11" t="s">
        <v>1298</v>
      </c>
      <c r="D66" s="11" t="s">
        <v>2</v>
      </c>
      <c r="E66" s="11" t="s">
        <v>686</v>
      </c>
      <c r="F66" s="11" t="s">
        <v>687</v>
      </c>
      <c r="G66" s="11" t="s">
        <v>701</v>
      </c>
      <c r="H66" s="18" t="s">
        <v>1371</v>
      </c>
    </row>
    <row r="67" spans="1:8" ht="15.75">
      <c r="A67" s="14">
        <v>64</v>
      </c>
      <c r="B67" s="11" t="s">
        <v>1307</v>
      </c>
      <c r="C67" s="11" t="s">
        <v>1308</v>
      </c>
      <c r="D67" s="11" t="s">
        <v>2</v>
      </c>
      <c r="E67" s="11" t="s">
        <v>686</v>
      </c>
      <c r="F67" s="11" t="s">
        <v>687</v>
      </c>
      <c r="G67" s="11" t="s">
        <v>701</v>
      </c>
      <c r="H67" s="18" t="s">
        <v>1371</v>
      </c>
    </row>
    <row r="68" spans="1:8" ht="15.75">
      <c r="A68" s="14">
        <v>65</v>
      </c>
      <c r="B68" s="11" t="s">
        <v>1321</v>
      </c>
      <c r="C68" s="11" t="s">
        <v>1322</v>
      </c>
      <c r="D68" s="11" t="s">
        <v>2</v>
      </c>
      <c r="E68" s="11" t="s">
        <v>686</v>
      </c>
      <c r="F68" s="11" t="s">
        <v>687</v>
      </c>
      <c r="G68" s="11" t="s">
        <v>701</v>
      </c>
      <c r="H68" s="18" t="s">
        <v>1371</v>
      </c>
    </row>
    <row r="69" spans="1:8" ht="15.75">
      <c r="A69" s="14">
        <v>66</v>
      </c>
      <c r="B69" s="11" t="s">
        <v>1335</v>
      </c>
      <c r="C69" s="11" t="s">
        <v>1336</v>
      </c>
      <c r="D69" s="11" t="s">
        <v>8</v>
      </c>
      <c r="E69" s="11" t="s">
        <v>686</v>
      </c>
      <c r="F69" s="11" t="s">
        <v>687</v>
      </c>
      <c r="G69" s="11" t="s">
        <v>701</v>
      </c>
      <c r="H69" s="18" t="s">
        <v>1371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71"/>
  <sheetViews>
    <sheetView topLeftCell="A48" workbookViewId="0">
      <selection activeCell="B57" sqref="B57:B70"/>
    </sheetView>
  </sheetViews>
  <sheetFormatPr defaultRowHeight="15"/>
  <cols>
    <col min="2" max="2" width="13.5703125" customWidth="1"/>
    <col min="3" max="3" width="33.28515625" customWidth="1"/>
    <col min="4" max="4" width="17" customWidth="1"/>
    <col min="5" max="5" width="13.5703125" customWidth="1"/>
    <col min="8" max="8" width="31.140625" customWidth="1"/>
  </cols>
  <sheetData>
    <row r="1" spans="1:8">
      <c r="C1" s="7" t="s">
        <v>1380</v>
      </c>
    </row>
    <row r="4" spans="1:8" ht="15.75">
      <c r="A4" s="12" t="s">
        <v>671</v>
      </c>
      <c r="B4" s="12" t="s">
        <v>672</v>
      </c>
      <c r="C4" s="12" t="s">
        <v>673</v>
      </c>
      <c r="D4" s="12" t="s">
        <v>674</v>
      </c>
      <c r="E4" s="12" t="s">
        <v>1346</v>
      </c>
      <c r="F4" s="12" t="s">
        <v>675</v>
      </c>
      <c r="G4" s="12" t="s">
        <v>677</v>
      </c>
      <c r="H4" s="24" t="s">
        <v>1345</v>
      </c>
    </row>
    <row r="5" spans="1:8" ht="15.75">
      <c r="A5" s="10">
        <v>1</v>
      </c>
      <c r="B5" s="11" t="s">
        <v>1349</v>
      </c>
      <c r="C5" s="11" t="s">
        <v>1350</v>
      </c>
      <c r="D5" s="11" t="s">
        <v>8</v>
      </c>
      <c r="E5" s="11" t="s">
        <v>686</v>
      </c>
      <c r="F5" s="11" t="s">
        <v>687</v>
      </c>
      <c r="G5" s="11" t="s">
        <v>706</v>
      </c>
      <c r="H5" s="18" t="s">
        <v>1372</v>
      </c>
    </row>
    <row r="6" spans="1:8" ht="15.75">
      <c r="A6" s="10">
        <v>2</v>
      </c>
      <c r="B6" s="11" t="s">
        <v>704</v>
      </c>
      <c r="C6" s="11" t="s">
        <v>705</v>
      </c>
      <c r="D6" s="11" t="s">
        <v>2</v>
      </c>
      <c r="E6" s="11" t="s">
        <v>686</v>
      </c>
      <c r="F6" s="11" t="s">
        <v>687</v>
      </c>
      <c r="G6" s="11" t="s">
        <v>706</v>
      </c>
      <c r="H6" s="18" t="s">
        <v>1372</v>
      </c>
    </row>
    <row r="7" spans="1:8" ht="15.75">
      <c r="A7" s="10">
        <v>3</v>
      </c>
      <c r="B7" s="11" t="s">
        <v>711</v>
      </c>
      <c r="C7" s="11" t="s">
        <v>712</v>
      </c>
      <c r="D7" s="11" t="s">
        <v>8</v>
      </c>
      <c r="E7" s="11" t="s">
        <v>686</v>
      </c>
      <c r="F7" s="11" t="s">
        <v>687</v>
      </c>
      <c r="G7" s="11" t="s">
        <v>706</v>
      </c>
      <c r="H7" s="18" t="s">
        <v>1372</v>
      </c>
    </row>
    <row r="8" spans="1:8" ht="15.75">
      <c r="A8" s="10">
        <v>4</v>
      </c>
      <c r="B8" s="11" t="s">
        <v>717</v>
      </c>
      <c r="C8" s="11" t="s">
        <v>718</v>
      </c>
      <c r="D8" s="11" t="s">
        <v>2</v>
      </c>
      <c r="E8" s="11" t="s">
        <v>686</v>
      </c>
      <c r="F8" s="11" t="s">
        <v>687</v>
      </c>
      <c r="G8" s="11" t="s">
        <v>706</v>
      </c>
      <c r="H8" s="18" t="s">
        <v>1372</v>
      </c>
    </row>
    <row r="9" spans="1:8" ht="15.75">
      <c r="A9" s="10">
        <v>5</v>
      </c>
      <c r="B9" s="11" t="s">
        <v>735</v>
      </c>
      <c r="C9" s="11" t="s">
        <v>736</v>
      </c>
      <c r="D9" s="11" t="s">
        <v>2</v>
      </c>
      <c r="E9" s="11" t="s">
        <v>686</v>
      </c>
      <c r="F9" s="11" t="s">
        <v>687</v>
      </c>
      <c r="G9" s="11" t="s">
        <v>706</v>
      </c>
      <c r="H9" s="18" t="s">
        <v>1372</v>
      </c>
    </row>
    <row r="10" spans="1:8" ht="15.75">
      <c r="A10" s="10">
        <v>6</v>
      </c>
      <c r="B10" s="11" t="s">
        <v>741</v>
      </c>
      <c r="C10" s="11" t="s">
        <v>742</v>
      </c>
      <c r="D10" s="11" t="s">
        <v>8</v>
      </c>
      <c r="E10" s="11" t="s">
        <v>686</v>
      </c>
      <c r="F10" s="11" t="s">
        <v>687</v>
      </c>
      <c r="G10" s="11" t="s">
        <v>706</v>
      </c>
      <c r="H10" s="18" t="s">
        <v>1372</v>
      </c>
    </row>
    <row r="11" spans="1:8" ht="15.75">
      <c r="A11" s="10">
        <v>7</v>
      </c>
      <c r="B11" s="11" t="s">
        <v>751</v>
      </c>
      <c r="C11" s="11" t="s">
        <v>752</v>
      </c>
      <c r="D11" s="11" t="s">
        <v>2</v>
      </c>
      <c r="E11" s="11" t="s">
        <v>686</v>
      </c>
      <c r="F11" s="11" t="s">
        <v>687</v>
      </c>
      <c r="G11" s="11" t="s">
        <v>706</v>
      </c>
      <c r="H11" s="18" t="s">
        <v>1372</v>
      </c>
    </row>
    <row r="12" spans="1:8" ht="15.75">
      <c r="A12" s="10">
        <v>8</v>
      </c>
      <c r="B12" s="11" t="s">
        <v>765</v>
      </c>
      <c r="C12" s="11" t="s">
        <v>766</v>
      </c>
      <c r="D12" s="11" t="s">
        <v>2</v>
      </c>
      <c r="E12" s="11" t="s">
        <v>686</v>
      </c>
      <c r="F12" s="11" t="s">
        <v>687</v>
      </c>
      <c r="G12" s="11" t="s">
        <v>706</v>
      </c>
      <c r="H12" s="18" t="s">
        <v>1372</v>
      </c>
    </row>
    <row r="13" spans="1:8" ht="15.75">
      <c r="A13" s="10">
        <v>9</v>
      </c>
      <c r="B13" s="11" t="s">
        <v>771</v>
      </c>
      <c r="C13" s="11" t="s">
        <v>772</v>
      </c>
      <c r="D13" s="11" t="s">
        <v>8</v>
      </c>
      <c r="E13" s="11" t="s">
        <v>686</v>
      </c>
      <c r="F13" s="11" t="s">
        <v>687</v>
      </c>
      <c r="G13" s="11" t="s">
        <v>706</v>
      </c>
      <c r="H13" s="18" t="s">
        <v>1372</v>
      </c>
    </row>
    <row r="14" spans="1:8" ht="15.75">
      <c r="A14" s="10">
        <v>10</v>
      </c>
      <c r="B14" s="11" t="s">
        <v>777</v>
      </c>
      <c r="C14" s="11" t="s">
        <v>778</v>
      </c>
      <c r="D14" s="11" t="s">
        <v>2</v>
      </c>
      <c r="E14" s="11" t="s">
        <v>686</v>
      </c>
      <c r="F14" s="11" t="s">
        <v>687</v>
      </c>
      <c r="G14" s="11" t="s">
        <v>706</v>
      </c>
      <c r="H14" s="18" t="s">
        <v>1372</v>
      </c>
    </row>
    <row r="15" spans="1:8" ht="15.75">
      <c r="A15" s="10">
        <v>11</v>
      </c>
      <c r="B15" s="11" t="s">
        <v>791</v>
      </c>
      <c r="C15" s="11" t="s">
        <v>792</v>
      </c>
      <c r="D15" s="11" t="s">
        <v>2</v>
      </c>
      <c r="E15" s="11" t="s">
        <v>686</v>
      </c>
      <c r="F15" s="11" t="s">
        <v>687</v>
      </c>
      <c r="G15" s="11" t="s">
        <v>706</v>
      </c>
      <c r="H15" s="18" t="s">
        <v>1372</v>
      </c>
    </row>
    <row r="16" spans="1:8" ht="15.75">
      <c r="A16" s="10">
        <v>12</v>
      </c>
      <c r="B16" s="11" t="s">
        <v>805</v>
      </c>
      <c r="C16" s="11" t="s">
        <v>806</v>
      </c>
      <c r="D16" s="11" t="s">
        <v>2</v>
      </c>
      <c r="E16" s="11" t="s">
        <v>686</v>
      </c>
      <c r="F16" s="11" t="s">
        <v>687</v>
      </c>
      <c r="G16" s="11" t="s">
        <v>706</v>
      </c>
      <c r="H16" s="18" t="s">
        <v>1372</v>
      </c>
    </row>
    <row r="17" spans="1:8" ht="15.75">
      <c r="A17" s="10">
        <v>13</v>
      </c>
      <c r="B17" s="11" t="s">
        <v>809</v>
      </c>
      <c r="C17" s="11" t="s">
        <v>810</v>
      </c>
      <c r="D17" s="11" t="s">
        <v>8</v>
      </c>
      <c r="E17" s="11" t="s">
        <v>686</v>
      </c>
      <c r="F17" s="11" t="s">
        <v>687</v>
      </c>
      <c r="G17" s="11" t="s">
        <v>706</v>
      </c>
      <c r="H17" s="18" t="s">
        <v>1372</v>
      </c>
    </row>
    <row r="18" spans="1:8" ht="15.75">
      <c r="A18" s="10">
        <v>14</v>
      </c>
      <c r="B18" s="11" t="s">
        <v>823</v>
      </c>
      <c r="C18" s="11" t="s">
        <v>824</v>
      </c>
      <c r="D18" s="11" t="s">
        <v>2</v>
      </c>
      <c r="E18" s="11" t="s">
        <v>686</v>
      </c>
      <c r="F18" s="11" t="s">
        <v>687</v>
      </c>
      <c r="G18" s="11" t="s">
        <v>706</v>
      </c>
      <c r="H18" s="18" t="s">
        <v>1372</v>
      </c>
    </row>
    <row r="19" spans="1:8" ht="15.75">
      <c r="A19" s="10">
        <v>15</v>
      </c>
      <c r="B19" s="11" t="s">
        <v>827</v>
      </c>
      <c r="C19" s="11" t="s">
        <v>828</v>
      </c>
      <c r="D19" s="11" t="s">
        <v>8</v>
      </c>
      <c r="E19" s="11" t="s">
        <v>686</v>
      </c>
      <c r="F19" s="11" t="s">
        <v>687</v>
      </c>
      <c r="G19" s="11" t="s">
        <v>706</v>
      </c>
      <c r="H19" s="18" t="s">
        <v>1372</v>
      </c>
    </row>
    <row r="20" spans="1:8" ht="15.75">
      <c r="A20" s="10">
        <v>16</v>
      </c>
      <c r="B20" s="11" t="s">
        <v>841</v>
      </c>
      <c r="C20" s="11" t="s">
        <v>842</v>
      </c>
      <c r="D20" s="11" t="s">
        <v>2</v>
      </c>
      <c r="E20" s="11" t="s">
        <v>686</v>
      </c>
      <c r="F20" s="11" t="s">
        <v>687</v>
      </c>
      <c r="G20" s="11" t="s">
        <v>706</v>
      </c>
      <c r="H20" s="18" t="s">
        <v>1372</v>
      </c>
    </row>
    <row r="21" spans="1:8" ht="15.75">
      <c r="A21" s="10">
        <v>17</v>
      </c>
      <c r="B21" s="11" t="s">
        <v>851</v>
      </c>
      <c r="C21" s="11" t="s">
        <v>852</v>
      </c>
      <c r="D21" s="11" t="s">
        <v>2</v>
      </c>
      <c r="E21" s="11" t="s">
        <v>686</v>
      </c>
      <c r="F21" s="11" t="s">
        <v>687</v>
      </c>
      <c r="G21" s="11" t="s">
        <v>706</v>
      </c>
      <c r="H21" s="18" t="s">
        <v>1372</v>
      </c>
    </row>
    <row r="22" spans="1:8" ht="15.75">
      <c r="A22" s="10">
        <v>18</v>
      </c>
      <c r="B22" s="11" t="s">
        <v>853</v>
      </c>
      <c r="C22" s="11" t="s">
        <v>854</v>
      </c>
      <c r="D22" s="11" t="s">
        <v>2</v>
      </c>
      <c r="E22" s="11" t="s">
        <v>686</v>
      </c>
      <c r="F22" s="11" t="s">
        <v>687</v>
      </c>
      <c r="G22" s="11" t="s">
        <v>706</v>
      </c>
      <c r="H22" s="18" t="s">
        <v>1372</v>
      </c>
    </row>
    <row r="23" spans="1:8" ht="15.75">
      <c r="A23" s="10">
        <v>19</v>
      </c>
      <c r="B23" s="11" t="s">
        <v>863</v>
      </c>
      <c r="C23" s="11" t="s">
        <v>864</v>
      </c>
      <c r="D23" s="11" t="s">
        <v>2</v>
      </c>
      <c r="E23" s="11" t="s">
        <v>686</v>
      </c>
      <c r="F23" s="11" t="s">
        <v>687</v>
      </c>
      <c r="G23" s="11" t="s">
        <v>706</v>
      </c>
      <c r="H23" s="18" t="s">
        <v>1372</v>
      </c>
    </row>
    <row r="24" spans="1:8" ht="15.75">
      <c r="A24" s="10">
        <v>20</v>
      </c>
      <c r="B24" s="11" t="s">
        <v>871</v>
      </c>
      <c r="C24" s="11" t="s">
        <v>872</v>
      </c>
      <c r="D24" s="11" t="s">
        <v>8</v>
      </c>
      <c r="E24" s="11" t="s">
        <v>686</v>
      </c>
      <c r="F24" s="11" t="s">
        <v>687</v>
      </c>
      <c r="G24" s="11" t="s">
        <v>706</v>
      </c>
      <c r="H24" s="18" t="s">
        <v>1372</v>
      </c>
    </row>
    <row r="25" spans="1:8" ht="15.75">
      <c r="A25" s="10">
        <v>21</v>
      </c>
      <c r="B25" s="11" t="s">
        <v>881</v>
      </c>
      <c r="C25" s="11" t="s">
        <v>882</v>
      </c>
      <c r="D25" s="11" t="s">
        <v>2</v>
      </c>
      <c r="E25" s="11" t="s">
        <v>686</v>
      </c>
      <c r="F25" s="11" t="s">
        <v>687</v>
      </c>
      <c r="G25" s="11" t="s">
        <v>706</v>
      </c>
      <c r="H25" s="18" t="s">
        <v>1372</v>
      </c>
    </row>
    <row r="26" spans="1:8" ht="15.75">
      <c r="A26" s="10">
        <v>22</v>
      </c>
      <c r="B26" s="11" t="s">
        <v>895</v>
      </c>
      <c r="C26" s="11" t="s">
        <v>896</v>
      </c>
      <c r="D26" s="11" t="s">
        <v>2</v>
      </c>
      <c r="E26" s="11" t="s">
        <v>686</v>
      </c>
      <c r="F26" s="11" t="s">
        <v>687</v>
      </c>
      <c r="G26" s="11" t="s">
        <v>706</v>
      </c>
      <c r="H26" s="18" t="s">
        <v>1372</v>
      </c>
    </row>
    <row r="27" spans="1:8" ht="15.75">
      <c r="A27" s="10">
        <v>23</v>
      </c>
      <c r="B27" s="11" t="s">
        <v>899</v>
      </c>
      <c r="C27" s="11" t="s">
        <v>900</v>
      </c>
      <c r="D27" s="11" t="s">
        <v>8</v>
      </c>
      <c r="E27" s="11" t="s">
        <v>686</v>
      </c>
      <c r="F27" s="11" t="s">
        <v>687</v>
      </c>
      <c r="G27" s="11" t="s">
        <v>706</v>
      </c>
      <c r="H27" s="18" t="s">
        <v>1372</v>
      </c>
    </row>
    <row r="28" spans="1:8" ht="15.75">
      <c r="A28" s="10">
        <v>24</v>
      </c>
      <c r="B28" s="11" t="s">
        <v>909</v>
      </c>
      <c r="C28" s="11" t="s">
        <v>910</v>
      </c>
      <c r="D28" s="11" t="s">
        <v>2</v>
      </c>
      <c r="E28" s="11" t="s">
        <v>686</v>
      </c>
      <c r="F28" s="11" t="s">
        <v>687</v>
      </c>
      <c r="G28" s="11" t="s">
        <v>706</v>
      </c>
      <c r="H28" s="18" t="s">
        <v>1372</v>
      </c>
    </row>
    <row r="29" spans="1:8" ht="15.75">
      <c r="A29" s="10">
        <v>25</v>
      </c>
      <c r="B29" s="11" t="s">
        <v>921</v>
      </c>
      <c r="C29" s="11" t="s">
        <v>922</v>
      </c>
      <c r="D29" s="11" t="s">
        <v>2</v>
      </c>
      <c r="E29" s="11" t="s">
        <v>686</v>
      </c>
      <c r="F29" s="11" t="s">
        <v>687</v>
      </c>
      <c r="G29" s="11" t="s">
        <v>706</v>
      </c>
      <c r="H29" s="18" t="s">
        <v>1372</v>
      </c>
    </row>
    <row r="30" spans="1:8" ht="15.75">
      <c r="A30" s="10">
        <v>26</v>
      </c>
      <c r="B30" s="11" t="s">
        <v>927</v>
      </c>
      <c r="C30" s="11" t="s">
        <v>928</v>
      </c>
      <c r="D30" s="11" t="s">
        <v>8</v>
      </c>
      <c r="E30" s="11" t="s">
        <v>686</v>
      </c>
      <c r="F30" s="11" t="s">
        <v>687</v>
      </c>
      <c r="G30" s="11" t="s">
        <v>706</v>
      </c>
      <c r="H30" s="18" t="s">
        <v>1372</v>
      </c>
    </row>
    <row r="31" spans="1:8" ht="15.75">
      <c r="A31" s="10">
        <v>27</v>
      </c>
      <c r="B31" s="11" t="s">
        <v>937</v>
      </c>
      <c r="C31" s="11" t="s">
        <v>938</v>
      </c>
      <c r="D31" s="11" t="s">
        <v>2</v>
      </c>
      <c r="E31" s="11" t="s">
        <v>686</v>
      </c>
      <c r="F31" s="11" t="s">
        <v>687</v>
      </c>
      <c r="G31" s="11" t="s">
        <v>706</v>
      </c>
      <c r="H31" s="18" t="s">
        <v>1372</v>
      </c>
    </row>
    <row r="32" spans="1:8" ht="15.75">
      <c r="A32" s="10">
        <v>28</v>
      </c>
      <c r="B32" s="11" t="s">
        <v>951</v>
      </c>
      <c r="C32" s="11" t="s">
        <v>952</v>
      </c>
      <c r="D32" s="11" t="s">
        <v>2</v>
      </c>
      <c r="E32" s="11" t="s">
        <v>686</v>
      </c>
      <c r="F32" s="11" t="s">
        <v>687</v>
      </c>
      <c r="G32" s="11" t="s">
        <v>706</v>
      </c>
      <c r="H32" s="18" t="s">
        <v>1372</v>
      </c>
    </row>
    <row r="33" spans="1:8" ht="15.75">
      <c r="A33" s="10">
        <v>29</v>
      </c>
      <c r="B33" s="11" t="s">
        <v>953</v>
      </c>
      <c r="C33" s="11" t="s">
        <v>954</v>
      </c>
      <c r="D33" s="11" t="s">
        <v>8</v>
      </c>
      <c r="E33" s="11" t="s">
        <v>686</v>
      </c>
      <c r="F33" s="11" t="s">
        <v>687</v>
      </c>
      <c r="G33" s="11" t="s">
        <v>706</v>
      </c>
      <c r="H33" s="18" t="s">
        <v>1372</v>
      </c>
    </row>
    <row r="34" spans="1:8" ht="15.75">
      <c r="A34" s="10">
        <v>30</v>
      </c>
      <c r="B34" s="11" t="s">
        <v>961</v>
      </c>
      <c r="C34" s="11" t="s">
        <v>962</v>
      </c>
      <c r="D34" s="11" t="s">
        <v>8</v>
      </c>
      <c r="E34" s="11" t="s">
        <v>686</v>
      </c>
      <c r="F34" s="11" t="s">
        <v>687</v>
      </c>
      <c r="G34" s="11" t="s">
        <v>706</v>
      </c>
      <c r="H34" s="18" t="s">
        <v>1372</v>
      </c>
    </row>
    <row r="35" spans="1:8" ht="15.75">
      <c r="A35" s="10">
        <v>31</v>
      </c>
      <c r="B35" s="11" t="s">
        <v>967</v>
      </c>
      <c r="C35" s="11" t="s">
        <v>968</v>
      </c>
      <c r="D35" s="11" t="s">
        <v>8</v>
      </c>
      <c r="E35" s="11" t="s">
        <v>686</v>
      </c>
      <c r="F35" s="11" t="s">
        <v>687</v>
      </c>
      <c r="G35" s="11" t="s">
        <v>706</v>
      </c>
      <c r="H35" s="18" t="s">
        <v>1372</v>
      </c>
    </row>
    <row r="36" spans="1:8" ht="15.75">
      <c r="A36" s="10">
        <v>32</v>
      </c>
      <c r="B36" s="11" t="s">
        <v>975</v>
      </c>
      <c r="C36" s="11" t="s">
        <v>976</v>
      </c>
      <c r="D36" s="11" t="s">
        <v>8</v>
      </c>
      <c r="E36" s="11" t="s">
        <v>686</v>
      </c>
      <c r="F36" s="11" t="s">
        <v>687</v>
      </c>
      <c r="G36" s="11" t="s">
        <v>706</v>
      </c>
      <c r="H36" s="18" t="s">
        <v>1372</v>
      </c>
    </row>
    <row r="37" spans="1:8" ht="15.75">
      <c r="A37" s="10">
        <v>33</v>
      </c>
      <c r="B37" s="11" t="s">
        <v>977</v>
      </c>
      <c r="C37" s="11" t="s">
        <v>978</v>
      </c>
      <c r="D37" s="11" t="s">
        <v>2</v>
      </c>
      <c r="E37" s="11" t="s">
        <v>686</v>
      </c>
      <c r="F37" s="11" t="s">
        <v>687</v>
      </c>
      <c r="G37" s="11" t="s">
        <v>706</v>
      </c>
      <c r="H37" s="18" t="s">
        <v>1372</v>
      </c>
    </row>
    <row r="38" spans="1:8" ht="15.75">
      <c r="A38" s="10">
        <v>34</v>
      </c>
      <c r="B38" s="11" t="s">
        <v>995</v>
      </c>
      <c r="C38" s="11" t="s">
        <v>996</v>
      </c>
      <c r="D38" s="11" t="s">
        <v>2</v>
      </c>
      <c r="E38" s="11" t="s">
        <v>686</v>
      </c>
      <c r="F38" s="11" t="s">
        <v>687</v>
      </c>
      <c r="G38" s="11" t="s">
        <v>706</v>
      </c>
      <c r="H38" s="18" t="s">
        <v>1373</v>
      </c>
    </row>
    <row r="39" spans="1:8" ht="15.75">
      <c r="A39" s="10">
        <v>35</v>
      </c>
      <c r="B39" s="11" t="s">
        <v>999</v>
      </c>
      <c r="C39" s="11" t="s">
        <v>1000</v>
      </c>
      <c r="D39" s="11" t="s">
        <v>8</v>
      </c>
      <c r="E39" s="11" t="s">
        <v>686</v>
      </c>
      <c r="F39" s="11" t="s">
        <v>687</v>
      </c>
      <c r="G39" s="11" t="s">
        <v>706</v>
      </c>
      <c r="H39" s="18" t="s">
        <v>1373</v>
      </c>
    </row>
    <row r="40" spans="1:8" ht="15.75">
      <c r="A40" s="10">
        <v>36</v>
      </c>
      <c r="B40" s="11" t="s">
        <v>1013</v>
      </c>
      <c r="C40" s="11" t="s">
        <v>1014</v>
      </c>
      <c r="D40" s="11" t="s">
        <v>2</v>
      </c>
      <c r="E40" s="11" t="s">
        <v>686</v>
      </c>
      <c r="F40" s="11" t="s">
        <v>687</v>
      </c>
      <c r="G40" s="11" t="s">
        <v>706</v>
      </c>
      <c r="H40" s="18" t="s">
        <v>1373</v>
      </c>
    </row>
    <row r="41" spans="1:8" ht="15.75">
      <c r="A41" s="10">
        <v>37</v>
      </c>
      <c r="B41" s="11" t="s">
        <v>1021</v>
      </c>
      <c r="C41" s="11" t="s">
        <v>1022</v>
      </c>
      <c r="D41" s="11" t="s">
        <v>8</v>
      </c>
      <c r="E41" s="11" t="s">
        <v>686</v>
      </c>
      <c r="F41" s="11" t="s">
        <v>687</v>
      </c>
      <c r="G41" s="11" t="s">
        <v>706</v>
      </c>
      <c r="H41" s="18" t="s">
        <v>1373</v>
      </c>
    </row>
    <row r="42" spans="1:8" ht="15.75">
      <c r="A42" s="10">
        <v>38</v>
      </c>
      <c r="B42" s="11" t="s">
        <v>1029</v>
      </c>
      <c r="C42" s="11" t="s">
        <v>1030</v>
      </c>
      <c r="D42" s="11" t="s">
        <v>2</v>
      </c>
      <c r="E42" s="11" t="s">
        <v>686</v>
      </c>
      <c r="F42" s="11" t="s">
        <v>687</v>
      </c>
      <c r="G42" s="11" t="s">
        <v>706</v>
      </c>
      <c r="H42" s="18" t="s">
        <v>1373</v>
      </c>
    </row>
    <row r="43" spans="1:8" ht="15.75">
      <c r="A43" s="10">
        <v>39</v>
      </c>
      <c r="B43" s="11" t="s">
        <v>1043</v>
      </c>
      <c r="C43" s="11" t="s">
        <v>1044</v>
      </c>
      <c r="D43" s="11" t="s">
        <v>8</v>
      </c>
      <c r="E43" s="11" t="s">
        <v>686</v>
      </c>
      <c r="F43" s="11" t="s">
        <v>687</v>
      </c>
      <c r="G43" s="11" t="s">
        <v>706</v>
      </c>
      <c r="H43" s="18" t="s">
        <v>1373</v>
      </c>
    </row>
    <row r="44" spans="1:8" ht="15.75">
      <c r="A44" s="10">
        <v>40</v>
      </c>
      <c r="B44" s="11" t="s">
        <v>1047</v>
      </c>
      <c r="C44" s="11" t="s">
        <v>1048</v>
      </c>
      <c r="D44" s="11" t="s">
        <v>2</v>
      </c>
      <c r="E44" s="11" t="s">
        <v>686</v>
      </c>
      <c r="F44" s="11" t="s">
        <v>687</v>
      </c>
      <c r="G44" s="11" t="s">
        <v>706</v>
      </c>
      <c r="H44" s="18" t="s">
        <v>1373</v>
      </c>
    </row>
    <row r="45" spans="1:8" ht="15.75">
      <c r="A45" s="10">
        <v>41</v>
      </c>
      <c r="B45" s="11" t="s">
        <v>1057</v>
      </c>
      <c r="C45" s="11" t="s">
        <v>1058</v>
      </c>
      <c r="D45" s="11" t="s">
        <v>8</v>
      </c>
      <c r="E45" s="11" t="s">
        <v>686</v>
      </c>
      <c r="F45" s="11" t="s">
        <v>687</v>
      </c>
      <c r="G45" s="11" t="s">
        <v>706</v>
      </c>
      <c r="H45" s="18" t="s">
        <v>1373</v>
      </c>
    </row>
    <row r="46" spans="1:8" ht="15.75">
      <c r="A46" s="10">
        <v>42</v>
      </c>
      <c r="B46" s="11" t="s">
        <v>1069</v>
      </c>
      <c r="C46" s="11" t="s">
        <v>1070</v>
      </c>
      <c r="D46" s="11" t="s">
        <v>2</v>
      </c>
      <c r="E46" s="11" t="s">
        <v>686</v>
      </c>
      <c r="F46" s="11" t="s">
        <v>687</v>
      </c>
      <c r="G46" s="11" t="s">
        <v>706</v>
      </c>
      <c r="H46" s="18" t="s">
        <v>1373</v>
      </c>
    </row>
    <row r="47" spans="1:8" ht="15.75">
      <c r="A47" s="10">
        <v>43</v>
      </c>
      <c r="B47" s="11" t="s">
        <v>1081</v>
      </c>
      <c r="C47" s="11" t="s">
        <v>1082</v>
      </c>
      <c r="D47" s="11" t="s">
        <v>2</v>
      </c>
      <c r="E47" s="11" t="s">
        <v>686</v>
      </c>
      <c r="F47" s="11" t="s">
        <v>687</v>
      </c>
      <c r="G47" s="11" t="s">
        <v>706</v>
      </c>
      <c r="H47" s="18" t="s">
        <v>1373</v>
      </c>
    </row>
    <row r="48" spans="1:8" ht="15.75">
      <c r="A48" s="10">
        <v>44</v>
      </c>
      <c r="B48" s="11" t="s">
        <v>1093</v>
      </c>
      <c r="C48" s="11" t="s">
        <v>1094</v>
      </c>
      <c r="D48" s="11" t="s">
        <v>2</v>
      </c>
      <c r="E48" s="11" t="s">
        <v>686</v>
      </c>
      <c r="F48" s="11" t="s">
        <v>687</v>
      </c>
      <c r="G48" s="11" t="s">
        <v>706</v>
      </c>
      <c r="H48" s="18" t="s">
        <v>1373</v>
      </c>
    </row>
    <row r="49" spans="1:8" ht="15.75">
      <c r="A49" s="10">
        <v>45</v>
      </c>
      <c r="B49" s="11" t="s">
        <v>1103</v>
      </c>
      <c r="C49" s="11" t="s">
        <v>1104</v>
      </c>
      <c r="D49" s="11" t="s">
        <v>2</v>
      </c>
      <c r="E49" s="11" t="s">
        <v>686</v>
      </c>
      <c r="F49" s="11" t="s">
        <v>687</v>
      </c>
      <c r="G49" s="11" t="s">
        <v>706</v>
      </c>
      <c r="H49" s="18" t="s">
        <v>1373</v>
      </c>
    </row>
    <row r="50" spans="1:8" ht="15.75">
      <c r="A50" s="10">
        <v>46</v>
      </c>
      <c r="B50" s="11" t="s">
        <v>1107</v>
      </c>
      <c r="C50" s="11" t="s">
        <v>1108</v>
      </c>
      <c r="D50" s="11" t="s">
        <v>8</v>
      </c>
      <c r="E50" s="11" t="s">
        <v>686</v>
      </c>
      <c r="F50" s="11" t="s">
        <v>687</v>
      </c>
      <c r="G50" s="11" t="s">
        <v>706</v>
      </c>
      <c r="H50" s="18" t="s">
        <v>1373</v>
      </c>
    </row>
    <row r="51" spans="1:8" ht="15.75">
      <c r="A51" s="10">
        <v>47</v>
      </c>
      <c r="B51" s="11" t="s">
        <v>1123</v>
      </c>
      <c r="C51" s="11" t="s">
        <v>1124</v>
      </c>
      <c r="D51" s="11" t="s">
        <v>8</v>
      </c>
      <c r="E51" s="11" t="s">
        <v>686</v>
      </c>
      <c r="F51" s="11" t="s">
        <v>687</v>
      </c>
      <c r="G51" s="11" t="s">
        <v>706</v>
      </c>
      <c r="H51" s="18" t="s">
        <v>1373</v>
      </c>
    </row>
    <row r="52" spans="1:8" ht="15.75">
      <c r="A52" s="10">
        <v>48</v>
      </c>
      <c r="B52" s="11" t="s">
        <v>1129</v>
      </c>
      <c r="C52" s="11" t="s">
        <v>1130</v>
      </c>
      <c r="D52" s="11" t="s">
        <v>2</v>
      </c>
      <c r="E52" s="11" t="s">
        <v>686</v>
      </c>
      <c r="F52" s="11" t="s">
        <v>687</v>
      </c>
      <c r="G52" s="11" t="s">
        <v>706</v>
      </c>
      <c r="H52" s="18" t="s">
        <v>1373</v>
      </c>
    </row>
    <row r="53" spans="1:8" ht="15.75">
      <c r="A53" s="10">
        <v>49</v>
      </c>
      <c r="B53" s="11" t="s">
        <v>1145</v>
      </c>
      <c r="C53" s="11" t="s">
        <v>1146</v>
      </c>
      <c r="D53" s="11" t="s">
        <v>8</v>
      </c>
      <c r="E53" s="11" t="s">
        <v>686</v>
      </c>
      <c r="F53" s="11" t="s">
        <v>687</v>
      </c>
      <c r="G53" s="11" t="s">
        <v>706</v>
      </c>
      <c r="H53" s="18" t="s">
        <v>1373</v>
      </c>
    </row>
    <row r="54" spans="1:8" ht="15.75">
      <c r="A54" s="10">
        <v>50</v>
      </c>
      <c r="B54" s="11" t="s">
        <v>1147</v>
      </c>
      <c r="C54" s="11" t="s">
        <v>1148</v>
      </c>
      <c r="D54" s="11" t="s">
        <v>2</v>
      </c>
      <c r="E54" s="11" t="s">
        <v>686</v>
      </c>
      <c r="F54" s="11" t="s">
        <v>687</v>
      </c>
      <c r="G54" s="11" t="s">
        <v>706</v>
      </c>
      <c r="H54" s="18" t="s">
        <v>1373</v>
      </c>
    </row>
    <row r="55" spans="1:8" ht="15.75">
      <c r="A55" s="10">
        <v>51</v>
      </c>
      <c r="B55" s="11" t="s">
        <v>1163</v>
      </c>
      <c r="C55" s="11" t="s">
        <v>1164</v>
      </c>
      <c r="D55" s="11" t="s">
        <v>2</v>
      </c>
      <c r="E55" s="11" t="s">
        <v>686</v>
      </c>
      <c r="F55" s="11" t="s">
        <v>687</v>
      </c>
      <c r="G55" s="11" t="s">
        <v>706</v>
      </c>
      <c r="H55" s="18" t="s">
        <v>1373</v>
      </c>
    </row>
    <row r="56" spans="1:8" ht="15.75">
      <c r="A56" s="10">
        <v>52</v>
      </c>
      <c r="B56" s="11" t="s">
        <v>1175</v>
      </c>
      <c r="C56" s="11" t="s">
        <v>1176</v>
      </c>
      <c r="D56" s="11" t="s">
        <v>8</v>
      </c>
      <c r="E56" s="11" t="s">
        <v>686</v>
      </c>
      <c r="F56" s="11" t="s">
        <v>687</v>
      </c>
      <c r="G56" s="11" t="s">
        <v>706</v>
      </c>
      <c r="H56" s="18" t="s">
        <v>1373</v>
      </c>
    </row>
    <row r="57" spans="1:8" ht="15.75">
      <c r="A57" s="10">
        <v>53</v>
      </c>
      <c r="B57" s="11" t="s">
        <v>1181</v>
      </c>
      <c r="C57" s="11" t="s">
        <v>1182</v>
      </c>
      <c r="D57" s="11" t="s">
        <v>2</v>
      </c>
      <c r="E57" s="11" t="s">
        <v>686</v>
      </c>
      <c r="F57" s="11" t="s">
        <v>687</v>
      </c>
      <c r="G57" s="11" t="s">
        <v>706</v>
      </c>
      <c r="H57" s="18" t="s">
        <v>1373</v>
      </c>
    </row>
    <row r="58" spans="1:8" ht="15.75">
      <c r="A58" s="10">
        <v>54</v>
      </c>
      <c r="B58" s="11" t="s">
        <v>1191</v>
      </c>
      <c r="C58" s="11" t="s">
        <v>1192</v>
      </c>
      <c r="D58" s="11" t="s">
        <v>8</v>
      </c>
      <c r="E58" s="11" t="s">
        <v>686</v>
      </c>
      <c r="F58" s="11" t="s">
        <v>687</v>
      </c>
      <c r="G58" s="11" t="s">
        <v>706</v>
      </c>
      <c r="H58" s="18" t="s">
        <v>1373</v>
      </c>
    </row>
    <row r="59" spans="1:8" ht="15.75">
      <c r="A59" s="10">
        <v>55</v>
      </c>
      <c r="B59" s="11" t="s">
        <v>1199</v>
      </c>
      <c r="C59" s="11" t="s">
        <v>1200</v>
      </c>
      <c r="D59" s="11" t="s">
        <v>2</v>
      </c>
      <c r="E59" s="11" t="s">
        <v>686</v>
      </c>
      <c r="F59" s="11" t="s">
        <v>687</v>
      </c>
      <c r="G59" s="11" t="s">
        <v>706</v>
      </c>
      <c r="H59" s="18" t="s">
        <v>1373</v>
      </c>
    </row>
    <row r="60" spans="1:8" ht="15.75">
      <c r="A60" s="10">
        <v>56</v>
      </c>
      <c r="B60" s="11" t="s">
        <v>1213</v>
      </c>
      <c r="C60" s="11" t="s">
        <v>1214</v>
      </c>
      <c r="D60" s="11" t="s">
        <v>8</v>
      </c>
      <c r="E60" s="11" t="s">
        <v>686</v>
      </c>
      <c r="F60" s="11" t="s">
        <v>687</v>
      </c>
      <c r="G60" s="11" t="s">
        <v>706</v>
      </c>
      <c r="H60" s="18" t="s">
        <v>1373</v>
      </c>
    </row>
    <row r="61" spans="1:8" ht="15.75">
      <c r="A61" s="10">
        <v>57</v>
      </c>
      <c r="B61" s="11" t="s">
        <v>1227</v>
      </c>
      <c r="C61" s="11" t="s">
        <v>1228</v>
      </c>
      <c r="D61" s="11" t="s">
        <v>2</v>
      </c>
      <c r="E61" s="11" t="s">
        <v>686</v>
      </c>
      <c r="F61" s="11" t="s">
        <v>687</v>
      </c>
      <c r="G61" s="11" t="s">
        <v>706</v>
      </c>
      <c r="H61" s="18" t="s">
        <v>1373</v>
      </c>
    </row>
    <row r="62" spans="1:8" ht="15.75">
      <c r="A62" s="10">
        <v>58</v>
      </c>
      <c r="B62" s="11" t="s">
        <v>1229</v>
      </c>
      <c r="C62" s="11" t="s">
        <v>1230</v>
      </c>
      <c r="D62" s="11" t="s">
        <v>8</v>
      </c>
      <c r="E62" s="11" t="s">
        <v>686</v>
      </c>
      <c r="F62" s="11" t="s">
        <v>687</v>
      </c>
      <c r="G62" s="11" t="s">
        <v>706</v>
      </c>
      <c r="H62" s="18" t="s">
        <v>1373</v>
      </c>
    </row>
    <row r="63" spans="1:8" ht="15.75">
      <c r="A63" s="10">
        <v>59</v>
      </c>
      <c r="B63" s="11" t="s">
        <v>1245</v>
      </c>
      <c r="C63" s="11" t="s">
        <v>1246</v>
      </c>
      <c r="D63" s="11" t="s">
        <v>8</v>
      </c>
      <c r="E63" s="11" t="s">
        <v>686</v>
      </c>
      <c r="F63" s="11" t="s">
        <v>687</v>
      </c>
      <c r="G63" s="11" t="s">
        <v>706</v>
      </c>
      <c r="H63" s="18" t="s">
        <v>1373</v>
      </c>
    </row>
    <row r="64" spans="1:8" ht="15.75">
      <c r="A64" s="10">
        <v>60</v>
      </c>
      <c r="B64" s="11" t="s">
        <v>1261</v>
      </c>
      <c r="C64" s="11" t="s">
        <v>1262</v>
      </c>
      <c r="D64" s="11" t="s">
        <v>8</v>
      </c>
      <c r="E64" s="11" t="s">
        <v>686</v>
      </c>
      <c r="F64" s="11" t="s">
        <v>687</v>
      </c>
      <c r="G64" s="11" t="s">
        <v>706</v>
      </c>
      <c r="H64" s="18" t="s">
        <v>1373</v>
      </c>
    </row>
    <row r="65" spans="1:8" ht="15.75">
      <c r="A65" s="10">
        <v>61</v>
      </c>
      <c r="B65" s="11" t="s">
        <v>1285</v>
      </c>
      <c r="C65" s="11" t="s">
        <v>1286</v>
      </c>
      <c r="D65" s="11" t="s">
        <v>2</v>
      </c>
      <c r="E65" s="11" t="s">
        <v>686</v>
      </c>
      <c r="F65" s="11" t="s">
        <v>687</v>
      </c>
      <c r="G65" s="11" t="s">
        <v>706</v>
      </c>
      <c r="H65" s="18" t="s">
        <v>1373</v>
      </c>
    </row>
    <row r="66" spans="1:8" ht="15.75">
      <c r="A66" s="10">
        <v>62</v>
      </c>
      <c r="B66" s="11" t="s">
        <v>1299</v>
      </c>
      <c r="C66" s="11" t="s">
        <v>1300</v>
      </c>
      <c r="D66" s="11" t="s">
        <v>2</v>
      </c>
      <c r="E66" s="11" t="s">
        <v>686</v>
      </c>
      <c r="F66" s="11" t="s">
        <v>687</v>
      </c>
      <c r="G66" s="11" t="s">
        <v>706</v>
      </c>
      <c r="H66" s="18" t="s">
        <v>1373</v>
      </c>
    </row>
    <row r="67" spans="1:8" ht="15.75">
      <c r="A67" s="10">
        <v>63</v>
      </c>
      <c r="B67" s="11" t="s">
        <v>1309</v>
      </c>
      <c r="C67" s="11" t="s">
        <v>1310</v>
      </c>
      <c r="D67" s="11" t="s">
        <v>2</v>
      </c>
      <c r="E67" s="11" t="s">
        <v>686</v>
      </c>
      <c r="F67" s="11" t="s">
        <v>687</v>
      </c>
      <c r="G67" s="11" t="s">
        <v>706</v>
      </c>
      <c r="H67" s="18" t="s">
        <v>1373</v>
      </c>
    </row>
    <row r="68" spans="1:8" ht="15.75">
      <c r="A68" s="10">
        <v>64</v>
      </c>
      <c r="B68" s="11" t="s">
        <v>1315</v>
      </c>
      <c r="C68" s="11" t="s">
        <v>1316</v>
      </c>
      <c r="D68" s="11" t="s">
        <v>8</v>
      </c>
      <c r="E68" s="11" t="s">
        <v>686</v>
      </c>
      <c r="F68" s="11" t="s">
        <v>687</v>
      </c>
      <c r="G68" s="11" t="s">
        <v>706</v>
      </c>
      <c r="H68" s="18" t="s">
        <v>1373</v>
      </c>
    </row>
    <row r="69" spans="1:8" ht="15.75">
      <c r="A69" s="10">
        <v>65</v>
      </c>
      <c r="B69" s="11" t="s">
        <v>1323</v>
      </c>
      <c r="C69" s="11" t="s">
        <v>1324</v>
      </c>
      <c r="D69" s="11" t="s">
        <v>2</v>
      </c>
      <c r="E69" s="11" t="s">
        <v>686</v>
      </c>
      <c r="F69" s="11" t="s">
        <v>687</v>
      </c>
      <c r="G69" s="11" t="s">
        <v>706</v>
      </c>
      <c r="H69" s="18" t="s">
        <v>1373</v>
      </c>
    </row>
    <row r="70" spans="1:8" ht="15.75">
      <c r="A70" s="10">
        <v>66</v>
      </c>
      <c r="B70" s="11" t="s">
        <v>1337</v>
      </c>
      <c r="C70" s="11" t="s">
        <v>1338</v>
      </c>
      <c r="D70" s="11" t="s">
        <v>8</v>
      </c>
      <c r="E70" s="11" t="s">
        <v>686</v>
      </c>
      <c r="F70" s="11" t="s">
        <v>687</v>
      </c>
      <c r="G70" s="11" t="s">
        <v>706</v>
      </c>
      <c r="H70" s="18" t="s">
        <v>1373</v>
      </c>
    </row>
    <row r="71" spans="1:8">
      <c r="H7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E1-ECE-001</vt:lpstr>
      <vt:lpstr>E1-ECE-210</vt:lpstr>
      <vt:lpstr>E1-ECE-211</vt:lpstr>
      <vt:lpstr>E1-ECE-EC1</vt:lpstr>
      <vt:lpstr>E1-ECE-EC2</vt:lpstr>
      <vt:lpstr>E1-CSE-302</vt:lpstr>
      <vt:lpstr>E1-CSE-303</vt:lpstr>
      <vt:lpstr>E1-CSE-304</vt:lpstr>
      <vt:lpstr>E1-CSE-305</vt:lpstr>
      <vt:lpstr>E1-CSE-313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2021-11-23T14:44:53Z</dcterms:modified>
</cp:coreProperties>
</file>