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activeTab="1"/>
  </bookViews>
  <sheets>
    <sheet name="Timetable" sheetId="1" r:id="rId1"/>
    <sheet name="Sem2 - E3 &amp; E4 student list" sheetId="2" r:id="rId2"/>
  </sheets>
  <calcPr calcId="124519"/>
</workbook>
</file>

<file path=xl/sharedStrings.xml><?xml version="1.0" encoding="utf-8"?>
<sst xmlns="http://schemas.openxmlformats.org/spreadsheetml/2006/main" count="1584" uniqueCount="551">
  <si>
    <t>Year</t>
  </si>
  <si>
    <t>Time</t>
  </si>
  <si>
    <t>Monday</t>
  </si>
  <si>
    <t>Tuesday</t>
  </si>
  <si>
    <t>Wednesday</t>
  </si>
  <si>
    <t>Thursday</t>
  </si>
  <si>
    <t>Friday</t>
  </si>
  <si>
    <t>Saturday</t>
  </si>
  <si>
    <t>E3</t>
  </si>
  <si>
    <t>9.00AM-10.00AM</t>
  </si>
  <si>
    <t>10.00AM-11.00AM</t>
  </si>
  <si>
    <t>11.00AM-12.00PM</t>
  </si>
  <si>
    <t>E4</t>
  </si>
  <si>
    <t>crs_course_code</t>
  </si>
  <si>
    <t>crs_course_name</t>
  </si>
  <si>
    <t>crs_course_mode</t>
  </si>
  <si>
    <t>crs_course.term</t>
  </si>
  <si>
    <t>crs_course.dept</t>
  </si>
  <si>
    <t>course.credits</t>
  </si>
  <si>
    <t>Faculty Name</t>
  </si>
  <si>
    <t>Compulsory</t>
  </si>
  <si>
    <t>Electrical and Electronics Engineering</t>
  </si>
  <si>
    <t>EE3201</t>
  </si>
  <si>
    <t>Power Systems Protection</t>
  </si>
  <si>
    <t>E3_Sem2</t>
  </si>
  <si>
    <t>EE3202</t>
  </si>
  <si>
    <t>Power Systems Operation and Control</t>
  </si>
  <si>
    <t>EE3801</t>
  </si>
  <si>
    <t>Power Systems Lab</t>
  </si>
  <si>
    <t>EE3802</t>
  </si>
  <si>
    <t>Control Systems Lab</t>
  </si>
  <si>
    <t>EE3803</t>
  </si>
  <si>
    <t>Electrical Simulation Lab</t>
  </si>
  <si>
    <t>Program Elective-I</t>
  </si>
  <si>
    <t>Program Elective-II</t>
  </si>
  <si>
    <t>Open Elective-II</t>
  </si>
  <si>
    <t>HS3202</t>
  </si>
  <si>
    <t>Human Values and Soft skills</t>
  </si>
  <si>
    <t>Mini Project</t>
  </si>
  <si>
    <t>Comprehensive Viva</t>
  </si>
  <si>
    <t>Summer Intership</t>
  </si>
  <si>
    <t>Program Elective-V</t>
  </si>
  <si>
    <t>E4_Sem2</t>
  </si>
  <si>
    <t>Open Elective-IV</t>
  </si>
  <si>
    <t>Project-II</t>
  </si>
  <si>
    <t>Mr. N. Rakesh</t>
  </si>
  <si>
    <t>Mr. K. Shyam Sundar</t>
  </si>
  <si>
    <t>Mrs. T. Chaitanya</t>
  </si>
  <si>
    <t>Mr. B. Bhavsingh</t>
  </si>
  <si>
    <t>Mr. B. Rajesh</t>
  </si>
  <si>
    <t xml:space="preserve">Mr. N. Rakesh </t>
  </si>
  <si>
    <t>Mr. V. Vinay Kumar</t>
  </si>
  <si>
    <t>2.00PM-3.00PM</t>
  </si>
  <si>
    <t>3.00PM-4.00PM</t>
  </si>
  <si>
    <t>4.00PM-5.00PM</t>
  </si>
  <si>
    <t>12:00PM-1.00PM</t>
  </si>
  <si>
    <t>12.00PM-1.00PM</t>
  </si>
  <si>
    <t>1:00PM-2.00PM</t>
  </si>
  <si>
    <t>Lunch Break</t>
  </si>
  <si>
    <t>Dept. Committees</t>
  </si>
  <si>
    <t>Ms. I.Lakuma Devi</t>
  </si>
  <si>
    <t>2.00PM-5.00PM</t>
  </si>
  <si>
    <t>AY21-22 ,Sem2 ,Electrical and Electronics Engineering Tentative Timetable for Online Classes</t>
  </si>
  <si>
    <t>AY21-22_Sem2_EEE_E3 to E4 Students List</t>
  </si>
  <si>
    <t>SN</t>
  </si>
  <si>
    <t>ID</t>
  </si>
  <si>
    <t>Full Name</t>
  </si>
  <si>
    <t>Gender</t>
  </si>
  <si>
    <t>Branch</t>
  </si>
  <si>
    <t>CLASS</t>
  </si>
  <si>
    <t>Remarks</t>
  </si>
  <si>
    <t>B162051</t>
  </si>
  <si>
    <t>BORE SACHIN</t>
  </si>
  <si>
    <t>Male</t>
  </si>
  <si>
    <t>ABII-014</t>
  </si>
  <si>
    <t>B162135</t>
  </si>
  <si>
    <t>DURISHETTI SANTHOSH</t>
  </si>
  <si>
    <t>B171004</t>
  </si>
  <si>
    <t>Thipparthy Sravan Kumar</t>
  </si>
  <si>
    <t>B171025</t>
  </si>
  <si>
    <t>Gajula Swathi</t>
  </si>
  <si>
    <t>Female</t>
  </si>
  <si>
    <t>B171090</t>
  </si>
  <si>
    <t>Guniganti Saidendar</t>
  </si>
  <si>
    <t>B171106</t>
  </si>
  <si>
    <t>Bagili Salma Begam</t>
  </si>
  <si>
    <t>B171115</t>
  </si>
  <si>
    <t>Patakula Archana</t>
  </si>
  <si>
    <t>B171126</t>
  </si>
  <si>
    <t>Shanigarapu Tharun</t>
  </si>
  <si>
    <t>B171164</t>
  </si>
  <si>
    <t>Kurapati Swathi</t>
  </si>
  <si>
    <t>B171171</t>
  </si>
  <si>
    <t>Emula Shirisha</t>
  </si>
  <si>
    <t>B171184</t>
  </si>
  <si>
    <t>Chandu Manasa</t>
  </si>
  <si>
    <t>B171195</t>
  </si>
  <si>
    <t>Bandari Mamatha</t>
  </si>
  <si>
    <t>B171203</t>
  </si>
  <si>
    <t>Palli Devaki</t>
  </si>
  <si>
    <t>B171204</t>
  </si>
  <si>
    <t>Kalva Namitha Madhuri</t>
  </si>
  <si>
    <t>B171207</t>
  </si>
  <si>
    <t>Yerrankala Sandhya</t>
  </si>
  <si>
    <t>B171282</t>
  </si>
  <si>
    <t>Gaddam Alekhya</t>
  </si>
  <si>
    <t>B171285</t>
  </si>
  <si>
    <t>Soragani Srilatha</t>
  </si>
  <si>
    <t>B171317</t>
  </si>
  <si>
    <t>Vattikoti Vani</t>
  </si>
  <si>
    <t>B171330</t>
  </si>
  <si>
    <t>Chintha Mounika</t>
  </si>
  <si>
    <t>B171349</t>
  </si>
  <si>
    <t>Darshanapu Chitra</t>
  </si>
  <si>
    <t>B171401</t>
  </si>
  <si>
    <t>G Narasimha</t>
  </si>
  <si>
    <t>B171416</t>
  </si>
  <si>
    <t>Allam Ramya</t>
  </si>
  <si>
    <t>B171418</t>
  </si>
  <si>
    <t>Polakatla Harini</t>
  </si>
  <si>
    <t>B171436</t>
  </si>
  <si>
    <t>Adugani Srujana</t>
  </si>
  <si>
    <t>B171453</t>
  </si>
  <si>
    <t>Shemishetti Supraja</t>
  </si>
  <si>
    <t>B171479</t>
  </si>
  <si>
    <t>Boora Anwesh</t>
  </si>
  <si>
    <t>B171480</t>
  </si>
  <si>
    <t>Mankali Harshavardhan</t>
  </si>
  <si>
    <t>B171498</t>
  </si>
  <si>
    <t>Bollepaka Akhila</t>
  </si>
  <si>
    <t>B171621</t>
  </si>
  <si>
    <t>Kothuri Anushna</t>
  </si>
  <si>
    <t>B171647</t>
  </si>
  <si>
    <t>Polasa Priyanka</t>
  </si>
  <si>
    <t>B171666</t>
  </si>
  <si>
    <t>MITTAKOLA VAISHNAVI</t>
  </si>
  <si>
    <t>B171680</t>
  </si>
  <si>
    <t>Marian Jesleena</t>
  </si>
  <si>
    <t>B171696</t>
  </si>
  <si>
    <t>Polampalli Satish</t>
  </si>
  <si>
    <t>B171784</t>
  </si>
  <si>
    <t>Choppadandi Narmada</t>
  </si>
  <si>
    <t>B171786</t>
  </si>
  <si>
    <t>Dasa Nikitha</t>
  </si>
  <si>
    <t>B171812</t>
  </si>
  <si>
    <t>Jakke Aparna</t>
  </si>
  <si>
    <t>B171819</t>
  </si>
  <si>
    <t>Jatti Sowmya</t>
  </si>
  <si>
    <t>B171830</t>
  </si>
  <si>
    <t>KALAVALA SHYAM SUNDHAR</t>
  </si>
  <si>
    <t>B171860</t>
  </si>
  <si>
    <t>Durgam Kumaraswamy</t>
  </si>
  <si>
    <t>B171883</t>
  </si>
  <si>
    <t>Gaddala Gopichand</t>
  </si>
  <si>
    <t>B171892</t>
  </si>
  <si>
    <t>Kurra Vinod Kumar</t>
  </si>
  <si>
    <t>B171906</t>
  </si>
  <si>
    <t>Banoth Mahendhar</t>
  </si>
  <si>
    <t>B171951</t>
  </si>
  <si>
    <t>Velagala Saicharan</t>
  </si>
  <si>
    <t>B171963</t>
  </si>
  <si>
    <t>Rangu Ajaykumar</t>
  </si>
  <si>
    <t>B171993</t>
  </si>
  <si>
    <t>Basa Sai Abhinav</t>
  </si>
  <si>
    <t>B172067</t>
  </si>
  <si>
    <t>Panyala Preethi</t>
  </si>
  <si>
    <t>B172098</t>
  </si>
  <si>
    <t>Boini Chaithanya</t>
  </si>
  <si>
    <t>B172109</t>
  </si>
  <si>
    <t>Jangam Keerthi</t>
  </si>
  <si>
    <t>B172160</t>
  </si>
  <si>
    <t>Khola Dasharath</t>
  </si>
  <si>
    <t>B172166</t>
  </si>
  <si>
    <t>Guguloth Thirumala Devi</t>
  </si>
  <si>
    <t>B172171</t>
  </si>
  <si>
    <t>Bonagiri Dilip</t>
  </si>
  <si>
    <t>B172181</t>
  </si>
  <si>
    <t>Chirumalla Tharun</t>
  </si>
  <si>
    <t>B172296</t>
  </si>
  <si>
    <t>Manisha Kaki</t>
  </si>
  <si>
    <t>B172324</t>
  </si>
  <si>
    <t>Kandadi Vishnu Vardhan</t>
  </si>
  <si>
    <t>B162170</t>
  </si>
  <si>
    <t>SHAIK ANSAR</t>
  </si>
  <si>
    <t>ABII-205</t>
  </si>
  <si>
    <t>B171008</t>
  </si>
  <si>
    <t>Chekkala Adarsh</t>
  </si>
  <si>
    <t>B171011</t>
  </si>
  <si>
    <t>Bommadeni Bhargavi</t>
  </si>
  <si>
    <t>B171015</t>
  </si>
  <si>
    <t>Brahmanapally Pranavi</t>
  </si>
  <si>
    <t>B171018</t>
  </si>
  <si>
    <t>Battu Harika</t>
  </si>
  <si>
    <t>B171082</t>
  </si>
  <si>
    <t>Nagapuri Bharathchandra</t>
  </si>
  <si>
    <t>B171091</t>
  </si>
  <si>
    <t>Kundena Sandeep</t>
  </si>
  <si>
    <t>B171095</t>
  </si>
  <si>
    <t>Thurpati Nireekshana</t>
  </si>
  <si>
    <t>B171107</t>
  </si>
  <si>
    <t>Mohammed Wajiha Kayenath</t>
  </si>
  <si>
    <t>B171148</t>
  </si>
  <si>
    <t>Vishwanadula Shashankkumar</t>
  </si>
  <si>
    <t>B171161</t>
  </si>
  <si>
    <t>Reddaboina Ravalika</t>
  </si>
  <si>
    <t>B171200</t>
  </si>
  <si>
    <t>Myakala Sai Kiran</t>
  </si>
  <si>
    <t>B171208</t>
  </si>
  <si>
    <t>Sunkari Madesh</t>
  </si>
  <si>
    <t>B171254</t>
  </si>
  <si>
    <t>Ganji Rasagna</t>
  </si>
  <si>
    <t>B171257</t>
  </si>
  <si>
    <t>Keluth Praveen</t>
  </si>
  <si>
    <t>B171297</t>
  </si>
  <si>
    <t>Bodige Navya</t>
  </si>
  <si>
    <t>B171303</t>
  </si>
  <si>
    <t>Kanakapuram Akhila</t>
  </si>
  <si>
    <t>B171311</t>
  </si>
  <si>
    <t>Mallavarapu Kavya</t>
  </si>
  <si>
    <t>B171374</t>
  </si>
  <si>
    <t>Lalugani Pavan Teja</t>
  </si>
  <si>
    <t>B171405</t>
  </si>
  <si>
    <t>Katta Soumya</t>
  </si>
  <si>
    <t>B171425</t>
  </si>
  <si>
    <t>Yerram Pranavi</t>
  </si>
  <si>
    <t>B171430</t>
  </si>
  <si>
    <t>Avudam Anusha</t>
  </si>
  <si>
    <t>B171432</t>
  </si>
  <si>
    <t>Pulle Nagaraju</t>
  </si>
  <si>
    <t>B171482</t>
  </si>
  <si>
    <t>Gugulothu Anusha</t>
  </si>
  <si>
    <t>B171556</t>
  </si>
  <si>
    <t>ALAKUNTA ASHOK KUMAR</t>
  </si>
  <si>
    <t>B171582</t>
  </si>
  <si>
    <t>VADDABOINA MANASA</t>
  </si>
  <si>
    <t>B171593</t>
  </si>
  <si>
    <t>Chincholi Sravani</t>
  </si>
  <si>
    <t>B171615</t>
  </si>
  <si>
    <t>Boga Shravya</t>
  </si>
  <si>
    <t>B171636</t>
  </si>
  <si>
    <t>Porandla Prasanna Kumar</t>
  </si>
  <si>
    <t>B171665</t>
  </si>
  <si>
    <t>Jogadandekar Rajkumar</t>
  </si>
  <si>
    <t>B171668</t>
  </si>
  <si>
    <t>GADDAM MEGHANA</t>
  </si>
  <si>
    <t>B171677</t>
  </si>
  <si>
    <t>Chityala Krupakar</t>
  </si>
  <si>
    <t>B171682</t>
  </si>
  <si>
    <t>Bogadamidi Ganesh</t>
  </si>
  <si>
    <t>B171714</t>
  </si>
  <si>
    <t>Baka Mamatha</t>
  </si>
  <si>
    <t>B171760</t>
  </si>
  <si>
    <t>Sajwa</t>
  </si>
  <si>
    <t>B171774</t>
  </si>
  <si>
    <t>Bollepaka Alekhya</t>
  </si>
  <si>
    <t>B171787</t>
  </si>
  <si>
    <t>Jejela Manasa</t>
  </si>
  <si>
    <t>B171821</t>
  </si>
  <si>
    <t>Mandala Sharanya</t>
  </si>
  <si>
    <t>B171861</t>
  </si>
  <si>
    <t>Kampelli Prashanth</t>
  </si>
  <si>
    <t>B171873</t>
  </si>
  <si>
    <t>Sangala Vaishnavi</t>
  </si>
  <si>
    <t>B171893</t>
  </si>
  <si>
    <t>Kethavath Naresh</t>
  </si>
  <si>
    <t>B171910</t>
  </si>
  <si>
    <t>Ramavath Anil Kumar</t>
  </si>
  <si>
    <t>B171924</t>
  </si>
  <si>
    <t>Banoth Neeharika Bai</t>
  </si>
  <si>
    <t>B171936</t>
  </si>
  <si>
    <t>Ramavath Rajitha</t>
  </si>
  <si>
    <t>B171984</t>
  </si>
  <si>
    <t>Anddanki Madhu Latha</t>
  </si>
  <si>
    <t>B172090</t>
  </si>
  <si>
    <t>Miryalkar Manoj Kumar</t>
  </si>
  <si>
    <t>B172105</t>
  </si>
  <si>
    <t>Chethi Suvidha</t>
  </si>
  <si>
    <t>B172120</t>
  </si>
  <si>
    <t>Kuna Minnu</t>
  </si>
  <si>
    <t>B172139</t>
  </si>
  <si>
    <t>S Bharath Kumar</t>
  </si>
  <si>
    <t>B172159</t>
  </si>
  <si>
    <t>Bhukya Vasantha</t>
  </si>
  <si>
    <t>B172223</t>
  </si>
  <si>
    <t>Vemoori Poojitha</t>
  </si>
  <si>
    <t>B172224</t>
  </si>
  <si>
    <t>Pagidipalli Ramya Vana Sadhana</t>
  </si>
  <si>
    <t>B172231</t>
  </si>
  <si>
    <t>Uddagiri Swetha</t>
  </si>
  <si>
    <t>B172293</t>
  </si>
  <si>
    <t>Katkam Ashritha</t>
  </si>
  <si>
    <t>B141782</t>
  </si>
  <si>
    <t>Erapuri Vamshi Krishna</t>
  </si>
  <si>
    <t>ABII-113</t>
  </si>
  <si>
    <t>B151860</t>
  </si>
  <si>
    <t>RODDA RAJITHA</t>
  </si>
  <si>
    <t>B151975</t>
  </si>
  <si>
    <t>EPURI UMA MAHESHWARI</t>
  </si>
  <si>
    <t>B161001</t>
  </si>
  <si>
    <t>PANTULWAR PAVAN KUMAR</t>
  </si>
  <si>
    <t>B161021</t>
  </si>
  <si>
    <t>BOMMINA VENKATA LAKSHMI</t>
  </si>
  <si>
    <t>B161044</t>
  </si>
  <si>
    <t>TEJAVATH PRAVEENRAJ</t>
  </si>
  <si>
    <t>B161047</t>
  </si>
  <si>
    <t>KUNJA REVATHI</t>
  </si>
  <si>
    <t>B161050</t>
  </si>
  <si>
    <t>THOGITI BHAVANA</t>
  </si>
  <si>
    <t>B161053</t>
  </si>
  <si>
    <t>CHAVVA DEEPIKA</t>
  </si>
  <si>
    <t>B161065</t>
  </si>
  <si>
    <t>AGULLA DEEPA</t>
  </si>
  <si>
    <t>B161074</t>
  </si>
  <si>
    <t>PRATHAPAGIRI ALEKHYA</t>
  </si>
  <si>
    <t>B161077</t>
  </si>
  <si>
    <t>GUNDEKARI KEERTHI</t>
  </si>
  <si>
    <t>B161106</t>
  </si>
  <si>
    <t>SHAIK USMAN</t>
  </si>
  <si>
    <t>B161108</t>
  </si>
  <si>
    <t>SHAIK AYESHA TABASSUM</t>
  </si>
  <si>
    <t>B161110</t>
  </si>
  <si>
    <t>SHAIK NEHA</t>
  </si>
  <si>
    <t>B161120</t>
  </si>
  <si>
    <t>GORANTLA SUMANTH BABU</t>
  </si>
  <si>
    <t>B161122</t>
  </si>
  <si>
    <t>GUNDE SUKANYA</t>
  </si>
  <si>
    <t>B161136</t>
  </si>
  <si>
    <t>MEGAVATH SANDEEP</t>
  </si>
  <si>
    <t>B161149</t>
  </si>
  <si>
    <t>GALI SRI CHANDANA</t>
  </si>
  <si>
    <t>B161157</t>
  </si>
  <si>
    <t>DUDDU RASHMITHA</t>
  </si>
  <si>
    <t>B161162</t>
  </si>
  <si>
    <t>SHAIK SHAREEFemale PASHA</t>
  </si>
  <si>
    <t>B161172</t>
  </si>
  <si>
    <t>KANCHARLA SUMANTH</t>
  </si>
  <si>
    <t>B161196</t>
  </si>
  <si>
    <t>KANDRAPU NAVYA</t>
  </si>
  <si>
    <t>B161199</t>
  </si>
  <si>
    <t>SHAIK TAJU</t>
  </si>
  <si>
    <t>B161202</t>
  </si>
  <si>
    <t>UDARA SHYAMALA</t>
  </si>
  <si>
    <t>B161224</t>
  </si>
  <si>
    <t>DESHETTI KEERTHANA</t>
  </si>
  <si>
    <t>B161271</t>
  </si>
  <si>
    <t>PAMPARI SHIREESHA</t>
  </si>
  <si>
    <t>B161278</t>
  </si>
  <si>
    <t>POTHANA BHANUPRAKASH</t>
  </si>
  <si>
    <t>B161284</t>
  </si>
  <si>
    <t>ESLAVATH RAJESH</t>
  </si>
  <si>
    <t>B161330</t>
  </si>
  <si>
    <t>KUKKALA YASHWANTH</t>
  </si>
  <si>
    <t>B161370</t>
  </si>
  <si>
    <t>INAPA PRADEEP KUMAR</t>
  </si>
  <si>
    <t>B161387</t>
  </si>
  <si>
    <t>KOMAKULA JYOTHI</t>
  </si>
  <si>
    <t>B161431</t>
  </si>
  <si>
    <t>LINGAKARI SRIVANI</t>
  </si>
  <si>
    <t>B161513</t>
  </si>
  <si>
    <t>BADUGU BHAVANI</t>
  </si>
  <si>
    <t>B161529</t>
  </si>
  <si>
    <t>ALUVALA RUPA</t>
  </si>
  <si>
    <t>B161532</t>
  </si>
  <si>
    <t>PENAGARI SAGAR</t>
  </si>
  <si>
    <t>B161536</t>
  </si>
  <si>
    <t>MARKANTI GANGA MOHAN</t>
  </si>
  <si>
    <t>B161538</t>
  </si>
  <si>
    <t>DURUSOJU YAKESH</t>
  </si>
  <si>
    <t>B161551</t>
  </si>
  <si>
    <t>M PAVAN KUMAR</t>
  </si>
  <si>
    <t>B161574</t>
  </si>
  <si>
    <t>CHINNINTI DIVIJA</t>
  </si>
  <si>
    <t>B161577</t>
  </si>
  <si>
    <t>YALAKARAJULA JAGADISH KUMAR</t>
  </si>
  <si>
    <t>B161581</t>
  </si>
  <si>
    <t>C RENUKA</t>
  </si>
  <si>
    <t>B161582</t>
  </si>
  <si>
    <t>THAKUR AMBICA</t>
  </si>
  <si>
    <t>B161599</t>
  </si>
  <si>
    <t>ARROJU SANKEERTHANA</t>
  </si>
  <si>
    <t>B161601</t>
  </si>
  <si>
    <t>SALENDRA PRANAYA</t>
  </si>
  <si>
    <t>B161605</t>
  </si>
  <si>
    <t>SIRISANAGANDLA DIVYA</t>
  </si>
  <si>
    <t>B161652</t>
  </si>
  <si>
    <t>VENNAPUREDDY ABHILASH</t>
  </si>
  <si>
    <t>B161671</t>
  </si>
  <si>
    <t>AKKERA ABHISHEK</t>
  </si>
  <si>
    <t>B161727</t>
  </si>
  <si>
    <t>MATAM LAKSHANA</t>
  </si>
  <si>
    <t>B161766</t>
  </si>
  <si>
    <t>MOHAMMED ARSHAD PASHA</t>
  </si>
  <si>
    <t>B161809</t>
  </si>
  <si>
    <t>SRIRAM DHARANI</t>
  </si>
  <si>
    <t>B161818</t>
  </si>
  <si>
    <t>RUCHITHA SATHPADI</t>
  </si>
  <si>
    <t>B161845</t>
  </si>
  <si>
    <t>BOLLARAPU KALYAN</t>
  </si>
  <si>
    <t>B161869</t>
  </si>
  <si>
    <t>KARROLLA ANKITHA</t>
  </si>
  <si>
    <t>B161871</t>
  </si>
  <si>
    <t>BETHA VAMSHI</t>
  </si>
  <si>
    <t>B161873</t>
  </si>
  <si>
    <t>GOLE SANJAY</t>
  </si>
  <si>
    <t>B161883</t>
  </si>
  <si>
    <t>GAJJELLI REKHA</t>
  </si>
  <si>
    <t>B161916</t>
  </si>
  <si>
    <t>TELSE VIKAS</t>
  </si>
  <si>
    <t>B161929</t>
  </si>
  <si>
    <t>NETHAVATH ARCHANA</t>
  </si>
  <si>
    <t>B161934</t>
  </si>
  <si>
    <t>BANOTH PAVAN</t>
  </si>
  <si>
    <t>B161940</t>
  </si>
  <si>
    <t>VILASAGARAM REVANTH CHANDRA</t>
  </si>
  <si>
    <t>B162093</t>
  </si>
  <si>
    <t>ENAPANURI JAYANTH</t>
  </si>
  <si>
    <t>B162098</t>
  </si>
  <si>
    <t>PANDLA AKHILA</t>
  </si>
  <si>
    <t>B162099</t>
  </si>
  <si>
    <t>MALOTH NARESH</t>
  </si>
  <si>
    <t>B162179</t>
  </si>
  <si>
    <t>TIRUKOVALI VAMSHI KRISHNA</t>
  </si>
  <si>
    <t>B151812</t>
  </si>
  <si>
    <t>UBBANI SIRISHA</t>
  </si>
  <si>
    <t>ABII-112</t>
  </si>
  <si>
    <t>B161010</t>
  </si>
  <si>
    <t>PERUMANDLA MANASA</t>
  </si>
  <si>
    <t>B161032</t>
  </si>
  <si>
    <t>JELLAKA RAMCHARAN</t>
  </si>
  <si>
    <t>B161071</t>
  </si>
  <si>
    <t>NAYINI DIVYA</t>
  </si>
  <si>
    <t>B161072</t>
  </si>
  <si>
    <t>MODALAVALASA RAJENDRA DURGA BHAVANI</t>
  </si>
  <si>
    <t>B161093</t>
  </si>
  <si>
    <t>SANGEM KAVERI</t>
  </si>
  <si>
    <t>B161094</t>
  </si>
  <si>
    <t>PULICHARLA VENKATA KAVYA</t>
  </si>
  <si>
    <t>B161098</t>
  </si>
  <si>
    <t>AVULA RAJITHA</t>
  </si>
  <si>
    <t>B161101</t>
  </si>
  <si>
    <t>SANDEVENI SNEHA</t>
  </si>
  <si>
    <t>B161107</t>
  </si>
  <si>
    <t>MD ASMA BEGUM</t>
  </si>
  <si>
    <t>B161119</t>
  </si>
  <si>
    <t>DUVVAKA SRIJA</t>
  </si>
  <si>
    <t>B161142</t>
  </si>
  <si>
    <t>DACHA NAVYA SRI</t>
  </si>
  <si>
    <t>B161147</t>
  </si>
  <si>
    <t>KATIPELLY ASHWITHA</t>
  </si>
  <si>
    <t>B161159</t>
  </si>
  <si>
    <t>BETHI MANASA</t>
  </si>
  <si>
    <t>B161171</t>
  </si>
  <si>
    <t>PILLI VANI</t>
  </si>
  <si>
    <t>B161180</t>
  </si>
  <si>
    <t>GADDAM RAVI KUMAR</t>
  </si>
  <si>
    <t>B161181</t>
  </si>
  <si>
    <t>AKNUR DIVYA</t>
  </si>
  <si>
    <t>B161190</t>
  </si>
  <si>
    <t>GANAPARAM SAMPATH</t>
  </si>
  <si>
    <t>B161193</t>
  </si>
  <si>
    <t>BODDU MANIDEEPIKA</t>
  </si>
  <si>
    <t>B161233</t>
  </si>
  <si>
    <t>SURAGONI RAMYA</t>
  </si>
  <si>
    <t>B161235</t>
  </si>
  <si>
    <t>VANGARA SRISAI</t>
  </si>
  <si>
    <t>B161255</t>
  </si>
  <si>
    <t>CHATARI LATHA</t>
  </si>
  <si>
    <t>B161285</t>
  </si>
  <si>
    <t>GANDHAM SHIVAKRISHNA</t>
  </si>
  <si>
    <t>B161304</t>
  </si>
  <si>
    <t>BORRA BHAGYALAXMI</t>
  </si>
  <si>
    <t>B161316</t>
  </si>
  <si>
    <t>KOMPELLY PRASHANTHREDDY</t>
  </si>
  <si>
    <t>B161318</t>
  </si>
  <si>
    <t>VARALA PAVAN</t>
  </si>
  <si>
    <t>B161362</t>
  </si>
  <si>
    <t>VELMALA SHIVA KUMAR</t>
  </si>
  <si>
    <t>B161401</t>
  </si>
  <si>
    <t>PYADEKAR SUNITHA</t>
  </si>
  <si>
    <t>B161406</t>
  </si>
  <si>
    <t>EKKANDOLLA RACHANA</t>
  </si>
  <si>
    <t>B161438</t>
  </si>
  <si>
    <t>GUGULOTH MOHAN</t>
  </si>
  <si>
    <t>B161459</t>
  </si>
  <si>
    <t>PESARU GANESH</t>
  </si>
  <si>
    <t>B161460</t>
  </si>
  <si>
    <t>ANNAM SOUMYA</t>
  </si>
  <si>
    <t>B161467</t>
  </si>
  <si>
    <t>MOHAMMED NASRIN</t>
  </si>
  <si>
    <t>B161476</t>
  </si>
  <si>
    <t>BAYI VINAY</t>
  </si>
  <si>
    <t>B161507</t>
  </si>
  <si>
    <t>SAMPANGI UMESH</t>
  </si>
  <si>
    <t>B161515</t>
  </si>
  <si>
    <t>ALLAMLA HARISH</t>
  </si>
  <si>
    <t>B161526</t>
  </si>
  <si>
    <t>ANNARAM SHIVA</t>
  </si>
  <si>
    <t>B161569</t>
  </si>
  <si>
    <t>BEEMARAPU TEJASREE</t>
  </si>
  <si>
    <t>B161627</t>
  </si>
  <si>
    <t>EMBADI VENKATESH</t>
  </si>
  <si>
    <t>B161648</t>
  </si>
  <si>
    <t>MITTAKOLA MAHALAKSHMI</t>
  </si>
  <si>
    <t>B161655</t>
  </si>
  <si>
    <t>VEMULA SAI KARTHIKEYA</t>
  </si>
  <si>
    <t>B161664</t>
  </si>
  <si>
    <t>BHOORUGU YASHWANTH</t>
  </si>
  <si>
    <t>B161668</t>
  </si>
  <si>
    <t>BATHINI NAVYA</t>
  </si>
  <si>
    <t>B161690</t>
  </si>
  <si>
    <t>THOTA SUDEEPTHA</t>
  </si>
  <si>
    <t>B161711</t>
  </si>
  <si>
    <t>ASIREDDY SRUJANA</t>
  </si>
  <si>
    <t>B161729</t>
  </si>
  <si>
    <t>KONAKATI KAVYA SRI</t>
  </si>
  <si>
    <t>B161776</t>
  </si>
  <si>
    <t>JADI DINESH KUMAR</t>
  </si>
  <si>
    <t>B161780</t>
  </si>
  <si>
    <t>JADI SUPRAJA</t>
  </si>
  <si>
    <t>B161787</t>
  </si>
  <si>
    <t>PENDYALA AKANKSHA</t>
  </si>
  <si>
    <t>B161796</t>
  </si>
  <si>
    <t>BUDDHULA PRAVALIKA</t>
  </si>
  <si>
    <t>B161798</t>
  </si>
  <si>
    <t>DUPPATI SUCHARAN MECLARIN</t>
  </si>
  <si>
    <t>B161824</t>
  </si>
  <si>
    <t>BANDI SAI DORA BABU</t>
  </si>
  <si>
    <t>B161830</t>
  </si>
  <si>
    <t>KARU PRASHANTH</t>
  </si>
  <si>
    <t>B161836</t>
  </si>
  <si>
    <t>M ABHIVARMA</t>
  </si>
  <si>
    <t>B161854</t>
  </si>
  <si>
    <t>PERLA SARITHA</t>
  </si>
  <si>
    <t>B161893</t>
  </si>
  <si>
    <t>BODA YUVARAJ</t>
  </si>
  <si>
    <t>B161898</t>
  </si>
  <si>
    <t>BHUKYA ANITHA</t>
  </si>
  <si>
    <t>B161912</t>
  </si>
  <si>
    <t>BANOTH ARCHANA</t>
  </si>
  <si>
    <t>B161935</t>
  </si>
  <si>
    <t>GUGULOTH SAIDULU</t>
  </si>
  <si>
    <t>B161965</t>
  </si>
  <si>
    <t>GOTTIMUKKULA  ROHITH</t>
  </si>
  <si>
    <t>B162105</t>
  </si>
  <si>
    <t>MALAVATH CHAITANYA</t>
  </si>
  <si>
    <t>B162150</t>
  </si>
  <si>
    <t>LOKA PRASHANTH REDDY</t>
  </si>
  <si>
    <t>B162166</t>
  </si>
  <si>
    <t>KOSIGA MANI SHARAN</t>
  </si>
  <si>
    <t>B162204</t>
  </si>
  <si>
    <t>MARATI AISHWARYA</t>
  </si>
</sst>
</file>

<file path=xl/styles.xml><?xml version="1.0" encoding="utf-8"?>
<styleSheet xmlns="http://schemas.openxmlformats.org/spreadsheetml/2006/main">
  <fonts count="19"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Times New Roman"/>
      <family val="1"/>
    </font>
    <font>
      <sz val="12"/>
      <color rgb="FF333333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2"/>
      <color rgb="FF000000"/>
      <name val="Arial"/>
      <family val="2"/>
    </font>
    <font>
      <b/>
      <sz val="11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vertical="top"/>
    </xf>
    <xf numFmtId="0" fontId="0" fillId="0" borderId="1" xfId="0" applyBorder="1"/>
    <xf numFmtId="0" fontId="0" fillId="0" borderId="0" xfId="0" applyBorder="1" applyAlignment="1"/>
    <xf numFmtId="0" fontId="0" fillId="0" borderId="0" xfId="0" applyBorder="1"/>
    <xf numFmtId="0" fontId="2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7" fillId="0" borderId="1" xfId="0" applyFont="1" applyBorder="1" applyAlignment="1"/>
    <xf numFmtId="0" fontId="7" fillId="0" borderId="1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11" fillId="0" borderId="0" xfId="0" applyFont="1"/>
    <xf numFmtId="0" fontId="13" fillId="0" borderId="1" xfId="0" applyFont="1" applyFill="1" applyBorder="1"/>
    <xf numFmtId="0" fontId="14" fillId="0" borderId="1" xfId="0" applyFont="1" applyFill="1" applyBorder="1"/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horizontal="center"/>
    </xf>
    <xf numFmtId="0" fontId="18" fillId="0" borderId="1" xfId="0" applyFont="1" applyBorder="1"/>
    <xf numFmtId="0" fontId="18" fillId="0" borderId="1" xfId="0" applyFont="1" applyBorder="1" applyAlignment="1">
      <alignment horizontal="left"/>
    </xf>
    <xf numFmtId="0" fontId="18" fillId="0" borderId="1" xfId="0" applyFont="1" applyBorder="1" applyAlignment="1"/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39"/>
  <sheetViews>
    <sheetView workbookViewId="0">
      <selection activeCell="A11" sqref="A11"/>
    </sheetView>
  </sheetViews>
  <sheetFormatPr defaultRowHeight="15"/>
  <cols>
    <col min="2" max="2" width="17.42578125" bestFit="1" customWidth="1"/>
    <col min="3" max="3" width="36.85546875" bestFit="1" customWidth="1"/>
    <col min="4" max="5" width="35.42578125" bestFit="1" customWidth="1"/>
    <col min="6" max="6" width="36.7109375" bestFit="1" customWidth="1"/>
    <col min="7" max="7" width="26.85546875" bestFit="1" customWidth="1"/>
    <col min="8" max="9" width="48.5703125" bestFit="1" customWidth="1"/>
  </cols>
  <sheetData>
    <row r="2" spans="1:10" ht="18.75">
      <c r="B2" s="33" t="s">
        <v>62</v>
      </c>
      <c r="C2" s="34"/>
      <c r="D2" s="34"/>
      <c r="E2" s="34"/>
      <c r="F2" s="34"/>
      <c r="G2" s="34"/>
      <c r="H2" s="34"/>
      <c r="I2" s="35"/>
      <c r="J2" s="3"/>
    </row>
    <row r="3" spans="1:10">
      <c r="B3" s="24" t="s">
        <v>0</v>
      </c>
      <c r="C3" s="24" t="s">
        <v>1</v>
      </c>
      <c r="D3" s="24" t="s">
        <v>2</v>
      </c>
      <c r="E3" s="24" t="s">
        <v>3</v>
      </c>
      <c r="F3" s="24" t="s">
        <v>4</v>
      </c>
      <c r="G3" s="24" t="s">
        <v>5</v>
      </c>
      <c r="H3" s="24" t="s">
        <v>6</v>
      </c>
      <c r="I3" s="24" t="s">
        <v>7</v>
      </c>
      <c r="J3" s="4"/>
    </row>
    <row r="4" spans="1:10" ht="15.75">
      <c r="A4" s="1"/>
      <c r="B4" s="32" t="s">
        <v>8</v>
      </c>
      <c r="C4" s="2" t="s">
        <v>9</v>
      </c>
      <c r="D4" s="8" t="s">
        <v>23</v>
      </c>
      <c r="E4" s="2" t="s">
        <v>23</v>
      </c>
      <c r="F4" s="2" t="s">
        <v>23</v>
      </c>
      <c r="G4" s="2" t="s">
        <v>37</v>
      </c>
      <c r="H4" s="2" t="s">
        <v>37</v>
      </c>
      <c r="I4" s="2" t="s">
        <v>37</v>
      </c>
      <c r="J4" s="4"/>
    </row>
    <row r="5" spans="1:10" ht="15.75">
      <c r="A5" s="1"/>
      <c r="B5" s="32"/>
      <c r="C5" s="2" t="s">
        <v>10</v>
      </c>
      <c r="D5" s="2" t="s">
        <v>26</v>
      </c>
      <c r="E5" s="2" t="s">
        <v>26</v>
      </c>
      <c r="F5" s="2" t="s">
        <v>26</v>
      </c>
      <c r="G5" s="2" t="s">
        <v>35</v>
      </c>
      <c r="H5" s="2" t="s">
        <v>35</v>
      </c>
      <c r="I5" s="2" t="s">
        <v>35</v>
      </c>
      <c r="J5" s="4"/>
    </row>
    <row r="6" spans="1:10" ht="15.75">
      <c r="A6" s="1"/>
      <c r="B6" s="32"/>
      <c r="C6" s="2" t="s">
        <v>11</v>
      </c>
      <c r="D6" s="2" t="s">
        <v>33</v>
      </c>
      <c r="E6" s="2" t="s">
        <v>33</v>
      </c>
      <c r="F6" s="2" t="s">
        <v>33</v>
      </c>
      <c r="I6" s="2"/>
      <c r="J6" s="4"/>
    </row>
    <row r="7" spans="1:10" ht="15.75">
      <c r="A7" s="1"/>
      <c r="B7" s="32"/>
      <c r="C7" s="2" t="s">
        <v>56</v>
      </c>
      <c r="D7" s="2" t="s">
        <v>34</v>
      </c>
      <c r="E7" s="2" t="s">
        <v>34</v>
      </c>
      <c r="F7" s="2" t="s">
        <v>34</v>
      </c>
      <c r="G7" s="2"/>
      <c r="H7" s="2"/>
      <c r="I7" s="2"/>
      <c r="J7" s="4"/>
    </row>
    <row r="8" spans="1:10" ht="15.75">
      <c r="A8" s="1"/>
      <c r="B8" s="32"/>
      <c r="C8" s="2" t="s">
        <v>57</v>
      </c>
      <c r="D8" s="36" t="s">
        <v>58</v>
      </c>
      <c r="E8" s="37"/>
      <c r="F8" s="37"/>
      <c r="G8" s="37"/>
      <c r="H8" s="37"/>
      <c r="I8" s="38"/>
      <c r="J8" s="4"/>
    </row>
    <row r="9" spans="1:10" ht="15.75">
      <c r="A9" s="1"/>
      <c r="B9" s="32"/>
      <c r="C9" s="2" t="s">
        <v>61</v>
      </c>
      <c r="D9" s="2" t="s">
        <v>28</v>
      </c>
      <c r="E9" s="2" t="s">
        <v>30</v>
      </c>
      <c r="F9" s="2" t="s">
        <v>32</v>
      </c>
      <c r="H9" s="2"/>
      <c r="I9" s="2"/>
      <c r="J9" s="4"/>
    </row>
    <row r="10" spans="1:10" ht="15.75">
      <c r="A10" s="1"/>
      <c r="B10" s="32"/>
      <c r="C10" s="2" t="s">
        <v>53</v>
      </c>
      <c r="D10" s="2" t="s">
        <v>28</v>
      </c>
      <c r="E10" s="2" t="s">
        <v>30</v>
      </c>
      <c r="F10" s="2" t="s">
        <v>32</v>
      </c>
      <c r="G10" s="2"/>
      <c r="H10" s="2"/>
      <c r="I10" s="2"/>
      <c r="J10" s="4"/>
    </row>
    <row r="11" spans="1:10" ht="15.75">
      <c r="A11" s="1"/>
      <c r="B11" s="32"/>
      <c r="C11" s="2" t="s">
        <v>54</v>
      </c>
      <c r="D11" s="2" t="s">
        <v>28</v>
      </c>
      <c r="E11" s="2" t="s">
        <v>30</v>
      </c>
      <c r="F11" s="2" t="s">
        <v>32</v>
      </c>
      <c r="G11" s="2"/>
      <c r="H11" s="2"/>
      <c r="I11" s="2"/>
      <c r="J11" s="4"/>
    </row>
    <row r="12" spans="1:10">
      <c r="B12" s="28"/>
    </row>
    <row r="13" spans="1:10" ht="15.75">
      <c r="A13" s="1"/>
      <c r="B13" s="32" t="s">
        <v>12</v>
      </c>
      <c r="C13" s="2" t="s">
        <v>9</v>
      </c>
      <c r="D13" s="2" t="s">
        <v>41</v>
      </c>
      <c r="E13" s="2" t="s">
        <v>41</v>
      </c>
      <c r="F13" s="2" t="s">
        <v>41</v>
      </c>
      <c r="G13" s="2"/>
      <c r="H13" s="2"/>
      <c r="I13" s="2"/>
    </row>
    <row r="14" spans="1:10" ht="15.75">
      <c r="A14" s="1"/>
      <c r="B14" s="32"/>
      <c r="C14" s="2" t="s">
        <v>10</v>
      </c>
      <c r="D14" s="2" t="s">
        <v>43</v>
      </c>
      <c r="E14" s="2" t="s">
        <v>43</v>
      </c>
      <c r="F14" s="2" t="s">
        <v>43</v>
      </c>
      <c r="G14" s="2"/>
      <c r="H14" s="2"/>
      <c r="I14" s="2"/>
    </row>
    <row r="15" spans="1:10" ht="15.75">
      <c r="A15" s="1"/>
      <c r="B15" s="32"/>
      <c r="C15" s="2" t="s">
        <v>11</v>
      </c>
      <c r="D15" s="2"/>
      <c r="E15" s="2"/>
      <c r="F15" s="2"/>
      <c r="G15" s="2"/>
      <c r="H15" s="2"/>
      <c r="I15" s="2"/>
    </row>
    <row r="16" spans="1:10" ht="15.75">
      <c r="A16" s="1"/>
      <c r="B16" s="32"/>
      <c r="C16" s="2" t="s">
        <v>55</v>
      </c>
      <c r="D16" s="2"/>
      <c r="E16" s="2"/>
      <c r="F16" s="2"/>
      <c r="G16" s="2"/>
      <c r="H16" s="2"/>
      <c r="I16" s="2"/>
    </row>
    <row r="17" spans="1:10" ht="15.75">
      <c r="A17" s="1"/>
      <c r="B17" s="32"/>
      <c r="C17" s="2" t="s">
        <v>57</v>
      </c>
      <c r="D17" s="36" t="s">
        <v>58</v>
      </c>
      <c r="E17" s="37"/>
      <c r="F17" s="37"/>
      <c r="G17" s="37"/>
      <c r="H17" s="37"/>
      <c r="I17" s="38"/>
    </row>
    <row r="18" spans="1:10" ht="15.75">
      <c r="A18" s="1"/>
      <c r="B18" s="32"/>
      <c r="C18" s="2" t="s">
        <v>52</v>
      </c>
      <c r="D18" s="2"/>
      <c r="E18" s="2"/>
      <c r="F18" s="2"/>
      <c r="G18" s="2"/>
      <c r="H18" s="2"/>
      <c r="I18" s="2"/>
    </row>
    <row r="19" spans="1:10">
      <c r="B19" s="32"/>
      <c r="C19" s="2" t="s">
        <v>53</v>
      </c>
      <c r="D19" s="2"/>
      <c r="E19" s="2"/>
      <c r="F19" s="2"/>
      <c r="G19" s="2"/>
      <c r="H19" s="2"/>
      <c r="I19" s="2"/>
    </row>
    <row r="20" spans="1:10">
      <c r="B20" s="32"/>
      <c r="C20" s="2" t="s">
        <v>54</v>
      </c>
      <c r="D20" s="2"/>
      <c r="E20" s="2"/>
      <c r="F20" s="2"/>
      <c r="G20" s="2"/>
      <c r="H20" s="2"/>
      <c r="I20" s="2"/>
    </row>
    <row r="21" spans="1:10">
      <c r="B21" s="4"/>
      <c r="C21" s="4"/>
      <c r="D21" s="4"/>
      <c r="E21" s="4"/>
      <c r="F21" s="4"/>
      <c r="G21" s="4"/>
      <c r="H21" s="4"/>
      <c r="I21" s="4"/>
    </row>
    <row r="22" spans="1:10">
      <c r="B22" s="4"/>
      <c r="C22" s="4"/>
      <c r="D22" s="4"/>
      <c r="E22" s="4"/>
      <c r="F22" s="4"/>
      <c r="G22" s="4"/>
      <c r="H22" s="4"/>
      <c r="I22" s="4"/>
    </row>
    <row r="23" spans="1:10" s="5" customFormat="1" ht="15.75">
      <c r="B23" s="6" t="s">
        <v>13</v>
      </c>
      <c r="C23" s="6" t="s">
        <v>14</v>
      </c>
      <c r="D23" s="6" t="s">
        <v>15</v>
      </c>
      <c r="E23" s="6" t="s">
        <v>16</v>
      </c>
      <c r="F23" s="6" t="s">
        <v>17</v>
      </c>
      <c r="G23" s="6" t="s">
        <v>18</v>
      </c>
      <c r="H23" s="6" t="s">
        <v>19</v>
      </c>
    </row>
    <row r="24" spans="1:10" ht="15.75">
      <c r="B24" s="7" t="s">
        <v>22</v>
      </c>
      <c r="C24" s="8" t="s">
        <v>23</v>
      </c>
      <c r="D24" s="9" t="s">
        <v>20</v>
      </c>
      <c r="E24" s="9" t="s">
        <v>24</v>
      </c>
      <c r="F24" s="9" t="s">
        <v>21</v>
      </c>
      <c r="G24" s="11">
        <v>3</v>
      </c>
      <c r="H24" s="29" t="s">
        <v>46</v>
      </c>
      <c r="I24" s="20"/>
      <c r="J24" s="21"/>
    </row>
    <row r="25" spans="1:10" ht="15.75">
      <c r="B25" s="7" t="s">
        <v>25</v>
      </c>
      <c r="C25" s="12" t="s">
        <v>26</v>
      </c>
      <c r="D25" s="9" t="s">
        <v>20</v>
      </c>
      <c r="E25" s="9" t="s">
        <v>24</v>
      </c>
      <c r="F25" s="9" t="s">
        <v>21</v>
      </c>
      <c r="G25" s="11">
        <v>3</v>
      </c>
      <c r="H25" s="29" t="s">
        <v>47</v>
      </c>
      <c r="I25" s="20"/>
      <c r="J25" s="21"/>
    </row>
    <row r="26" spans="1:10" ht="15.75">
      <c r="B26" s="7" t="s">
        <v>27</v>
      </c>
      <c r="C26" s="12" t="s">
        <v>28</v>
      </c>
      <c r="D26" s="9" t="s">
        <v>20</v>
      </c>
      <c r="E26" s="9" t="s">
        <v>24</v>
      </c>
      <c r="F26" s="9" t="s">
        <v>21</v>
      </c>
      <c r="G26" s="11">
        <v>1</v>
      </c>
      <c r="H26" s="30" t="s">
        <v>48</v>
      </c>
      <c r="I26" s="20"/>
      <c r="J26" s="21"/>
    </row>
    <row r="27" spans="1:10" ht="15.75">
      <c r="B27" s="7" t="s">
        <v>29</v>
      </c>
      <c r="C27" s="12" t="s">
        <v>30</v>
      </c>
      <c r="D27" s="9" t="s">
        <v>20</v>
      </c>
      <c r="E27" s="9" t="s">
        <v>24</v>
      </c>
      <c r="F27" s="9" t="s">
        <v>21</v>
      </c>
      <c r="G27" s="11">
        <v>1</v>
      </c>
      <c r="H27" s="30" t="s">
        <v>49</v>
      </c>
      <c r="I27" s="20"/>
      <c r="J27" s="21"/>
    </row>
    <row r="28" spans="1:10" ht="15.75">
      <c r="B28" s="7" t="s">
        <v>31</v>
      </c>
      <c r="C28" s="12" t="s">
        <v>32</v>
      </c>
      <c r="D28" s="9" t="s">
        <v>20</v>
      </c>
      <c r="E28" s="9" t="s">
        <v>24</v>
      </c>
      <c r="F28" s="9" t="s">
        <v>21</v>
      </c>
      <c r="G28" s="11">
        <v>1.5</v>
      </c>
      <c r="H28" s="30" t="s">
        <v>50</v>
      </c>
      <c r="I28" s="20"/>
      <c r="J28" s="21"/>
    </row>
    <row r="29" spans="1:10" ht="15.75">
      <c r="B29" s="13"/>
      <c r="C29" s="12" t="s">
        <v>33</v>
      </c>
      <c r="D29" s="9" t="s">
        <v>20</v>
      </c>
      <c r="E29" s="9" t="s">
        <v>24</v>
      </c>
      <c r="F29" s="9" t="s">
        <v>21</v>
      </c>
      <c r="G29" s="11">
        <v>3</v>
      </c>
      <c r="H29" s="30" t="s">
        <v>48</v>
      </c>
      <c r="I29" s="20"/>
      <c r="J29" s="21"/>
    </row>
    <row r="30" spans="1:10" ht="15.75">
      <c r="B30" s="14"/>
      <c r="C30" s="15" t="s">
        <v>34</v>
      </c>
      <c r="D30" s="9" t="s">
        <v>20</v>
      </c>
      <c r="E30" s="9" t="s">
        <v>24</v>
      </c>
      <c r="F30" s="9" t="s">
        <v>21</v>
      </c>
      <c r="G30" s="11">
        <v>3</v>
      </c>
      <c r="H30" s="30" t="s">
        <v>51</v>
      </c>
      <c r="I30" s="20"/>
      <c r="J30" s="21"/>
    </row>
    <row r="31" spans="1:10" ht="15.75">
      <c r="B31" s="13"/>
      <c r="C31" s="15" t="s">
        <v>35</v>
      </c>
      <c r="D31" s="9" t="s">
        <v>20</v>
      </c>
      <c r="E31" s="9" t="s">
        <v>24</v>
      </c>
      <c r="F31" s="9" t="s">
        <v>21</v>
      </c>
      <c r="G31" s="11">
        <v>3</v>
      </c>
      <c r="H31" s="10"/>
      <c r="I31" s="20"/>
      <c r="J31" s="21"/>
    </row>
    <row r="32" spans="1:10" ht="15.75">
      <c r="B32" s="7" t="s">
        <v>36</v>
      </c>
      <c r="C32" s="25" t="s">
        <v>37</v>
      </c>
      <c r="D32" s="26" t="s">
        <v>20</v>
      </c>
      <c r="E32" s="26" t="s">
        <v>24</v>
      </c>
      <c r="F32" s="26" t="s">
        <v>21</v>
      </c>
      <c r="G32" s="16">
        <v>3</v>
      </c>
      <c r="H32" s="31" t="s">
        <v>60</v>
      </c>
      <c r="I32" s="22"/>
      <c r="J32" s="23"/>
    </row>
    <row r="33" spans="2:10" ht="15.75">
      <c r="B33" s="17"/>
      <c r="C33" s="12" t="s">
        <v>38</v>
      </c>
      <c r="D33" s="9" t="s">
        <v>20</v>
      </c>
      <c r="E33" s="9" t="s">
        <v>24</v>
      </c>
      <c r="F33" s="9" t="s">
        <v>21</v>
      </c>
      <c r="G33" s="16">
        <v>1</v>
      </c>
      <c r="H33" s="30" t="s">
        <v>59</v>
      </c>
      <c r="I33" s="22"/>
      <c r="J33" s="23"/>
    </row>
    <row r="34" spans="2:10" ht="15.75">
      <c r="B34" s="18"/>
      <c r="C34" s="12" t="s">
        <v>39</v>
      </c>
      <c r="D34" s="9" t="s">
        <v>20</v>
      </c>
      <c r="E34" s="9" t="s">
        <v>24</v>
      </c>
      <c r="F34" s="9" t="s">
        <v>21</v>
      </c>
      <c r="G34" s="16">
        <v>0</v>
      </c>
      <c r="H34" s="30" t="s">
        <v>59</v>
      </c>
      <c r="I34" s="22"/>
      <c r="J34" s="23"/>
    </row>
    <row r="35" spans="2:10" ht="15.75">
      <c r="B35" s="18"/>
      <c r="C35" s="12" t="s">
        <v>40</v>
      </c>
      <c r="D35" s="9" t="s">
        <v>20</v>
      </c>
      <c r="E35" s="9" t="s">
        <v>24</v>
      </c>
      <c r="F35" s="9" t="s">
        <v>21</v>
      </c>
      <c r="G35" s="16">
        <v>0</v>
      </c>
      <c r="H35" s="30" t="s">
        <v>59</v>
      </c>
      <c r="I35" s="22"/>
      <c r="J35" s="23"/>
    </row>
    <row r="36" spans="2:10" ht="15.75">
      <c r="B36" s="18"/>
      <c r="C36" s="15" t="s">
        <v>41</v>
      </c>
      <c r="D36" s="9" t="s">
        <v>20</v>
      </c>
      <c r="E36" s="9" t="s">
        <v>42</v>
      </c>
      <c r="F36" s="9" t="s">
        <v>21</v>
      </c>
      <c r="G36" s="10">
        <v>3</v>
      </c>
      <c r="H36" s="19" t="s">
        <v>45</v>
      </c>
      <c r="I36" s="20"/>
      <c r="J36" s="20"/>
    </row>
    <row r="37" spans="2:10" ht="15.75">
      <c r="B37" s="18"/>
      <c r="C37" s="27" t="s">
        <v>43</v>
      </c>
      <c r="D37" s="9" t="s">
        <v>20</v>
      </c>
      <c r="E37" s="9" t="s">
        <v>42</v>
      </c>
      <c r="F37" s="9" t="s">
        <v>21</v>
      </c>
      <c r="G37" s="10">
        <v>3</v>
      </c>
      <c r="H37" s="10"/>
      <c r="I37" s="20"/>
      <c r="J37" s="20"/>
    </row>
    <row r="38" spans="2:10" ht="15.75">
      <c r="B38" s="7"/>
      <c r="C38" s="19" t="s">
        <v>44</v>
      </c>
      <c r="D38" s="9" t="s">
        <v>20</v>
      </c>
      <c r="E38" s="9" t="s">
        <v>42</v>
      </c>
      <c r="F38" s="9" t="s">
        <v>21</v>
      </c>
      <c r="G38" s="10">
        <v>8</v>
      </c>
      <c r="H38" s="30" t="s">
        <v>59</v>
      </c>
      <c r="I38" s="20"/>
      <c r="J38" s="20"/>
    </row>
    <row r="39" spans="2:10" ht="15.75">
      <c r="B39" s="7"/>
      <c r="C39" s="19" t="s">
        <v>39</v>
      </c>
      <c r="D39" s="9" t="s">
        <v>20</v>
      </c>
      <c r="E39" s="9" t="s">
        <v>42</v>
      </c>
      <c r="F39" s="9" t="s">
        <v>21</v>
      </c>
      <c r="G39" s="10">
        <v>0</v>
      </c>
      <c r="H39" s="30" t="s">
        <v>59</v>
      </c>
      <c r="I39" s="20"/>
      <c r="J39" s="20"/>
    </row>
  </sheetData>
  <mergeCells count="5">
    <mergeCell ref="B4:B11"/>
    <mergeCell ref="B2:I2"/>
    <mergeCell ref="B13:B20"/>
    <mergeCell ref="D17:I17"/>
    <mergeCell ref="D8:I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39"/>
  <sheetViews>
    <sheetView tabSelected="1" topLeftCell="A102" workbookViewId="0">
      <selection activeCell="J120" sqref="J120"/>
    </sheetView>
  </sheetViews>
  <sheetFormatPr defaultRowHeight="15"/>
  <cols>
    <col min="2" max="2" width="9.28515625" bestFit="1" customWidth="1"/>
    <col min="3" max="3" width="47.42578125" bestFit="1" customWidth="1"/>
    <col min="4" max="4" width="8.7109375" bestFit="1" customWidth="1"/>
    <col min="5" max="5" width="10.28515625" bestFit="1" customWidth="1"/>
    <col min="6" max="6" width="37" bestFit="1" customWidth="1"/>
    <col min="7" max="7" width="8.7109375" bestFit="1" customWidth="1"/>
  </cols>
  <sheetData>
    <row r="1" spans="1:8" ht="15.75">
      <c r="A1" s="39" t="s">
        <v>63</v>
      </c>
      <c r="B1" s="39"/>
      <c r="C1" s="39"/>
      <c r="D1" s="39"/>
      <c r="E1" s="39"/>
      <c r="F1" s="39"/>
      <c r="G1" s="39"/>
      <c r="H1" s="2"/>
    </row>
    <row r="2" spans="1:8">
      <c r="A2" s="40" t="s">
        <v>64</v>
      </c>
      <c r="B2" s="40" t="s">
        <v>65</v>
      </c>
      <c r="C2" s="40" t="s">
        <v>66</v>
      </c>
      <c r="D2" s="41" t="s">
        <v>67</v>
      </c>
      <c r="E2" s="40" t="s">
        <v>0</v>
      </c>
      <c r="F2" s="40" t="s">
        <v>68</v>
      </c>
      <c r="G2" s="42" t="s">
        <v>69</v>
      </c>
      <c r="H2" s="40" t="s">
        <v>70</v>
      </c>
    </row>
    <row r="3" spans="1:8" ht="15.75">
      <c r="A3" s="43">
        <v>1</v>
      </c>
      <c r="B3" s="44" t="s">
        <v>71</v>
      </c>
      <c r="C3" s="44" t="s">
        <v>72</v>
      </c>
      <c r="D3" s="45" t="s">
        <v>73</v>
      </c>
      <c r="E3" s="44" t="s">
        <v>24</v>
      </c>
      <c r="F3" s="44" t="s">
        <v>21</v>
      </c>
      <c r="G3" s="46" t="s">
        <v>74</v>
      </c>
      <c r="H3" s="2"/>
    </row>
    <row r="4" spans="1:8" ht="15.75">
      <c r="A4" s="43">
        <v>2</v>
      </c>
      <c r="B4" s="44" t="s">
        <v>75</v>
      </c>
      <c r="C4" s="44" t="s">
        <v>76</v>
      </c>
      <c r="D4" s="45" t="s">
        <v>73</v>
      </c>
      <c r="E4" s="44" t="s">
        <v>24</v>
      </c>
      <c r="F4" s="44" t="s">
        <v>21</v>
      </c>
      <c r="G4" s="46" t="s">
        <v>74</v>
      </c>
      <c r="H4" s="2"/>
    </row>
    <row r="5" spans="1:8" ht="15.75">
      <c r="A5" s="43">
        <v>3</v>
      </c>
      <c r="B5" s="44" t="s">
        <v>77</v>
      </c>
      <c r="C5" s="44" t="s">
        <v>78</v>
      </c>
      <c r="D5" s="45" t="s">
        <v>73</v>
      </c>
      <c r="E5" s="44" t="s">
        <v>24</v>
      </c>
      <c r="F5" s="44" t="s">
        <v>21</v>
      </c>
      <c r="G5" s="46" t="s">
        <v>74</v>
      </c>
      <c r="H5" s="2"/>
    </row>
    <row r="6" spans="1:8" ht="15.75">
      <c r="A6" s="43">
        <v>4</v>
      </c>
      <c r="B6" s="44" t="s">
        <v>79</v>
      </c>
      <c r="C6" s="44" t="s">
        <v>80</v>
      </c>
      <c r="D6" s="45" t="s">
        <v>81</v>
      </c>
      <c r="E6" s="44" t="s">
        <v>24</v>
      </c>
      <c r="F6" s="44" t="s">
        <v>21</v>
      </c>
      <c r="G6" s="46" t="s">
        <v>74</v>
      </c>
      <c r="H6" s="2"/>
    </row>
    <row r="7" spans="1:8" ht="15.75">
      <c r="A7" s="43">
        <v>5</v>
      </c>
      <c r="B7" s="44" t="s">
        <v>82</v>
      </c>
      <c r="C7" s="44" t="s">
        <v>83</v>
      </c>
      <c r="D7" s="45" t="s">
        <v>73</v>
      </c>
      <c r="E7" s="44" t="s">
        <v>24</v>
      </c>
      <c r="F7" s="44" t="s">
        <v>21</v>
      </c>
      <c r="G7" s="46" t="s">
        <v>74</v>
      </c>
      <c r="H7" s="2"/>
    </row>
    <row r="8" spans="1:8" ht="15.75">
      <c r="A8" s="43">
        <v>6</v>
      </c>
      <c r="B8" s="44" t="s">
        <v>84</v>
      </c>
      <c r="C8" s="44" t="s">
        <v>85</v>
      </c>
      <c r="D8" s="45" t="s">
        <v>81</v>
      </c>
      <c r="E8" s="44" t="s">
        <v>24</v>
      </c>
      <c r="F8" s="44" t="s">
        <v>21</v>
      </c>
      <c r="G8" s="46" t="s">
        <v>74</v>
      </c>
      <c r="H8" s="2"/>
    </row>
    <row r="9" spans="1:8" ht="15.75">
      <c r="A9" s="43">
        <v>7</v>
      </c>
      <c r="B9" s="44" t="s">
        <v>86</v>
      </c>
      <c r="C9" s="44" t="s">
        <v>87</v>
      </c>
      <c r="D9" s="45" t="s">
        <v>81</v>
      </c>
      <c r="E9" s="44" t="s">
        <v>24</v>
      </c>
      <c r="F9" s="44" t="s">
        <v>21</v>
      </c>
      <c r="G9" s="46" t="s">
        <v>74</v>
      </c>
      <c r="H9" s="2"/>
    </row>
    <row r="10" spans="1:8" ht="15.75">
      <c r="A10" s="43">
        <v>8</v>
      </c>
      <c r="B10" s="44" t="s">
        <v>88</v>
      </c>
      <c r="C10" s="44" t="s">
        <v>89</v>
      </c>
      <c r="D10" s="45" t="s">
        <v>73</v>
      </c>
      <c r="E10" s="44" t="s">
        <v>24</v>
      </c>
      <c r="F10" s="44" t="s">
        <v>21</v>
      </c>
      <c r="G10" s="46" t="s">
        <v>74</v>
      </c>
      <c r="H10" s="2"/>
    </row>
    <row r="11" spans="1:8" ht="15.75">
      <c r="A11" s="43">
        <v>9</v>
      </c>
      <c r="B11" s="44" t="s">
        <v>90</v>
      </c>
      <c r="C11" s="44" t="s">
        <v>91</v>
      </c>
      <c r="D11" s="45" t="s">
        <v>81</v>
      </c>
      <c r="E11" s="44" t="s">
        <v>24</v>
      </c>
      <c r="F11" s="44" t="s">
        <v>21</v>
      </c>
      <c r="G11" s="46" t="s">
        <v>74</v>
      </c>
      <c r="H11" s="2"/>
    </row>
    <row r="12" spans="1:8" ht="15.75">
      <c r="A12" s="43">
        <v>10</v>
      </c>
      <c r="B12" s="44" t="s">
        <v>92</v>
      </c>
      <c r="C12" s="44" t="s">
        <v>93</v>
      </c>
      <c r="D12" s="45" t="s">
        <v>81</v>
      </c>
      <c r="E12" s="44" t="s">
        <v>24</v>
      </c>
      <c r="F12" s="44" t="s">
        <v>21</v>
      </c>
      <c r="G12" s="46" t="s">
        <v>74</v>
      </c>
      <c r="H12" s="2"/>
    </row>
    <row r="13" spans="1:8" ht="15.75">
      <c r="A13" s="43">
        <v>11</v>
      </c>
      <c r="B13" s="44" t="s">
        <v>94</v>
      </c>
      <c r="C13" s="44" t="s">
        <v>95</v>
      </c>
      <c r="D13" s="45" t="s">
        <v>81</v>
      </c>
      <c r="E13" s="44" t="s">
        <v>24</v>
      </c>
      <c r="F13" s="44" t="s">
        <v>21</v>
      </c>
      <c r="G13" s="46" t="s">
        <v>74</v>
      </c>
      <c r="H13" s="2"/>
    </row>
    <row r="14" spans="1:8" ht="15.75">
      <c r="A14" s="43">
        <v>12</v>
      </c>
      <c r="B14" s="44" t="s">
        <v>96</v>
      </c>
      <c r="C14" s="44" t="s">
        <v>97</v>
      </c>
      <c r="D14" s="45" t="s">
        <v>81</v>
      </c>
      <c r="E14" s="44" t="s">
        <v>24</v>
      </c>
      <c r="F14" s="44" t="s">
        <v>21</v>
      </c>
      <c r="G14" s="46" t="s">
        <v>74</v>
      </c>
      <c r="H14" s="2"/>
    </row>
    <row r="15" spans="1:8" ht="15.75">
      <c r="A15" s="43">
        <v>13</v>
      </c>
      <c r="B15" s="44" t="s">
        <v>98</v>
      </c>
      <c r="C15" s="44" t="s">
        <v>99</v>
      </c>
      <c r="D15" s="45" t="s">
        <v>81</v>
      </c>
      <c r="E15" s="44" t="s">
        <v>24</v>
      </c>
      <c r="F15" s="44" t="s">
        <v>21</v>
      </c>
      <c r="G15" s="46" t="s">
        <v>74</v>
      </c>
      <c r="H15" s="2"/>
    </row>
    <row r="16" spans="1:8" ht="15.75">
      <c r="A16" s="43">
        <v>14</v>
      </c>
      <c r="B16" s="44" t="s">
        <v>100</v>
      </c>
      <c r="C16" s="44" t="s">
        <v>101</v>
      </c>
      <c r="D16" s="45" t="s">
        <v>81</v>
      </c>
      <c r="E16" s="44" t="s">
        <v>24</v>
      </c>
      <c r="F16" s="44" t="s">
        <v>21</v>
      </c>
      <c r="G16" s="46" t="s">
        <v>74</v>
      </c>
      <c r="H16" s="2"/>
    </row>
    <row r="17" spans="1:8" ht="15.75">
      <c r="A17" s="43">
        <v>15</v>
      </c>
      <c r="B17" s="44" t="s">
        <v>102</v>
      </c>
      <c r="C17" s="44" t="s">
        <v>103</v>
      </c>
      <c r="D17" s="45" t="s">
        <v>81</v>
      </c>
      <c r="E17" s="44" t="s">
        <v>24</v>
      </c>
      <c r="F17" s="44" t="s">
        <v>21</v>
      </c>
      <c r="G17" s="46" t="s">
        <v>74</v>
      </c>
      <c r="H17" s="2"/>
    </row>
    <row r="18" spans="1:8" ht="15.75">
      <c r="A18" s="43">
        <v>16</v>
      </c>
      <c r="B18" s="44" t="s">
        <v>104</v>
      </c>
      <c r="C18" s="44" t="s">
        <v>105</v>
      </c>
      <c r="D18" s="45" t="s">
        <v>81</v>
      </c>
      <c r="E18" s="44" t="s">
        <v>24</v>
      </c>
      <c r="F18" s="44" t="s">
        <v>21</v>
      </c>
      <c r="G18" s="46" t="s">
        <v>74</v>
      </c>
      <c r="H18" s="2"/>
    </row>
    <row r="19" spans="1:8" ht="15.75">
      <c r="A19" s="43">
        <v>17</v>
      </c>
      <c r="B19" s="44" t="s">
        <v>106</v>
      </c>
      <c r="C19" s="44" t="s">
        <v>107</v>
      </c>
      <c r="D19" s="45" t="s">
        <v>81</v>
      </c>
      <c r="E19" s="44" t="s">
        <v>24</v>
      </c>
      <c r="F19" s="44" t="s">
        <v>21</v>
      </c>
      <c r="G19" s="46" t="s">
        <v>74</v>
      </c>
      <c r="H19" s="2"/>
    </row>
    <row r="20" spans="1:8" ht="15.75">
      <c r="A20" s="43">
        <v>18</v>
      </c>
      <c r="B20" s="44" t="s">
        <v>108</v>
      </c>
      <c r="C20" s="44" t="s">
        <v>109</v>
      </c>
      <c r="D20" s="45" t="s">
        <v>81</v>
      </c>
      <c r="E20" s="44" t="s">
        <v>24</v>
      </c>
      <c r="F20" s="44" t="s">
        <v>21</v>
      </c>
      <c r="G20" s="46" t="s">
        <v>74</v>
      </c>
      <c r="H20" s="2"/>
    </row>
    <row r="21" spans="1:8" ht="15.75">
      <c r="A21" s="43">
        <v>19</v>
      </c>
      <c r="B21" s="44" t="s">
        <v>110</v>
      </c>
      <c r="C21" s="44" t="s">
        <v>111</v>
      </c>
      <c r="D21" s="45" t="s">
        <v>81</v>
      </c>
      <c r="E21" s="44" t="s">
        <v>24</v>
      </c>
      <c r="F21" s="44" t="s">
        <v>21</v>
      </c>
      <c r="G21" s="46" t="s">
        <v>74</v>
      </c>
      <c r="H21" s="2"/>
    </row>
    <row r="22" spans="1:8" ht="15.75">
      <c r="A22" s="43">
        <v>20</v>
      </c>
      <c r="B22" s="44" t="s">
        <v>112</v>
      </c>
      <c r="C22" s="44" t="s">
        <v>113</v>
      </c>
      <c r="D22" s="45" t="s">
        <v>81</v>
      </c>
      <c r="E22" s="44" t="s">
        <v>24</v>
      </c>
      <c r="F22" s="44" t="s">
        <v>21</v>
      </c>
      <c r="G22" s="46" t="s">
        <v>74</v>
      </c>
      <c r="H22" s="2"/>
    </row>
    <row r="23" spans="1:8" ht="15.75">
      <c r="A23" s="43">
        <v>21</v>
      </c>
      <c r="B23" s="44" t="s">
        <v>114</v>
      </c>
      <c r="C23" s="44" t="s">
        <v>115</v>
      </c>
      <c r="D23" s="45" t="s">
        <v>73</v>
      </c>
      <c r="E23" s="44" t="s">
        <v>24</v>
      </c>
      <c r="F23" s="44" t="s">
        <v>21</v>
      </c>
      <c r="G23" s="46" t="s">
        <v>74</v>
      </c>
      <c r="H23" s="2"/>
    </row>
    <row r="24" spans="1:8" ht="15.75">
      <c r="A24" s="43">
        <v>22</v>
      </c>
      <c r="B24" s="44" t="s">
        <v>116</v>
      </c>
      <c r="C24" s="44" t="s">
        <v>117</v>
      </c>
      <c r="D24" s="45" t="s">
        <v>81</v>
      </c>
      <c r="E24" s="44" t="s">
        <v>24</v>
      </c>
      <c r="F24" s="44" t="s">
        <v>21</v>
      </c>
      <c r="G24" s="46" t="s">
        <v>74</v>
      </c>
      <c r="H24" s="2"/>
    </row>
    <row r="25" spans="1:8" ht="15.75">
      <c r="A25" s="43">
        <v>23</v>
      </c>
      <c r="B25" s="44" t="s">
        <v>118</v>
      </c>
      <c r="C25" s="44" t="s">
        <v>119</v>
      </c>
      <c r="D25" s="45" t="s">
        <v>81</v>
      </c>
      <c r="E25" s="44" t="s">
        <v>24</v>
      </c>
      <c r="F25" s="44" t="s">
        <v>21</v>
      </c>
      <c r="G25" s="46" t="s">
        <v>74</v>
      </c>
      <c r="H25" s="2"/>
    </row>
    <row r="26" spans="1:8" ht="15.75">
      <c r="A26" s="43">
        <v>24</v>
      </c>
      <c r="B26" s="44" t="s">
        <v>120</v>
      </c>
      <c r="C26" s="44" t="s">
        <v>121</v>
      </c>
      <c r="D26" s="45" t="s">
        <v>81</v>
      </c>
      <c r="E26" s="44" t="s">
        <v>24</v>
      </c>
      <c r="F26" s="44" t="s">
        <v>21</v>
      </c>
      <c r="G26" s="46" t="s">
        <v>74</v>
      </c>
      <c r="H26" s="2"/>
    </row>
    <row r="27" spans="1:8" ht="15.75">
      <c r="A27" s="43">
        <v>25</v>
      </c>
      <c r="B27" s="44" t="s">
        <v>122</v>
      </c>
      <c r="C27" s="44" t="s">
        <v>123</v>
      </c>
      <c r="D27" s="45" t="s">
        <v>81</v>
      </c>
      <c r="E27" s="44" t="s">
        <v>24</v>
      </c>
      <c r="F27" s="44" t="s">
        <v>21</v>
      </c>
      <c r="G27" s="46" t="s">
        <v>74</v>
      </c>
      <c r="H27" s="2"/>
    </row>
    <row r="28" spans="1:8" ht="15.75">
      <c r="A28" s="43">
        <v>26</v>
      </c>
      <c r="B28" s="44" t="s">
        <v>124</v>
      </c>
      <c r="C28" s="44" t="s">
        <v>125</v>
      </c>
      <c r="D28" s="45" t="s">
        <v>73</v>
      </c>
      <c r="E28" s="44" t="s">
        <v>24</v>
      </c>
      <c r="F28" s="44" t="s">
        <v>21</v>
      </c>
      <c r="G28" s="46" t="s">
        <v>74</v>
      </c>
      <c r="H28" s="2"/>
    </row>
    <row r="29" spans="1:8" ht="15.75">
      <c r="A29" s="43">
        <v>27</v>
      </c>
      <c r="B29" s="44" t="s">
        <v>126</v>
      </c>
      <c r="C29" s="44" t="s">
        <v>127</v>
      </c>
      <c r="D29" s="45" t="s">
        <v>73</v>
      </c>
      <c r="E29" s="44" t="s">
        <v>24</v>
      </c>
      <c r="F29" s="44" t="s">
        <v>21</v>
      </c>
      <c r="G29" s="46" t="s">
        <v>74</v>
      </c>
      <c r="H29" s="2"/>
    </row>
    <row r="30" spans="1:8" ht="15.75">
      <c r="A30" s="43">
        <v>28</v>
      </c>
      <c r="B30" s="44" t="s">
        <v>128</v>
      </c>
      <c r="C30" s="44" t="s">
        <v>129</v>
      </c>
      <c r="D30" s="45" t="s">
        <v>81</v>
      </c>
      <c r="E30" s="44" t="s">
        <v>24</v>
      </c>
      <c r="F30" s="44" t="s">
        <v>21</v>
      </c>
      <c r="G30" s="46" t="s">
        <v>74</v>
      </c>
      <c r="H30" s="2"/>
    </row>
    <row r="31" spans="1:8" ht="15.75">
      <c r="A31" s="43">
        <v>29</v>
      </c>
      <c r="B31" s="44" t="s">
        <v>130</v>
      </c>
      <c r="C31" s="44" t="s">
        <v>131</v>
      </c>
      <c r="D31" s="45" t="s">
        <v>81</v>
      </c>
      <c r="E31" s="44" t="s">
        <v>24</v>
      </c>
      <c r="F31" s="44" t="s">
        <v>21</v>
      </c>
      <c r="G31" s="46" t="s">
        <v>74</v>
      </c>
      <c r="H31" s="2"/>
    </row>
    <row r="32" spans="1:8" ht="15.75">
      <c r="A32" s="43">
        <v>30</v>
      </c>
      <c r="B32" s="44" t="s">
        <v>132</v>
      </c>
      <c r="C32" s="44" t="s">
        <v>133</v>
      </c>
      <c r="D32" s="45" t="s">
        <v>81</v>
      </c>
      <c r="E32" s="44" t="s">
        <v>24</v>
      </c>
      <c r="F32" s="44" t="s">
        <v>21</v>
      </c>
      <c r="G32" s="46" t="s">
        <v>74</v>
      </c>
      <c r="H32" s="2"/>
    </row>
    <row r="33" spans="1:8" ht="15.75">
      <c r="A33" s="43">
        <v>31</v>
      </c>
      <c r="B33" s="44" t="s">
        <v>134</v>
      </c>
      <c r="C33" s="44" t="s">
        <v>135</v>
      </c>
      <c r="D33" s="45" t="s">
        <v>81</v>
      </c>
      <c r="E33" s="44" t="s">
        <v>24</v>
      </c>
      <c r="F33" s="44" t="s">
        <v>21</v>
      </c>
      <c r="G33" s="46" t="s">
        <v>74</v>
      </c>
      <c r="H33" s="2"/>
    </row>
    <row r="34" spans="1:8" ht="15.75">
      <c r="A34" s="43">
        <v>32</v>
      </c>
      <c r="B34" s="44" t="s">
        <v>136</v>
      </c>
      <c r="C34" s="44" t="s">
        <v>137</v>
      </c>
      <c r="D34" s="45" t="s">
        <v>81</v>
      </c>
      <c r="E34" s="44" t="s">
        <v>24</v>
      </c>
      <c r="F34" s="44" t="s">
        <v>21</v>
      </c>
      <c r="G34" s="46" t="s">
        <v>74</v>
      </c>
      <c r="H34" s="2"/>
    </row>
    <row r="35" spans="1:8" ht="15.75">
      <c r="A35" s="43">
        <v>33</v>
      </c>
      <c r="B35" s="44" t="s">
        <v>138</v>
      </c>
      <c r="C35" s="44" t="s">
        <v>139</v>
      </c>
      <c r="D35" s="45" t="s">
        <v>73</v>
      </c>
      <c r="E35" s="44" t="s">
        <v>24</v>
      </c>
      <c r="F35" s="44" t="s">
        <v>21</v>
      </c>
      <c r="G35" s="46" t="s">
        <v>74</v>
      </c>
      <c r="H35" s="2"/>
    </row>
    <row r="36" spans="1:8" ht="15.75">
      <c r="A36" s="43">
        <v>34</v>
      </c>
      <c r="B36" s="44" t="s">
        <v>140</v>
      </c>
      <c r="C36" s="44" t="s">
        <v>141</v>
      </c>
      <c r="D36" s="45" t="s">
        <v>81</v>
      </c>
      <c r="E36" s="44" t="s">
        <v>24</v>
      </c>
      <c r="F36" s="44" t="s">
        <v>21</v>
      </c>
      <c r="G36" s="46" t="s">
        <v>74</v>
      </c>
      <c r="H36" s="2"/>
    </row>
    <row r="37" spans="1:8" ht="15.75">
      <c r="A37" s="43">
        <v>35</v>
      </c>
      <c r="B37" s="44" t="s">
        <v>142</v>
      </c>
      <c r="C37" s="44" t="s">
        <v>143</v>
      </c>
      <c r="D37" s="45" t="s">
        <v>81</v>
      </c>
      <c r="E37" s="44" t="s">
        <v>24</v>
      </c>
      <c r="F37" s="44" t="s">
        <v>21</v>
      </c>
      <c r="G37" s="46" t="s">
        <v>74</v>
      </c>
      <c r="H37" s="2"/>
    </row>
    <row r="38" spans="1:8" ht="15.75">
      <c r="A38" s="43">
        <v>36</v>
      </c>
      <c r="B38" s="44" t="s">
        <v>144</v>
      </c>
      <c r="C38" s="44" t="s">
        <v>145</v>
      </c>
      <c r="D38" s="45" t="s">
        <v>81</v>
      </c>
      <c r="E38" s="44" t="s">
        <v>24</v>
      </c>
      <c r="F38" s="44" t="s">
        <v>21</v>
      </c>
      <c r="G38" s="46" t="s">
        <v>74</v>
      </c>
      <c r="H38" s="2"/>
    </row>
    <row r="39" spans="1:8" ht="15.75">
      <c r="A39" s="43">
        <v>37</v>
      </c>
      <c r="B39" s="44" t="s">
        <v>146</v>
      </c>
      <c r="C39" s="44" t="s">
        <v>147</v>
      </c>
      <c r="D39" s="45" t="s">
        <v>81</v>
      </c>
      <c r="E39" s="44" t="s">
        <v>24</v>
      </c>
      <c r="F39" s="44" t="s">
        <v>21</v>
      </c>
      <c r="G39" s="46" t="s">
        <v>74</v>
      </c>
      <c r="H39" s="2"/>
    </row>
    <row r="40" spans="1:8" ht="15.75">
      <c r="A40" s="43">
        <v>38</v>
      </c>
      <c r="B40" s="44" t="s">
        <v>148</v>
      </c>
      <c r="C40" s="44" t="s">
        <v>149</v>
      </c>
      <c r="D40" s="45" t="s">
        <v>73</v>
      </c>
      <c r="E40" s="44" t="s">
        <v>24</v>
      </c>
      <c r="F40" s="44" t="s">
        <v>21</v>
      </c>
      <c r="G40" s="46" t="s">
        <v>74</v>
      </c>
      <c r="H40" s="2"/>
    </row>
    <row r="41" spans="1:8" ht="15.75">
      <c r="A41" s="43">
        <v>39</v>
      </c>
      <c r="B41" s="44" t="s">
        <v>150</v>
      </c>
      <c r="C41" s="44" t="s">
        <v>151</v>
      </c>
      <c r="D41" s="45" t="s">
        <v>73</v>
      </c>
      <c r="E41" s="44" t="s">
        <v>24</v>
      </c>
      <c r="F41" s="44" t="s">
        <v>21</v>
      </c>
      <c r="G41" s="46" t="s">
        <v>74</v>
      </c>
      <c r="H41" s="2"/>
    </row>
    <row r="42" spans="1:8" ht="15.75">
      <c r="A42" s="43">
        <v>40</v>
      </c>
      <c r="B42" s="44" t="s">
        <v>152</v>
      </c>
      <c r="C42" s="44" t="s">
        <v>153</v>
      </c>
      <c r="D42" s="45" t="s">
        <v>73</v>
      </c>
      <c r="E42" s="44" t="s">
        <v>24</v>
      </c>
      <c r="F42" s="44" t="s">
        <v>21</v>
      </c>
      <c r="G42" s="46" t="s">
        <v>74</v>
      </c>
      <c r="H42" s="2"/>
    </row>
    <row r="43" spans="1:8" ht="15.75">
      <c r="A43" s="43">
        <v>41</v>
      </c>
      <c r="B43" s="44" t="s">
        <v>154</v>
      </c>
      <c r="C43" s="44" t="s">
        <v>155</v>
      </c>
      <c r="D43" s="45" t="s">
        <v>73</v>
      </c>
      <c r="E43" s="44" t="s">
        <v>24</v>
      </c>
      <c r="F43" s="44" t="s">
        <v>21</v>
      </c>
      <c r="G43" s="46" t="s">
        <v>74</v>
      </c>
      <c r="H43" s="2"/>
    </row>
    <row r="44" spans="1:8" ht="15.75">
      <c r="A44" s="43">
        <v>42</v>
      </c>
      <c r="B44" s="44" t="s">
        <v>156</v>
      </c>
      <c r="C44" s="44" t="s">
        <v>157</v>
      </c>
      <c r="D44" s="45" t="s">
        <v>73</v>
      </c>
      <c r="E44" s="44" t="s">
        <v>24</v>
      </c>
      <c r="F44" s="44" t="s">
        <v>21</v>
      </c>
      <c r="G44" s="46" t="s">
        <v>74</v>
      </c>
      <c r="H44" s="2"/>
    </row>
    <row r="45" spans="1:8" ht="15.75">
      <c r="A45" s="43">
        <v>43</v>
      </c>
      <c r="B45" s="44" t="s">
        <v>158</v>
      </c>
      <c r="C45" s="44" t="s">
        <v>159</v>
      </c>
      <c r="D45" s="45" t="s">
        <v>73</v>
      </c>
      <c r="E45" s="44" t="s">
        <v>24</v>
      </c>
      <c r="F45" s="44" t="s">
        <v>21</v>
      </c>
      <c r="G45" s="46" t="s">
        <v>74</v>
      </c>
      <c r="H45" s="2"/>
    </row>
    <row r="46" spans="1:8" ht="15.75">
      <c r="A46" s="43">
        <v>44</v>
      </c>
      <c r="B46" s="44" t="s">
        <v>160</v>
      </c>
      <c r="C46" s="44" t="s">
        <v>161</v>
      </c>
      <c r="D46" s="45" t="s">
        <v>73</v>
      </c>
      <c r="E46" s="44" t="s">
        <v>24</v>
      </c>
      <c r="F46" s="44" t="s">
        <v>21</v>
      </c>
      <c r="G46" s="46" t="s">
        <v>74</v>
      </c>
      <c r="H46" s="2"/>
    </row>
    <row r="47" spans="1:8" ht="15.75">
      <c r="A47" s="43">
        <v>45</v>
      </c>
      <c r="B47" s="44" t="s">
        <v>162</v>
      </c>
      <c r="C47" s="44" t="s">
        <v>163</v>
      </c>
      <c r="D47" s="45" t="s">
        <v>73</v>
      </c>
      <c r="E47" s="44" t="s">
        <v>24</v>
      </c>
      <c r="F47" s="44" t="s">
        <v>21</v>
      </c>
      <c r="G47" s="46" t="s">
        <v>74</v>
      </c>
      <c r="H47" s="2"/>
    </row>
    <row r="48" spans="1:8" ht="15.75">
      <c r="A48" s="43">
        <v>46</v>
      </c>
      <c r="B48" s="44" t="s">
        <v>164</v>
      </c>
      <c r="C48" s="44" t="s">
        <v>165</v>
      </c>
      <c r="D48" s="45" t="s">
        <v>81</v>
      </c>
      <c r="E48" s="44" t="s">
        <v>24</v>
      </c>
      <c r="F48" s="44" t="s">
        <v>21</v>
      </c>
      <c r="G48" s="46" t="s">
        <v>74</v>
      </c>
      <c r="H48" s="2"/>
    </row>
    <row r="49" spans="1:8" ht="15.75">
      <c r="A49" s="43">
        <v>47</v>
      </c>
      <c r="B49" s="44" t="s">
        <v>166</v>
      </c>
      <c r="C49" s="44" t="s">
        <v>167</v>
      </c>
      <c r="D49" s="45" t="s">
        <v>81</v>
      </c>
      <c r="E49" s="44" t="s">
        <v>24</v>
      </c>
      <c r="F49" s="44" t="s">
        <v>21</v>
      </c>
      <c r="G49" s="46" t="s">
        <v>74</v>
      </c>
      <c r="H49" s="2"/>
    </row>
    <row r="50" spans="1:8" ht="15.75">
      <c r="A50" s="43">
        <v>48</v>
      </c>
      <c r="B50" s="44" t="s">
        <v>168</v>
      </c>
      <c r="C50" s="44" t="s">
        <v>169</v>
      </c>
      <c r="D50" s="45" t="s">
        <v>81</v>
      </c>
      <c r="E50" s="44" t="s">
        <v>24</v>
      </c>
      <c r="F50" s="44" t="s">
        <v>21</v>
      </c>
      <c r="G50" s="46" t="s">
        <v>74</v>
      </c>
      <c r="H50" s="2"/>
    </row>
    <row r="51" spans="1:8" ht="15.75">
      <c r="A51" s="43">
        <v>49</v>
      </c>
      <c r="B51" s="44" t="s">
        <v>170</v>
      </c>
      <c r="C51" s="44" t="s">
        <v>171</v>
      </c>
      <c r="D51" s="45" t="s">
        <v>73</v>
      </c>
      <c r="E51" s="44" t="s">
        <v>24</v>
      </c>
      <c r="F51" s="44" t="s">
        <v>21</v>
      </c>
      <c r="G51" s="46" t="s">
        <v>74</v>
      </c>
      <c r="H51" s="2"/>
    </row>
    <row r="52" spans="1:8" ht="15.75">
      <c r="A52" s="43">
        <v>50</v>
      </c>
      <c r="B52" s="44" t="s">
        <v>172</v>
      </c>
      <c r="C52" s="44" t="s">
        <v>173</v>
      </c>
      <c r="D52" s="45" t="s">
        <v>81</v>
      </c>
      <c r="E52" s="44" t="s">
        <v>24</v>
      </c>
      <c r="F52" s="44" t="s">
        <v>21</v>
      </c>
      <c r="G52" s="46" t="s">
        <v>74</v>
      </c>
      <c r="H52" s="2"/>
    </row>
    <row r="53" spans="1:8" ht="15.75">
      <c r="A53" s="43">
        <v>51</v>
      </c>
      <c r="B53" s="44" t="s">
        <v>174</v>
      </c>
      <c r="C53" s="44" t="s">
        <v>175</v>
      </c>
      <c r="D53" s="45" t="s">
        <v>73</v>
      </c>
      <c r="E53" s="44" t="s">
        <v>24</v>
      </c>
      <c r="F53" s="44" t="s">
        <v>21</v>
      </c>
      <c r="G53" s="46" t="s">
        <v>74</v>
      </c>
      <c r="H53" s="2"/>
    </row>
    <row r="54" spans="1:8" ht="15.75">
      <c r="A54" s="43">
        <v>52</v>
      </c>
      <c r="B54" s="44" t="s">
        <v>176</v>
      </c>
      <c r="C54" s="44" t="s">
        <v>177</v>
      </c>
      <c r="D54" s="45" t="s">
        <v>73</v>
      </c>
      <c r="E54" s="44" t="s">
        <v>24</v>
      </c>
      <c r="F54" s="44" t="s">
        <v>21</v>
      </c>
      <c r="G54" s="46" t="s">
        <v>74</v>
      </c>
      <c r="H54" s="2"/>
    </row>
    <row r="55" spans="1:8" ht="15.75">
      <c r="A55" s="43">
        <v>53</v>
      </c>
      <c r="B55" s="44" t="s">
        <v>178</v>
      </c>
      <c r="C55" s="44" t="s">
        <v>179</v>
      </c>
      <c r="D55" s="45" t="s">
        <v>81</v>
      </c>
      <c r="E55" s="44" t="s">
        <v>24</v>
      </c>
      <c r="F55" s="44" t="s">
        <v>21</v>
      </c>
      <c r="G55" s="46" t="s">
        <v>74</v>
      </c>
      <c r="H55" s="2"/>
    </row>
    <row r="56" spans="1:8" ht="15.75">
      <c r="A56" s="43">
        <v>54</v>
      </c>
      <c r="B56" s="44" t="s">
        <v>180</v>
      </c>
      <c r="C56" s="44" t="s">
        <v>181</v>
      </c>
      <c r="D56" s="45" t="s">
        <v>73</v>
      </c>
      <c r="E56" s="44" t="s">
        <v>24</v>
      </c>
      <c r="F56" s="44" t="s">
        <v>21</v>
      </c>
      <c r="G56" s="46" t="s">
        <v>74</v>
      </c>
      <c r="H56" s="2"/>
    </row>
    <row r="57" spans="1:8" ht="15.75">
      <c r="A57" s="43">
        <v>55</v>
      </c>
      <c r="B57" s="44" t="s">
        <v>182</v>
      </c>
      <c r="C57" s="44" t="s">
        <v>183</v>
      </c>
      <c r="D57" s="45" t="s">
        <v>73</v>
      </c>
      <c r="E57" s="44" t="s">
        <v>24</v>
      </c>
      <c r="F57" s="44" t="s">
        <v>21</v>
      </c>
      <c r="G57" s="46" t="s">
        <v>184</v>
      </c>
      <c r="H57" s="2"/>
    </row>
    <row r="58" spans="1:8" ht="15.75">
      <c r="A58" s="43">
        <v>56</v>
      </c>
      <c r="B58" s="44" t="s">
        <v>185</v>
      </c>
      <c r="C58" s="44" t="s">
        <v>186</v>
      </c>
      <c r="D58" s="45" t="s">
        <v>73</v>
      </c>
      <c r="E58" s="44" t="s">
        <v>24</v>
      </c>
      <c r="F58" s="44" t="s">
        <v>21</v>
      </c>
      <c r="G58" s="46" t="s">
        <v>184</v>
      </c>
      <c r="H58" s="2"/>
    </row>
    <row r="59" spans="1:8" ht="15.75">
      <c r="A59" s="43">
        <v>57</v>
      </c>
      <c r="B59" s="44" t="s">
        <v>187</v>
      </c>
      <c r="C59" s="44" t="s">
        <v>188</v>
      </c>
      <c r="D59" s="45" t="s">
        <v>81</v>
      </c>
      <c r="E59" s="44" t="s">
        <v>24</v>
      </c>
      <c r="F59" s="44" t="s">
        <v>21</v>
      </c>
      <c r="G59" s="46" t="s">
        <v>184</v>
      </c>
      <c r="H59" s="2"/>
    </row>
    <row r="60" spans="1:8" ht="15.75">
      <c r="A60" s="43">
        <v>58</v>
      </c>
      <c r="B60" s="44" t="s">
        <v>189</v>
      </c>
      <c r="C60" s="44" t="s">
        <v>190</v>
      </c>
      <c r="D60" s="45" t="s">
        <v>81</v>
      </c>
      <c r="E60" s="44" t="s">
        <v>24</v>
      </c>
      <c r="F60" s="44" t="s">
        <v>21</v>
      </c>
      <c r="G60" s="46" t="s">
        <v>184</v>
      </c>
      <c r="H60" s="2"/>
    </row>
    <row r="61" spans="1:8" ht="15.75">
      <c r="A61" s="43">
        <v>59</v>
      </c>
      <c r="B61" s="44" t="s">
        <v>191</v>
      </c>
      <c r="C61" s="44" t="s">
        <v>192</v>
      </c>
      <c r="D61" s="45" t="s">
        <v>81</v>
      </c>
      <c r="E61" s="44" t="s">
        <v>24</v>
      </c>
      <c r="F61" s="44" t="s">
        <v>21</v>
      </c>
      <c r="G61" s="46" t="s">
        <v>184</v>
      </c>
      <c r="H61" s="2"/>
    </row>
    <row r="62" spans="1:8" ht="15.75">
      <c r="A62" s="43">
        <v>60</v>
      </c>
      <c r="B62" s="44" t="s">
        <v>193</v>
      </c>
      <c r="C62" s="44" t="s">
        <v>194</v>
      </c>
      <c r="D62" s="45" t="s">
        <v>73</v>
      </c>
      <c r="E62" s="44" t="s">
        <v>24</v>
      </c>
      <c r="F62" s="44" t="s">
        <v>21</v>
      </c>
      <c r="G62" s="46" t="s">
        <v>184</v>
      </c>
      <c r="H62" s="2"/>
    </row>
    <row r="63" spans="1:8" ht="15.75">
      <c r="A63" s="43">
        <v>61</v>
      </c>
      <c r="B63" s="44" t="s">
        <v>195</v>
      </c>
      <c r="C63" s="44" t="s">
        <v>196</v>
      </c>
      <c r="D63" s="45" t="s">
        <v>73</v>
      </c>
      <c r="E63" s="44" t="s">
        <v>24</v>
      </c>
      <c r="F63" s="44" t="s">
        <v>21</v>
      </c>
      <c r="G63" s="46" t="s">
        <v>184</v>
      </c>
      <c r="H63" s="2"/>
    </row>
    <row r="64" spans="1:8" ht="15.75">
      <c r="A64" s="43">
        <v>62</v>
      </c>
      <c r="B64" s="44" t="s">
        <v>197</v>
      </c>
      <c r="C64" s="44" t="s">
        <v>198</v>
      </c>
      <c r="D64" s="45" t="s">
        <v>81</v>
      </c>
      <c r="E64" s="44" t="s">
        <v>24</v>
      </c>
      <c r="F64" s="44" t="s">
        <v>21</v>
      </c>
      <c r="G64" s="46" t="s">
        <v>184</v>
      </c>
      <c r="H64" s="2"/>
    </row>
    <row r="65" spans="1:8" ht="15.75">
      <c r="A65" s="43">
        <v>63</v>
      </c>
      <c r="B65" s="44" t="s">
        <v>199</v>
      </c>
      <c r="C65" s="44" t="s">
        <v>200</v>
      </c>
      <c r="D65" s="45" t="s">
        <v>81</v>
      </c>
      <c r="E65" s="44" t="s">
        <v>24</v>
      </c>
      <c r="F65" s="44" t="s">
        <v>21</v>
      </c>
      <c r="G65" s="46" t="s">
        <v>184</v>
      </c>
      <c r="H65" s="2"/>
    </row>
    <row r="66" spans="1:8" ht="15.75">
      <c r="A66" s="43">
        <v>64</v>
      </c>
      <c r="B66" s="44" t="s">
        <v>201</v>
      </c>
      <c r="C66" s="44" t="s">
        <v>202</v>
      </c>
      <c r="D66" s="45" t="s">
        <v>73</v>
      </c>
      <c r="E66" s="44" t="s">
        <v>24</v>
      </c>
      <c r="F66" s="44" t="s">
        <v>21</v>
      </c>
      <c r="G66" s="46" t="s">
        <v>184</v>
      </c>
      <c r="H66" s="2"/>
    </row>
    <row r="67" spans="1:8" ht="15.75">
      <c r="A67" s="43">
        <v>65</v>
      </c>
      <c r="B67" s="44" t="s">
        <v>203</v>
      </c>
      <c r="C67" s="44" t="s">
        <v>204</v>
      </c>
      <c r="D67" s="45" t="s">
        <v>81</v>
      </c>
      <c r="E67" s="44" t="s">
        <v>24</v>
      </c>
      <c r="F67" s="44" t="s">
        <v>21</v>
      </c>
      <c r="G67" s="46" t="s">
        <v>184</v>
      </c>
      <c r="H67" s="2"/>
    </row>
    <row r="68" spans="1:8" ht="15.75">
      <c r="A68" s="43">
        <v>66</v>
      </c>
      <c r="B68" s="44" t="s">
        <v>205</v>
      </c>
      <c r="C68" s="44" t="s">
        <v>206</v>
      </c>
      <c r="D68" s="45" t="s">
        <v>73</v>
      </c>
      <c r="E68" s="44" t="s">
        <v>24</v>
      </c>
      <c r="F68" s="44" t="s">
        <v>21</v>
      </c>
      <c r="G68" s="46" t="s">
        <v>184</v>
      </c>
      <c r="H68" s="2"/>
    </row>
    <row r="69" spans="1:8" ht="15.75">
      <c r="A69" s="43">
        <v>67</v>
      </c>
      <c r="B69" s="44" t="s">
        <v>207</v>
      </c>
      <c r="C69" s="44" t="s">
        <v>208</v>
      </c>
      <c r="D69" s="45" t="s">
        <v>73</v>
      </c>
      <c r="E69" s="44" t="s">
        <v>24</v>
      </c>
      <c r="F69" s="44" t="s">
        <v>21</v>
      </c>
      <c r="G69" s="46" t="s">
        <v>184</v>
      </c>
      <c r="H69" s="2"/>
    </row>
    <row r="70" spans="1:8" ht="15.75">
      <c r="A70" s="43">
        <v>68</v>
      </c>
      <c r="B70" s="44" t="s">
        <v>209</v>
      </c>
      <c r="C70" s="44" t="s">
        <v>210</v>
      </c>
      <c r="D70" s="45" t="s">
        <v>81</v>
      </c>
      <c r="E70" s="44" t="s">
        <v>24</v>
      </c>
      <c r="F70" s="44" t="s">
        <v>21</v>
      </c>
      <c r="G70" s="46" t="s">
        <v>184</v>
      </c>
      <c r="H70" s="2"/>
    </row>
    <row r="71" spans="1:8" ht="15.75">
      <c r="A71" s="43">
        <v>69</v>
      </c>
      <c r="B71" s="44" t="s">
        <v>211</v>
      </c>
      <c r="C71" s="44" t="s">
        <v>212</v>
      </c>
      <c r="D71" s="45" t="s">
        <v>73</v>
      </c>
      <c r="E71" s="44" t="s">
        <v>24</v>
      </c>
      <c r="F71" s="44" t="s">
        <v>21</v>
      </c>
      <c r="G71" s="46" t="s">
        <v>184</v>
      </c>
      <c r="H71" s="2"/>
    </row>
    <row r="72" spans="1:8" ht="15.75">
      <c r="A72" s="43">
        <v>70</v>
      </c>
      <c r="B72" s="44" t="s">
        <v>213</v>
      </c>
      <c r="C72" s="44" t="s">
        <v>214</v>
      </c>
      <c r="D72" s="45" t="s">
        <v>81</v>
      </c>
      <c r="E72" s="44" t="s">
        <v>24</v>
      </c>
      <c r="F72" s="44" t="s">
        <v>21</v>
      </c>
      <c r="G72" s="46" t="s">
        <v>184</v>
      </c>
      <c r="H72" s="2"/>
    </row>
    <row r="73" spans="1:8" ht="15.75">
      <c r="A73" s="43">
        <v>71</v>
      </c>
      <c r="B73" s="44" t="s">
        <v>215</v>
      </c>
      <c r="C73" s="44" t="s">
        <v>216</v>
      </c>
      <c r="D73" s="45" t="s">
        <v>81</v>
      </c>
      <c r="E73" s="44" t="s">
        <v>24</v>
      </c>
      <c r="F73" s="44" t="s">
        <v>21</v>
      </c>
      <c r="G73" s="46" t="s">
        <v>184</v>
      </c>
      <c r="H73" s="2"/>
    </row>
    <row r="74" spans="1:8" ht="15.75">
      <c r="A74" s="43">
        <v>72</v>
      </c>
      <c r="B74" s="44" t="s">
        <v>217</v>
      </c>
      <c r="C74" s="44" t="s">
        <v>218</v>
      </c>
      <c r="D74" s="45" t="s">
        <v>81</v>
      </c>
      <c r="E74" s="44" t="s">
        <v>24</v>
      </c>
      <c r="F74" s="44" t="s">
        <v>21</v>
      </c>
      <c r="G74" s="46" t="s">
        <v>184</v>
      </c>
      <c r="H74" s="2"/>
    </row>
    <row r="75" spans="1:8" ht="15.75">
      <c r="A75" s="43">
        <v>73</v>
      </c>
      <c r="B75" s="44" t="s">
        <v>219</v>
      </c>
      <c r="C75" s="44" t="s">
        <v>220</v>
      </c>
      <c r="D75" s="45" t="s">
        <v>73</v>
      </c>
      <c r="E75" s="44" t="s">
        <v>24</v>
      </c>
      <c r="F75" s="44" t="s">
        <v>21</v>
      </c>
      <c r="G75" s="46" t="s">
        <v>184</v>
      </c>
      <c r="H75" s="2"/>
    </row>
    <row r="76" spans="1:8" ht="15.75">
      <c r="A76" s="43">
        <v>74</v>
      </c>
      <c r="B76" s="44" t="s">
        <v>221</v>
      </c>
      <c r="C76" s="44" t="s">
        <v>222</v>
      </c>
      <c r="D76" s="45" t="s">
        <v>81</v>
      </c>
      <c r="E76" s="44" t="s">
        <v>24</v>
      </c>
      <c r="F76" s="44" t="s">
        <v>21</v>
      </c>
      <c r="G76" s="46" t="s">
        <v>184</v>
      </c>
      <c r="H76" s="2"/>
    </row>
    <row r="77" spans="1:8" ht="15.75">
      <c r="A77" s="43">
        <v>75</v>
      </c>
      <c r="B77" s="44" t="s">
        <v>223</v>
      </c>
      <c r="C77" s="44" t="s">
        <v>224</v>
      </c>
      <c r="D77" s="45" t="s">
        <v>81</v>
      </c>
      <c r="E77" s="44" t="s">
        <v>24</v>
      </c>
      <c r="F77" s="44" t="s">
        <v>21</v>
      </c>
      <c r="G77" s="46" t="s">
        <v>184</v>
      </c>
      <c r="H77" s="2"/>
    </row>
    <row r="78" spans="1:8" ht="15.75">
      <c r="A78" s="43">
        <v>76</v>
      </c>
      <c r="B78" s="44" t="s">
        <v>225</v>
      </c>
      <c r="C78" s="44" t="s">
        <v>226</v>
      </c>
      <c r="D78" s="45" t="s">
        <v>81</v>
      </c>
      <c r="E78" s="44" t="s">
        <v>24</v>
      </c>
      <c r="F78" s="44" t="s">
        <v>21</v>
      </c>
      <c r="G78" s="46" t="s">
        <v>184</v>
      </c>
      <c r="H78" s="2"/>
    </row>
    <row r="79" spans="1:8" ht="15.75">
      <c r="A79" s="43">
        <v>77</v>
      </c>
      <c r="B79" s="44" t="s">
        <v>227</v>
      </c>
      <c r="C79" s="44" t="s">
        <v>228</v>
      </c>
      <c r="D79" s="45" t="s">
        <v>73</v>
      </c>
      <c r="E79" s="44" t="s">
        <v>24</v>
      </c>
      <c r="F79" s="44" t="s">
        <v>21</v>
      </c>
      <c r="G79" s="46" t="s">
        <v>184</v>
      </c>
      <c r="H79" s="2"/>
    </row>
    <row r="80" spans="1:8" ht="15.75">
      <c r="A80" s="43">
        <v>78</v>
      </c>
      <c r="B80" s="44" t="s">
        <v>229</v>
      </c>
      <c r="C80" s="44" t="s">
        <v>230</v>
      </c>
      <c r="D80" s="45" t="s">
        <v>81</v>
      </c>
      <c r="E80" s="44" t="s">
        <v>24</v>
      </c>
      <c r="F80" s="44" t="s">
        <v>21</v>
      </c>
      <c r="G80" s="46" t="s">
        <v>184</v>
      </c>
      <c r="H80" s="2"/>
    </row>
    <row r="81" spans="1:8" ht="15.75">
      <c r="A81" s="43">
        <v>79</v>
      </c>
      <c r="B81" s="44" t="s">
        <v>231</v>
      </c>
      <c r="C81" s="44" t="s">
        <v>232</v>
      </c>
      <c r="D81" s="45" t="s">
        <v>73</v>
      </c>
      <c r="E81" s="44" t="s">
        <v>24</v>
      </c>
      <c r="F81" s="44" t="s">
        <v>21</v>
      </c>
      <c r="G81" s="46" t="s">
        <v>184</v>
      </c>
      <c r="H81" s="2"/>
    </row>
    <row r="82" spans="1:8" ht="15.75">
      <c r="A82" s="43">
        <v>80</v>
      </c>
      <c r="B82" s="44" t="s">
        <v>233</v>
      </c>
      <c r="C82" s="44" t="s">
        <v>234</v>
      </c>
      <c r="D82" s="45" t="s">
        <v>81</v>
      </c>
      <c r="E82" s="44" t="s">
        <v>24</v>
      </c>
      <c r="F82" s="44" t="s">
        <v>21</v>
      </c>
      <c r="G82" s="46" t="s">
        <v>184</v>
      </c>
      <c r="H82" s="2"/>
    </row>
    <row r="83" spans="1:8" ht="15.75">
      <c r="A83" s="43">
        <v>81</v>
      </c>
      <c r="B83" s="44" t="s">
        <v>235</v>
      </c>
      <c r="C83" s="44" t="s">
        <v>236</v>
      </c>
      <c r="D83" s="45" t="s">
        <v>81</v>
      </c>
      <c r="E83" s="44" t="s">
        <v>24</v>
      </c>
      <c r="F83" s="44" t="s">
        <v>21</v>
      </c>
      <c r="G83" s="46" t="s">
        <v>184</v>
      </c>
      <c r="H83" s="2"/>
    </row>
    <row r="84" spans="1:8" ht="15.75">
      <c r="A84" s="43">
        <v>82</v>
      </c>
      <c r="B84" s="44" t="s">
        <v>237</v>
      </c>
      <c r="C84" s="44" t="s">
        <v>238</v>
      </c>
      <c r="D84" s="45" t="s">
        <v>81</v>
      </c>
      <c r="E84" s="44" t="s">
        <v>24</v>
      </c>
      <c r="F84" s="44" t="s">
        <v>21</v>
      </c>
      <c r="G84" s="46" t="s">
        <v>184</v>
      </c>
      <c r="H84" s="2"/>
    </row>
    <row r="85" spans="1:8" ht="15.75">
      <c r="A85" s="43">
        <v>83</v>
      </c>
      <c r="B85" s="44" t="s">
        <v>239</v>
      </c>
      <c r="C85" s="44" t="s">
        <v>240</v>
      </c>
      <c r="D85" s="45" t="s">
        <v>73</v>
      </c>
      <c r="E85" s="44" t="s">
        <v>24</v>
      </c>
      <c r="F85" s="44" t="s">
        <v>21</v>
      </c>
      <c r="G85" s="46" t="s">
        <v>184</v>
      </c>
      <c r="H85" s="2"/>
    </row>
    <row r="86" spans="1:8" ht="15.75">
      <c r="A86" s="43">
        <v>84</v>
      </c>
      <c r="B86" s="44" t="s">
        <v>241</v>
      </c>
      <c r="C86" s="44" t="s">
        <v>242</v>
      </c>
      <c r="D86" s="45" t="s">
        <v>73</v>
      </c>
      <c r="E86" s="44" t="s">
        <v>24</v>
      </c>
      <c r="F86" s="44" t="s">
        <v>21</v>
      </c>
      <c r="G86" s="46" t="s">
        <v>184</v>
      </c>
      <c r="H86" s="2"/>
    </row>
    <row r="87" spans="1:8" ht="15.75">
      <c r="A87" s="43">
        <v>85</v>
      </c>
      <c r="B87" s="44" t="s">
        <v>243</v>
      </c>
      <c r="C87" s="44" t="s">
        <v>244</v>
      </c>
      <c r="D87" s="45" t="s">
        <v>81</v>
      </c>
      <c r="E87" s="44" t="s">
        <v>24</v>
      </c>
      <c r="F87" s="44" t="s">
        <v>21</v>
      </c>
      <c r="G87" s="46" t="s">
        <v>184</v>
      </c>
      <c r="H87" s="2"/>
    </row>
    <row r="88" spans="1:8" ht="15.75">
      <c r="A88" s="43">
        <v>86</v>
      </c>
      <c r="B88" s="44" t="s">
        <v>245</v>
      </c>
      <c r="C88" s="44" t="s">
        <v>246</v>
      </c>
      <c r="D88" s="45" t="s">
        <v>73</v>
      </c>
      <c r="E88" s="44" t="s">
        <v>24</v>
      </c>
      <c r="F88" s="44" t="s">
        <v>21</v>
      </c>
      <c r="G88" s="46" t="s">
        <v>184</v>
      </c>
      <c r="H88" s="2"/>
    </row>
    <row r="89" spans="1:8" ht="15.75">
      <c r="A89" s="43">
        <v>87</v>
      </c>
      <c r="B89" s="44" t="s">
        <v>247</v>
      </c>
      <c r="C89" s="44" t="s">
        <v>248</v>
      </c>
      <c r="D89" s="45" t="s">
        <v>73</v>
      </c>
      <c r="E89" s="44" t="s">
        <v>24</v>
      </c>
      <c r="F89" s="44" t="s">
        <v>21</v>
      </c>
      <c r="G89" s="46" t="s">
        <v>184</v>
      </c>
      <c r="H89" s="2"/>
    </row>
    <row r="90" spans="1:8" ht="15.75">
      <c r="A90" s="43">
        <v>88</v>
      </c>
      <c r="B90" s="44" t="s">
        <v>249</v>
      </c>
      <c r="C90" s="44" t="s">
        <v>250</v>
      </c>
      <c r="D90" s="45" t="s">
        <v>81</v>
      </c>
      <c r="E90" s="44" t="s">
        <v>24</v>
      </c>
      <c r="F90" s="44" t="s">
        <v>21</v>
      </c>
      <c r="G90" s="46" t="s">
        <v>184</v>
      </c>
      <c r="H90" s="2"/>
    </row>
    <row r="91" spans="1:8" ht="15.75">
      <c r="A91" s="43">
        <v>89</v>
      </c>
      <c r="B91" s="44" t="s">
        <v>251</v>
      </c>
      <c r="C91" s="44" t="s">
        <v>252</v>
      </c>
      <c r="D91" s="45" t="s">
        <v>81</v>
      </c>
      <c r="E91" s="44" t="s">
        <v>24</v>
      </c>
      <c r="F91" s="44" t="s">
        <v>21</v>
      </c>
      <c r="G91" s="46" t="s">
        <v>184</v>
      </c>
      <c r="H91" s="2"/>
    </row>
    <row r="92" spans="1:8" ht="15.75">
      <c r="A92" s="43">
        <v>90</v>
      </c>
      <c r="B92" s="44" t="s">
        <v>253</v>
      </c>
      <c r="C92" s="44" t="s">
        <v>254</v>
      </c>
      <c r="D92" s="45" t="s">
        <v>81</v>
      </c>
      <c r="E92" s="44" t="s">
        <v>24</v>
      </c>
      <c r="F92" s="44" t="s">
        <v>21</v>
      </c>
      <c r="G92" s="46" t="s">
        <v>184</v>
      </c>
      <c r="H92" s="2"/>
    </row>
    <row r="93" spans="1:8" ht="15.75">
      <c r="A93" s="43">
        <v>91</v>
      </c>
      <c r="B93" s="44" t="s">
        <v>255</v>
      </c>
      <c r="C93" s="44" t="s">
        <v>256</v>
      </c>
      <c r="D93" s="45" t="s">
        <v>81</v>
      </c>
      <c r="E93" s="44" t="s">
        <v>24</v>
      </c>
      <c r="F93" s="44" t="s">
        <v>21</v>
      </c>
      <c r="G93" s="46" t="s">
        <v>184</v>
      </c>
      <c r="H93" s="2"/>
    </row>
    <row r="94" spans="1:8" ht="15.75">
      <c r="A94" s="43">
        <v>92</v>
      </c>
      <c r="B94" s="44" t="s">
        <v>257</v>
      </c>
      <c r="C94" s="44" t="s">
        <v>258</v>
      </c>
      <c r="D94" s="45" t="s">
        <v>81</v>
      </c>
      <c r="E94" s="44" t="s">
        <v>24</v>
      </c>
      <c r="F94" s="44" t="s">
        <v>21</v>
      </c>
      <c r="G94" s="46" t="s">
        <v>184</v>
      </c>
      <c r="H94" s="2"/>
    </row>
    <row r="95" spans="1:8" ht="15.75">
      <c r="A95" s="43">
        <v>93</v>
      </c>
      <c r="B95" s="44" t="s">
        <v>259</v>
      </c>
      <c r="C95" s="44" t="s">
        <v>260</v>
      </c>
      <c r="D95" s="45" t="s">
        <v>73</v>
      </c>
      <c r="E95" s="44" t="s">
        <v>24</v>
      </c>
      <c r="F95" s="44" t="s">
        <v>21</v>
      </c>
      <c r="G95" s="46" t="s">
        <v>184</v>
      </c>
      <c r="H95" s="2"/>
    </row>
    <row r="96" spans="1:8" ht="15.75">
      <c r="A96" s="43">
        <v>94</v>
      </c>
      <c r="B96" s="44" t="s">
        <v>261</v>
      </c>
      <c r="C96" s="44" t="s">
        <v>262</v>
      </c>
      <c r="D96" s="45" t="s">
        <v>81</v>
      </c>
      <c r="E96" s="44" t="s">
        <v>24</v>
      </c>
      <c r="F96" s="44" t="s">
        <v>21</v>
      </c>
      <c r="G96" s="46" t="s">
        <v>184</v>
      </c>
      <c r="H96" s="2"/>
    </row>
    <row r="97" spans="1:8" ht="15.75">
      <c r="A97" s="43">
        <v>95</v>
      </c>
      <c r="B97" s="44" t="s">
        <v>263</v>
      </c>
      <c r="C97" s="44" t="s">
        <v>264</v>
      </c>
      <c r="D97" s="45" t="s">
        <v>73</v>
      </c>
      <c r="E97" s="44" t="s">
        <v>24</v>
      </c>
      <c r="F97" s="44" t="s">
        <v>21</v>
      </c>
      <c r="G97" s="46" t="s">
        <v>184</v>
      </c>
      <c r="H97" s="2"/>
    </row>
    <row r="98" spans="1:8" ht="15.75">
      <c r="A98" s="43">
        <v>96</v>
      </c>
      <c r="B98" s="44" t="s">
        <v>265</v>
      </c>
      <c r="C98" s="44" t="s">
        <v>266</v>
      </c>
      <c r="D98" s="45" t="s">
        <v>73</v>
      </c>
      <c r="E98" s="44" t="s">
        <v>24</v>
      </c>
      <c r="F98" s="44" t="s">
        <v>21</v>
      </c>
      <c r="G98" s="46" t="s">
        <v>184</v>
      </c>
      <c r="H98" s="2"/>
    </row>
    <row r="99" spans="1:8" ht="15.75">
      <c r="A99" s="43">
        <v>97</v>
      </c>
      <c r="B99" s="44" t="s">
        <v>267</v>
      </c>
      <c r="C99" s="44" t="s">
        <v>268</v>
      </c>
      <c r="D99" s="45" t="s">
        <v>81</v>
      </c>
      <c r="E99" s="44" t="s">
        <v>24</v>
      </c>
      <c r="F99" s="44" t="s">
        <v>21</v>
      </c>
      <c r="G99" s="46" t="s">
        <v>184</v>
      </c>
      <c r="H99" s="2"/>
    </row>
    <row r="100" spans="1:8" ht="15.75">
      <c r="A100" s="43">
        <v>98</v>
      </c>
      <c r="B100" s="44" t="s">
        <v>269</v>
      </c>
      <c r="C100" s="44" t="s">
        <v>270</v>
      </c>
      <c r="D100" s="45" t="s">
        <v>81</v>
      </c>
      <c r="E100" s="44" t="s">
        <v>24</v>
      </c>
      <c r="F100" s="44" t="s">
        <v>21</v>
      </c>
      <c r="G100" s="46" t="s">
        <v>184</v>
      </c>
      <c r="H100" s="2"/>
    </row>
    <row r="101" spans="1:8" ht="15.75">
      <c r="A101" s="43">
        <v>99</v>
      </c>
      <c r="B101" s="44" t="s">
        <v>271</v>
      </c>
      <c r="C101" s="44" t="s">
        <v>272</v>
      </c>
      <c r="D101" s="45" t="s">
        <v>81</v>
      </c>
      <c r="E101" s="44" t="s">
        <v>24</v>
      </c>
      <c r="F101" s="44" t="s">
        <v>21</v>
      </c>
      <c r="G101" s="46" t="s">
        <v>184</v>
      </c>
      <c r="H101" s="2"/>
    </row>
    <row r="102" spans="1:8" ht="15.75">
      <c r="A102" s="43">
        <v>100</v>
      </c>
      <c r="B102" s="44" t="s">
        <v>273</v>
      </c>
      <c r="C102" s="44" t="s">
        <v>274</v>
      </c>
      <c r="D102" s="45" t="s">
        <v>73</v>
      </c>
      <c r="E102" s="44" t="s">
        <v>24</v>
      </c>
      <c r="F102" s="44" t="s">
        <v>21</v>
      </c>
      <c r="G102" s="46" t="s">
        <v>184</v>
      </c>
      <c r="H102" s="2"/>
    </row>
    <row r="103" spans="1:8" ht="15.75">
      <c r="A103" s="43">
        <v>101</v>
      </c>
      <c r="B103" s="44" t="s">
        <v>275</v>
      </c>
      <c r="C103" s="44" t="s">
        <v>276</v>
      </c>
      <c r="D103" s="45" t="s">
        <v>81</v>
      </c>
      <c r="E103" s="44" t="s">
        <v>24</v>
      </c>
      <c r="F103" s="44" t="s">
        <v>21</v>
      </c>
      <c r="G103" s="46" t="s">
        <v>184</v>
      </c>
      <c r="H103" s="2"/>
    </row>
    <row r="104" spans="1:8" ht="15.75">
      <c r="A104" s="43">
        <v>102</v>
      </c>
      <c r="B104" s="44" t="s">
        <v>277</v>
      </c>
      <c r="C104" s="44" t="s">
        <v>278</v>
      </c>
      <c r="D104" s="45" t="s">
        <v>81</v>
      </c>
      <c r="E104" s="44" t="s">
        <v>24</v>
      </c>
      <c r="F104" s="44" t="s">
        <v>21</v>
      </c>
      <c r="G104" s="46" t="s">
        <v>184</v>
      </c>
      <c r="H104" s="2"/>
    </row>
    <row r="105" spans="1:8" ht="15.75">
      <c r="A105" s="43">
        <v>103</v>
      </c>
      <c r="B105" s="44" t="s">
        <v>279</v>
      </c>
      <c r="C105" s="44" t="s">
        <v>280</v>
      </c>
      <c r="D105" s="45" t="s">
        <v>73</v>
      </c>
      <c r="E105" s="44" t="s">
        <v>24</v>
      </c>
      <c r="F105" s="44" t="s">
        <v>21</v>
      </c>
      <c r="G105" s="46" t="s">
        <v>184</v>
      </c>
      <c r="H105" s="2"/>
    </row>
    <row r="106" spans="1:8" ht="15.75">
      <c r="A106" s="43">
        <v>104</v>
      </c>
      <c r="B106" s="44" t="s">
        <v>281</v>
      </c>
      <c r="C106" s="44" t="s">
        <v>282</v>
      </c>
      <c r="D106" s="45" t="s">
        <v>81</v>
      </c>
      <c r="E106" s="44" t="s">
        <v>24</v>
      </c>
      <c r="F106" s="44" t="s">
        <v>21</v>
      </c>
      <c r="G106" s="46" t="s">
        <v>184</v>
      </c>
      <c r="H106" s="2"/>
    </row>
    <row r="107" spans="1:8" ht="15.75">
      <c r="A107" s="43">
        <v>105</v>
      </c>
      <c r="B107" s="44" t="s">
        <v>283</v>
      </c>
      <c r="C107" s="44" t="s">
        <v>284</v>
      </c>
      <c r="D107" s="45" t="s">
        <v>81</v>
      </c>
      <c r="E107" s="44" t="s">
        <v>24</v>
      </c>
      <c r="F107" s="44" t="s">
        <v>21</v>
      </c>
      <c r="G107" s="46" t="s">
        <v>184</v>
      </c>
      <c r="H107" s="2"/>
    </row>
    <row r="108" spans="1:8" ht="15.75">
      <c r="A108" s="43">
        <v>106</v>
      </c>
      <c r="B108" s="44" t="s">
        <v>285</v>
      </c>
      <c r="C108" s="44" t="s">
        <v>286</v>
      </c>
      <c r="D108" s="45" t="s">
        <v>81</v>
      </c>
      <c r="E108" s="44" t="s">
        <v>24</v>
      </c>
      <c r="F108" s="44" t="s">
        <v>21</v>
      </c>
      <c r="G108" s="46" t="s">
        <v>184</v>
      </c>
      <c r="H108" s="2"/>
    </row>
    <row r="109" spans="1:8" ht="15.75">
      <c r="A109" s="43">
        <v>107</v>
      </c>
      <c r="B109" s="44" t="s">
        <v>287</v>
      </c>
      <c r="C109" s="44" t="s">
        <v>288</v>
      </c>
      <c r="D109" s="45" t="s">
        <v>81</v>
      </c>
      <c r="E109" s="44" t="s">
        <v>24</v>
      </c>
      <c r="F109" s="44" t="s">
        <v>21</v>
      </c>
      <c r="G109" s="46" t="s">
        <v>184</v>
      </c>
      <c r="H109" s="2"/>
    </row>
    <row r="110" spans="1:8" ht="15.75">
      <c r="A110" s="43">
        <v>108</v>
      </c>
      <c r="B110" s="44" t="s">
        <v>289</v>
      </c>
      <c r="C110" s="44" t="s">
        <v>290</v>
      </c>
      <c r="D110" s="45" t="s">
        <v>81</v>
      </c>
      <c r="E110" s="44" t="s">
        <v>24</v>
      </c>
      <c r="F110" s="44" t="s">
        <v>21</v>
      </c>
      <c r="G110" s="46" t="s">
        <v>184</v>
      </c>
      <c r="H110" s="2"/>
    </row>
    <row r="111" spans="1:8" ht="15.75">
      <c r="A111" s="43">
        <v>1</v>
      </c>
      <c r="B111" s="44" t="s">
        <v>291</v>
      </c>
      <c r="C111" s="44" t="s">
        <v>292</v>
      </c>
      <c r="D111" s="45" t="s">
        <v>73</v>
      </c>
      <c r="E111" s="44" t="s">
        <v>42</v>
      </c>
      <c r="F111" s="44" t="s">
        <v>21</v>
      </c>
      <c r="G111" s="46" t="s">
        <v>293</v>
      </c>
      <c r="H111" s="2"/>
    </row>
    <row r="112" spans="1:8" ht="15.75">
      <c r="A112" s="43">
        <v>2</v>
      </c>
      <c r="B112" s="44" t="s">
        <v>294</v>
      </c>
      <c r="C112" s="44" t="s">
        <v>295</v>
      </c>
      <c r="D112" s="45" t="s">
        <v>81</v>
      </c>
      <c r="E112" s="44" t="s">
        <v>42</v>
      </c>
      <c r="F112" s="44" t="s">
        <v>21</v>
      </c>
      <c r="G112" s="46" t="s">
        <v>293</v>
      </c>
      <c r="H112" s="2"/>
    </row>
    <row r="113" spans="1:8" ht="15.75">
      <c r="A113" s="43">
        <v>3</v>
      </c>
      <c r="B113" s="44" t="s">
        <v>296</v>
      </c>
      <c r="C113" s="44" t="s">
        <v>297</v>
      </c>
      <c r="D113" s="45" t="s">
        <v>81</v>
      </c>
      <c r="E113" s="44" t="s">
        <v>42</v>
      </c>
      <c r="F113" s="44" t="s">
        <v>21</v>
      </c>
      <c r="G113" s="46" t="s">
        <v>293</v>
      </c>
      <c r="H113" s="2"/>
    </row>
    <row r="114" spans="1:8" ht="15.75">
      <c r="A114" s="43">
        <v>4</v>
      </c>
      <c r="B114" s="44" t="s">
        <v>298</v>
      </c>
      <c r="C114" s="44" t="s">
        <v>299</v>
      </c>
      <c r="D114" s="45" t="s">
        <v>73</v>
      </c>
      <c r="E114" s="44" t="s">
        <v>42</v>
      </c>
      <c r="F114" s="44" t="s">
        <v>21</v>
      </c>
      <c r="G114" s="46" t="s">
        <v>293</v>
      </c>
      <c r="H114" s="2"/>
    </row>
    <row r="115" spans="1:8" ht="15.75">
      <c r="A115" s="43">
        <v>5</v>
      </c>
      <c r="B115" s="44" t="s">
        <v>300</v>
      </c>
      <c r="C115" s="44" t="s">
        <v>301</v>
      </c>
      <c r="D115" s="45" t="s">
        <v>81</v>
      </c>
      <c r="E115" s="44" t="s">
        <v>42</v>
      </c>
      <c r="F115" s="44" t="s">
        <v>21</v>
      </c>
      <c r="G115" s="46" t="s">
        <v>293</v>
      </c>
      <c r="H115" s="2"/>
    </row>
    <row r="116" spans="1:8" ht="15.75">
      <c r="A116" s="43">
        <v>6</v>
      </c>
      <c r="B116" s="44" t="s">
        <v>302</v>
      </c>
      <c r="C116" s="44" t="s">
        <v>303</v>
      </c>
      <c r="D116" s="45" t="s">
        <v>73</v>
      </c>
      <c r="E116" s="44" t="s">
        <v>42</v>
      </c>
      <c r="F116" s="44" t="s">
        <v>21</v>
      </c>
      <c r="G116" s="46" t="s">
        <v>293</v>
      </c>
      <c r="H116" s="2"/>
    </row>
    <row r="117" spans="1:8" ht="15.75">
      <c r="A117" s="43">
        <v>7</v>
      </c>
      <c r="B117" s="44" t="s">
        <v>304</v>
      </c>
      <c r="C117" s="44" t="s">
        <v>305</v>
      </c>
      <c r="D117" s="45" t="s">
        <v>81</v>
      </c>
      <c r="E117" s="44" t="s">
        <v>42</v>
      </c>
      <c r="F117" s="44" t="s">
        <v>21</v>
      </c>
      <c r="G117" s="46" t="s">
        <v>293</v>
      </c>
      <c r="H117" s="2"/>
    </row>
    <row r="118" spans="1:8" ht="15.75">
      <c r="A118" s="43">
        <v>8</v>
      </c>
      <c r="B118" s="44" t="s">
        <v>306</v>
      </c>
      <c r="C118" s="44" t="s">
        <v>307</v>
      </c>
      <c r="D118" s="45" t="s">
        <v>81</v>
      </c>
      <c r="E118" s="44" t="s">
        <v>42</v>
      </c>
      <c r="F118" s="44" t="s">
        <v>21</v>
      </c>
      <c r="G118" s="46" t="s">
        <v>293</v>
      </c>
      <c r="H118" s="2"/>
    </row>
    <row r="119" spans="1:8" ht="15.75">
      <c r="A119" s="43">
        <v>9</v>
      </c>
      <c r="B119" s="44" t="s">
        <v>308</v>
      </c>
      <c r="C119" s="44" t="s">
        <v>309</v>
      </c>
      <c r="D119" s="45" t="s">
        <v>81</v>
      </c>
      <c r="E119" s="44" t="s">
        <v>42</v>
      </c>
      <c r="F119" s="44" t="s">
        <v>21</v>
      </c>
      <c r="G119" s="46" t="s">
        <v>293</v>
      </c>
      <c r="H119" s="2"/>
    </row>
    <row r="120" spans="1:8" ht="15.75">
      <c r="A120" s="43">
        <v>10</v>
      </c>
      <c r="B120" s="44" t="s">
        <v>310</v>
      </c>
      <c r="C120" s="44" t="s">
        <v>311</v>
      </c>
      <c r="D120" s="45" t="s">
        <v>81</v>
      </c>
      <c r="E120" s="44" t="s">
        <v>42</v>
      </c>
      <c r="F120" s="44" t="s">
        <v>21</v>
      </c>
      <c r="G120" s="46" t="s">
        <v>293</v>
      </c>
      <c r="H120" s="2"/>
    </row>
    <row r="121" spans="1:8" ht="15.75">
      <c r="A121" s="43">
        <v>11</v>
      </c>
      <c r="B121" s="44" t="s">
        <v>312</v>
      </c>
      <c r="C121" s="44" t="s">
        <v>313</v>
      </c>
      <c r="D121" s="45" t="s">
        <v>81</v>
      </c>
      <c r="E121" s="44" t="s">
        <v>42</v>
      </c>
      <c r="F121" s="44" t="s">
        <v>21</v>
      </c>
      <c r="G121" s="46" t="s">
        <v>293</v>
      </c>
      <c r="H121" s="2"/>
    </row>
    <row r="122" spans="1:8" ht="15.75">
      <c r="A122" s="43">
        <v>12</v>
      </c>
      <c r="B122" s="44" t="s">
        <v>314</v>
      </c>
      <c r="C122" s="44" t="s">
        <v>315</v>
      </c>
      <c r="D122" s="45" t="s">
        <v>81</v>
      </c>
      <c r="E122" s="44" t="s">
        <v>42</v>
      </c>
      <c r="F122" s="44" t="s">
        <v>21</v>
      </c>
      <c r="G122" s="46" t="s">
        <v>293</v>
      </c>
      <c r="H122" s="2"/>
    </row>
    <row r="123" spans="1:8" ht="15.75">
      <c r="A123" s="43">
        <v>13</v>
      </c>
      <c r="B123" s="44" t="s">
        <v>316</v>
      </c>
      <c r="C123" s="44" t="s">
        <v>317</v>
      </c>
      <c r="D123" s="45" t="s">
        <v>73</v>
      </c>
      <c r="E123" s="44" t="s">
        <v>42</v>
      </c>
      <c r="F123" s="44" t="s">
        <v>21</v>
      </c>
      <c r="G123" s="46" t="s">
        <v>293</v>
      </c>
      <c r="H123" s="2"/>
    </row>
    <row r="124" spans="1:8" ht="15.75">
      <c r="A124" s="43">
        <v>14</v>
      </c>
      <c r="B124" s="44" t="s">
        <v>318</v>
      </c>
      <c r="C124" s="44" t="s">
        <v>319</v>
      </c>
      <c r="D124" s="45" t="s">
        <v>81</v>
      </c>
      <c r="E124" s="44" t="s">
        <v>42</v>
      </c>
      <c r="F124" s="44" t="s">
        <v>21</v>
      </c>
      <c r="G124" s="46" t="s">
        <v>293</v>
      </c>
      <c r="H124" s="2"/>
    </row>
    <row r="125" spans="1:8" ht="15.75">
      <c r="A125" s="43">
        <v>15</v>
      </c>
      <c r="B125" s="44" t="s">
        <v>320</v>
      </c>
      <c r="C125" s="44" t="s">
        <v>321</v>
      </c>
      <c r="D125" s="45" t="s">
        <v>81</v>
      </c>
      <c r="E125" s="44" t="s">
        <v>42</v>
      </c>
      <c r="F125" s="44" t="s">
        <v>21</v>
      </c>
      <c r="G125" s="46" t="s">
        <v>293</v>
      </c>
      <c r="H125" s="2"/>
    </row>
    <row r="126" spans="1:8" ht="15.75">
      <c r="A126" s="43">
        <v>16</v>
      </c>
      <c r="B126" s="44" t="s">
        <v>322</v>
      </c>
      <c r="C126" s="44" t="s">
        <v>323</v>
      </c>
      <c r="D126" s="45" t="s">
        <v>73</v>
      </c>
      <c r="E126" s="44" t="s">
        <v>42</v>
      </c>
      <c r="F126" s="44" t="s">
        <v>21</v>
      </c>
      <c r="G126" s="46" t="s">
        <v>293</v>
      </c>
      <c r="H126" s="2"/>
    </row>
    <row r="127" spans="1:8" ht="15.75">
      <c r="A127" s="43">
        <v>17</v>
      </c>
      <c r="B127" s="44" t="s">
        <v>324</v>
      </c>
      <c r="C127" s="44" t="s">
        <v>325</v>
      </c>
      <c r="D127" s="45" t="s">
        <v>81</v>
      </c>
      <c r="E127" s="44" t="s">
        <v>42</v>
      </c>
      <c r="F127" s="44" t="s">
        <v>21</v>
      </c>
      <c r="G127" s="46" t="s">
        <v>293</v>
      </c>
      <c r="H127" s="2"/>
    </row>
    <row r="128" spans="1:8" ht="15.75">
      <c r="A128" s="43">
        <v>18</v>
      </c>
      <c r="B128" s="44" t="s">
        <v>326</v>
      </c>
      <c r="C128" s="44" t="s">
        <v>327</v>
      </c>
      <c r="D128" s="45" t="s">
        <v>73</v>
      </c>
      <c r="E128" s="44" t="s">
        <v>42</v>
      </c>
      <c r="F128" s="44" t="s">
        <v>21</v>
      </c>
      <c r="G128" s="46" t="s">
        <v>293</v>
      </c>
      <c r="H128" s="2"/>
    </row>
    <row r="129" spans="1:8" ht="15.75">
      <c r="A129" s="43">
        <v>19</v>
      </c>
      <c r="B129" s="44" t="s">
        <v>328</v>
      </c>
      <c r="C129" s="44" t="s">
        <v>329</v>
      </c>
      <c r="D129" s="45" t="s">
        <v>81</v>
      </c>
      <c r="E129" s="44" t="s">
        <v>42</v>
      </c>
      <c r="F129" s="44" t="s">
        <v>21</v>
      </c>
      <c r="G129" s="46" t="s">
        <v>293</v>
      </c>
      <c r="H129" s="2"/>
    </row>
    <row r="130" spans="1:8" ht="15.75">
      <c r="A130" s="43">
        <v>20</v>
      </c>
      <c r="B130" s="44" t="s">
        <v>330</v>
      </c>
      <c r="C130" s="44" t="s">
        <v>331</v>
      </c>
      <c r="D130" s="45" t="s">
        <v>81</v>
      </c>
      <c r="E130" s="44" t="s">
        <v>42</v>
      </c>
      <c r="F130" s="44" t="s">
        <v>21</v>
      </c>
      <c r="G130" s="46" t="s">
        <v>293</v>
      </c>
      <c r="H130" s="2"/>
    </row>
    <row r="131" spans="1:8" ht="15.75">
      <c r="A131" s="43">
        <v>21</v>
      </c>
      <c r="B131" s="44" t="s">
        <v>332</v>
      </c>
      <c r="C131" s="44" t="s">
        <v>333</v>
      </c>
      <c r="D131" s="45" t="s">
        <v>73</v>
      </c>
      <c r="E131" s="44" t="s">
        <v>42</v>
      </c>
      <c r="F131" s="44" t="s">
        <v>21</v>
      </c>
      <c r="G131" s="46" t="s">
        <v>293</v>
      </c>
      <c r="H131" s="2"/>
    </row>
    <row r="132" spans="1:8" ht="15.75">
      <c r="A132" s="43">
        <v>22</v>
      </c>
      <c r="B132" s="44" t="s">
        <v>334</v>
      </c>
      <c r="C132" s="44" t="s">
        <v>335</v>
      </c>
      <c r="D132" s="45" t="s">
        <v>73</v>
      </c>
      <c r="E132" s="44" t="s">
        <v>42</v>
      </c>
      <c r="F132" s="44" t="s">
        <v>21</v>
      </c>
      <c r="G132" s="46" t="s">
        <v>293</v>
      </c>
      <c r="H132" s="2"/>
    </row>
    <row r="133" spans="1:8" ht="15.75">
      <c r="A133" s="43">
        <v>23</v>
      </c>
      <c r="B133" s="44" t="s">
        <v>336</v>
      </c>
      <c r="C133" s="44" t="s">
        <v>337</v>
      </c>
      <c r="D133" s="45" t="s">
        <v>81</v>
      </c>
      <c r="E133" s="44" t="s">
        <v>42</v>
      </c>
      <c r="F133" s="44" t="s">
        <v>21</v>
      </c>
      <c r="G133" s="46" t="s">
        <v>293</v>
      </c>
      <c r="H133" s="2"/>
    </row>
    <row r="134" spans="1:8" ht="15.75">
      <c r="A134" s="43">
        <v>24</v>
      </c>
      <c r="B134" s="44" t="s">
        <v>338</v>
      </c>
      <c r="C134" s="44" t="s">
        <v>339</v>
      </c>
      <c r="D134" s="45" t="s">
        <v>81</v>
      </c>
      <c r="E134" s="44" t="s">
        <v>42</v>
      </c>
      <c r="F134" s="44" t="s">
        <v>21</v>
      </c>
      <c r="G134" s="46" t="s">
        <v>293</v>
      </c>
      <c r="H134" s="2"/>
    </row>
    <row r="135" spans="1:8" ht="15.75">
      <c r="A135" s="43">
        <v>25</v>
      </c>
      <c r="B135" s="44" t="s">
        <v>340</v>
      </c>
      <c r="C135" s="44" t="s">
        <v>341</v>
      </c>
      <c r="D135" s="45" t="s">
        <v>81</v>
      </c>
      <c r="E135" s="44" t="s">
        <v>42</v>
      </c>
      <c r="F135" s="44" t="s">
        <v>21</v>
      </c>
      <c r="G135" s="46" t="s">
        <v>293</v>
      </c>
      <c r="H135" s="2"/>
    </row>
    <row r="136" spans="1:8" ht="15.75">
      <c r="A136" s="43">
        <v>26</v>
      </c>
      <c r="B136" s="44" t="s">
        <v>342</v>
      </c>
      <c r="C136" s="44" t="s">
        <v>343</v>
      </c>
      <c r="D136" s="45" t="s">
        <v>81</v>
      </c>
      <c r="E136" s="44" t="s">
        <v>42</v>
      </c>
      <c r="F136" s="44" t="s">
        <v>21</v>
      </c>
      <c r="G136" s="46" t="s">
        <v>293</v>
      </c>
      <c r="H136" s="2"/>
    </row>
    <row r="137" spans="1:8" ht="15.75">
      <c r="A137" s="43">
        <v>27</v>
      </c>
      <c r="B137" s="44" t="s">
        <v>344</v>
      </c>
      <c r="C137" s="44" t="s">
        <v>345</v>
      </c>
      <c r="D137" s="45" t="s">
        <v>81</v>
      </c>
      <c r="E137" s="44" t="s">
        <v>42</v>
      </c>
      <c r="F137" s="44" t="s">
        <v>21</v>
      </c>
      <c r="G137" s="46" t="s">
        <v>293</v>
      </c>
      <c r="H137" s="2"/>
    </row>
    <row r="138" spans="1:8" ht="15.75">
      <c r="A138" s="43">
        <v>28</v>
      </c>
      <c r="B138" s="44" t="s">
        <v>346</v>
      </c>
      <c r="C138" s="44" t="s">
        <v>347</v>
      </c>
      <c r="D138" s="45" t="s">
        <v>73</v>
      </c>
      <c r="E138" s="44" t="s">
        <v>42</v>
      </c>
      <c r="F138" s="44" t="s">
        <v>21</v>
      </c>
      <c r="G138" s="46" t="s">
        <v>293</v>
      </c>
      <c r="H138" s="2"/>
    </row>
    <row r="139" spans="1:8" ht="15.75">
      <c r="A139" s="43">
        <v>29</v>
      </c>
      <c r="B139" s="44" t="s">
        <v>348</v>
      </c>
      <c r="C139" s="44" t="s">
        <v>349</v>
      </c>
      <c r="D139" s="45" t="s">
        <v>73</v>
      </c>
      <c r="E139" s="44" t="s">
        <v>42</v>
      </c>
      <c r="F139" s="44" t="s">
        <v>21</v>
      </c>
      <c r="G139" s="46" t="s">
        <v>293</v>
      </c>
      <c r="H139" s="2"/>
    </row>
    <row r="140" spans="1:8" ht="15.75">
      <c r="A140" s="43">
        <v>30</v>
      </c>
      <c r="B140" s="44" t="s">
        <v>350</v>
      </c>
      <c r="C140" s="44" t="s">
        <v>351</v>
      </c>
      <c r="D140" s="45" t="s">
        <v>73</v>
      </c>
      <c r="E140" s="44" t="s">
        <v>42</v>
      </c>
      <c r="F140" s="44" t="s">
        <v>21</v>
      </c>
      <c r="G140" s="46" t="s">
        <v>293</v>
      </c>
      <c r="H140" s="2"/>
    </row>
    <row r="141" spans="1:8" ht="15.75">
      <c r="A141" s="43">
        <v>31</v>
      </c>
      <c r="B141" s="44" t="s">
        <v>352</v>
      </c>
      <c r="C141" s="44" t="s">
        <v>353</v>
      </c>
      <c r="D141" s="45" t="s">
        <v>73</v>
      </c>
      <c r="E141" s="44" t="s">
        <v>42</v>
      </c>
      <c r="F141" s="44" t="s">
        <v>21</v>
      </c>
      <c r="G141" s="46" t="s">
        <v>293</v>
      </c>
      <c r="H141" s="2"/>
    </row>
    <row r="142" spans="1:8" ht="15.75">
      <c r="A142" s="43">
        <v>32</v>
      </c>
      <c r="B142" s="44" t="s">
        <v>354</v>
      </c>
      <c r="C142" s="44" t="s">
        <v>355</v>
      </c>
      <c r="D142" s="45" t="s">
        <v>81</v>
      </c>
      <c r="E142" s="44" t="s">
        <v>42</v>
      </c>
      <c r="F142" s="44" t="s">
        <v>21</v>
      </c>
      <c r="G142" s="46" t="s">
        <v>293</v>
      </c>
      <c r="H142" s="2"/>
    </row>
    <row r="143" spans="1:8" ht="15.75">
      <c r="A143" s="43">
        <v>33</v>
      </c>
      <c r="B143" s="44" t="s">
        <v>356</v>
      </c>
      <c r="C143" s="44" t="s">
        <v>357</v>
      </c>
      <c r="D143" s="45" t="s">
        <v>81</v>
      </c>
      <c r="E143" s="44" t="s">
        <v>42</v>
      </c>
      <c r="F143" s="44" t="s">
        <v>21</v>
      </c>
      <c r="G143" s="46" t="s">
        <v>293</v>
      </c>
      <c r="H143" s="2"/>
    </row>
    <row r="144" spans="1:8" ht="15.75">
      <c r="A144" s="43">
        <v>34</v>
      </c>
      <c r="B144" s="44" t="s">
        <v>358</v>
      </c>
      <c r="C144" s="44" t="s">
        <v>359</v>
      </c>
      <c r="D144" s="45" t="s">
        <v>81</v>
      </c>
      <c r="E144" s="44" t="s">
        <v>42</v>
      </c>
      <c r="F144" s="44" t="s">
        <v>21</v>
      </c>
      <c r="G144" s="46" t="s">
        <v>293</v>
      </c>
      <c r="H144" s="2"/>
    </row>
    <row r="145" spans="1:8" ht="15.75">
      <c r="A145" s="43">
        <v>35</v>
      </c>
      <c r="B145" s="44" t="s">
        <v>360</v>
      </c>
      <c r="C145" s="44" t="s">
        <v>361</v>
      </c>
      <c r="D145" s="45" t="s">
        <v>81</v>
      </c>
      <c r="E145" s="44" t="s">
        <v>42</v>
      </c>
      <c r="F145" s="44" t="s">
        <v>21</v>
      </c>
      <c r="G145" s="46" t="s">
        <v>293</v>
      </c>
      <c r="H145" s="2"/>
    </row>
    <row r="146" spans="1:8" ht="15.75">
      <c r="A146" s="43">
        <v>36</v>
      </c>
      <c r="B146" s="44" t="s">
        <v>362</v>
      </c>
      <c r="C146" s="44" t="s">
        <v>363</v>
      </c>
      <c r="D146" s="45" t="s">
        <v>73</v>
      </c>
      <c r="E146" s="44" t="s">
        <v>42</v>
      </c>
      <c r="F146" s="44" t="s">
        <v>21</v>
      </c>
      <c r="G146" s="46" t="s">
        <v>293</v>
      </c>
      <c r="H146" s="2"/>
    </row>
    <row r="147" spans="1:8" ht="15.75">
      <c r="A147" s="43">
        <v>37</v>
      </c>
      <c r="B147" s="44" t="s">
        <v>364</v>
      </c>
      <c r="C147" s="44" t="s">
        <v>365</v>
      </c>
      <c r="D147" s="45" t="s">
        <v>73</v>
      </c>
      <c r="E147" s="44" t="s">
        <v>42</v>
      </c>
      <c r="F147" s="44" t="s">
        <v>21</v>
      </c>
      <c r="G147" s="46" t="s">
        <v>293</v>
      </c>
      <c r="H147" s="2"/>
    </row>
    <row r="148" spans="1:8" ht="15.75">
      <c r="A148" s="43">
        <v>38</v>
      </c>
      <c r="B148" s="44" t="s">
        <v>366</v>
      </c>
      <c r="C148" s="44" t="s">
        <v>367</v>
      </c>
      <c r="D148" s="45" t="s">
        <v>73</v>
      </c>
      <c r="E148" s="44" t="s">
        <v>42</v>
      </c>
      <c r="F148" s="44" t="s">
        <v>21</v>
      </c>
      <c r="G148" s="46" t="s">
        <v>293</v>
      </c>
      <c r="H148" s="2"/>
    </row>
    <row r="149" spans="1:8" ht="15.75">
      <c r="A149" s="43">
        <v>39</v>
      </c>
      <c r="B149" s="44" t="s">
        <v>368</v>
      </c>
      <c r="C149" s="44" t="s">
        <v>369</v>
      </c>
      <c r="D149" s="45" t="s">
        <v>73</v>
      </c>
      <c r="E149" s="44" t="s">
        <v>42</v>
      </c>
      <c r="F149" s="44" t="s">
        <v>21</v>
      </c>
      <c r="G149" s="46" t="s">
        <v>293</v>
      </c>
      <c r="H149" s="2"/>
    </row>
    <row r="150" spans="1:8" ht="15.75">
      <c r="A150" s="43">
        <v>40</v>
      </c>
      <c r="B150" s="44" t="s">
        <v>370</v>
      </c>
      <c r="C150" s="44" t="s">
        <v>371</v>
      </c>
      <c r="D150" s="45" t="s">
        <v>81</v>
      </c>
      <c r="E150" s="44" t="s">
        <v>42</v>
      </c>
      <c r="F150" s="44" t="s">
        <v>21</v>
      </c>
      <c r="G150" s="46" t="s">
        <v>293</v>
      </c>
      <c r="H150" s="2"/>
    </row>
    <row r="151" spans="1:8" ht="15.75">
      <c r="A151" s="43">
        <v>41</v>
      </c>
      <c r="B151" s="44" t="s">
        <v>372</v>
      </c>
      <c r="C151" s="44" t="s">
        <v>373</v>
      </c>
      <c r="D151" s="45" t="s">
        <v>73</v>
      </c>
      <c r="E151" s="44" t="s">
        <v>42</v>
      </c>
      <c r="F151" s="44" t="s">
        <v>21</v>
      </c>
      <c r="G151" s="46" t="s">
        <v>293</v>
      </c>
      <c r="H151" s="2"/>
    </row>
    <row r="152" spans="1:8" ht="15.75">
      <c r="A152" s="43">
        <v>42</v>
      </c>
      <c r="B152" s="44" t="s">
        <v>374</v>
      </c>
      <c r="C152" s="44" t="s">
        <v>375</v>
      </c>
      <c r="D152" s="45" t="s">
        <v>81</v>
      </c>
      <c r="E152" s="44" t="s">
        <v>42</v>
      </c>
      <c r="F152" s="44" t="s">
        <v>21</v>
      </c>
      <c r="G152" s="46" t="s">
        <v>293</v>
      </c>
      <c r="H152" s="2"/>
    </row>
    <row r="153" spans="1:8" ht="15.75">
      <c r="A153" s="43">
        <v>43</v>
      </c>
      <c r="B153" s="44" t="s">
        <v>376</v>
      </c>
      <c r="C153" s="44" t="s">
        <v>377</v>
      </c>
      <c r="D153" s="45" t="s">
        <v>81</v>
      </c>
      <c r="E153" s="44" t="s">
        <v>42</v>
      </c>
      <c r="F153" s="44" t="s">
        <v>21</v>
      </c>
      <c r="G153" s="46" t="s">
        <v>293</v>
      </c>
      <c r="H153" s="2"/>
    </row>
    <row r="154" spans="1:8" ht="15.75">
      <c r="A154" s="43">
        <v>44</v>
      </c>
      <c r="B154" s="44" t="s">
        <v>378</v>
      </c>
      <c r="C154" s="44" t="s">
        <v>379</v>
      </c>
      <c r="D154" s="45" t="s">
        <v>81</v>
      </c>
      <c r="E154" s="44" t="s">
        <v>42</v>
      </c>
      <c r="F154" s="44" t="s">
        <v>21</v>
      </c>
      <c r="G154" s="46" t="s">
        <v>293</v>
      </c>
      <c r="H154" s="2"/>
    </row>
    <row r="155" spans="1:8" ht="15.75">
      <c r="A155" s="43">
        <v>45</v>
      </c>
      <c r="B155" s="44" t="s">
        <v>380</v>
      </c>
      <c r="C155" s="44" t="s">
        <v>381</v>
      </c>
      <c r="D155" s="45" t="s">
        <v>81</v>
      </c>
      <c r="E155" s="44" t="s">
        <v>42</v>
      </c>
      <c r="F155" s="44" t="s">
        <v>21</v>
      </c>
      <c r="G155" s="46" t="s">
        <v>293</v>
      </c>
      <c r="H155" s="2"/>
    </row>
    <row r="156" spans="1:8" ht="15.75">
      <c r="A156" s="43">
        <v>46</v>
      </c>
      <c r="B156" s="44" t="s">
        <v>382</v>
      </c>
      <c r="C156" s="44" t="s">
        <v>383</v>
      </c>
      <c r="D156" s="45" t="s">
        <v>81</v>
      </c>
      <c r="E156" s="44" t="s">
        <v>42</v>
      </c>
      <c r="F156" s="44" t="s">
        <v>21</v>
      </c>
      <c r="G156" s="46" t="s">
        <v>293</v>
      </c>
      <c r="H156" s="2"/>
    </row>
    <row r="157" spans="1:8" ht="15.75">
      <c r="A157" s="43">
        <v>47</v>
      </c>
      <c r="B157" s="44" t="s">
        <v>384</v>
      </c>
      <c r="C157" s="44" t="s">
        <v>385</v>
      </c>
      <c r="D157" s="45" t="s">
        <v>73</v>
      </c>
      <c r="E157" s="44" t="s">
        <v>42</v>
      </c>
      <c r="F157" s="44" t="s">
        <v>21</v>
      </c>
      <c r="G157" s="46" t="s">
        <v>293</v>
      </c>
      <c r="H157" s="2"/>
    </row>
    <row r="158" spans="1:8" ht="15.75">
      <c r="A158" s="43">
        <v>48</v>
      </c>
      <c r="B158" s="44" t="s">
        <v>386</v>
      </c>
      <c r="C158" s="44" t="s">
        <v>387</v>
      </c>
      <c r="D158" s="45" t="s">
        <v>73</v>
      </c>
      <c r="E158" s="44" t="s">
        <v>42</v>
      </c>
      <c r="F158" s="44" t="s">
        <v>21</v>
      </c>
      <c r="G158" s="46" t="s">
        <v>293</v>
      </c>
      <c r="H158" s="2"/>
    </row>
    <row r="159" spans="1:8" ht="15.75">
      <c r="A159" s="43">
        <v>49</v>
      </c>
      <c r="B159" s="44" t="s">
        <v>388</v>
      </c>
      <c r="C159" s="44" t="s">
        <v>389</v>
      </c>
      <c r="D159" s="45" t="s">
        <v>81</v>
      </c>
      <c r="E159" s="44" t="s">
        <v>42</v>
      </c>
      <c r="F159" s="44" t="s">
        <v>21</v>
      </c>
      <c r="G159" s="46" t="s">
        <v>293</v>
      </c>
      <c r="H159" s="2"/>
    </row>
    <row r="160" spans="1:8" ht="15.75">
      <c r="A160" s="43">
        <v>50</v>
      </c>
      <c r="B160" s="44" t="s">
        <v>390</v>
      </c>
      <c r="C160" s="44" t="s">
        <v>391</v>
      </c>
      <c r="D160" s="45" t="s">
        <v>73</v>
      </c>
      <c r="E160" s="44" t="s">
        <v>42</v>
      </c>
      <c r="F160" s="44" t="s">
        <v>21</v>
      </c>
      <c r="G160" s="46" t="s">
        <v>293</v>
      </c>
      <c r="H160" s="2"/>
    </row>
    <row r="161" spans="1:8" ht="15.75">
      <c r="A161" s="43">
        <v>51</v>
      </c>
      <c r="B161" s="44" t="s">
        <v>392</v>
      </c>
      <c r="C161" s="44" t="s">
        <v>393</v>
      </c>
      <c r="D161" s="45" t="s">
        <v>81</v>
      </c>
      <c r="E161" s="44" t="s">
        <v>42</v>
      </c>
      <c r="F161" s="44" t="s">
        <v>21</v>
      </c>
      <c r="G161" s="46" t="s">
        <v>293</v>
      </c>
      <c r="H161" s="2"/>
    </row>
    <row r="162" spans="1:8" ht="15.75">
      <c r="A162" s="43">
        <v>52</v>
      </c>
      <c r="B162" s="44" t="s">
        <v>394</v>
      </c>
      <c r="C162" s="44" t="s">
        <v>395</v>
      </c>
      <c r="D162" s="45" t="s">
        <v>81</v>
      </c>
      <c r="E162" s="44" t="s">
        <v>42</v>
      </c>
      <c r="F162" s="44" t="s">
        <v>21</v>
      </c>
      <c r="G162" s="46" t="s">
        <v>293</v>
      </c>
      <c r="H162" s="2"/>
    </row>
    <row r="163" spans="1:8" ht="15.75">
      <c r="A163" s="43">
        <v>53</v>
      </c>
      <c r="B163" s="44" t="s">
        <v>396</v>
      </c>
      <c r="C163" s="44" t="s">
        <v>397</v>
      </c>
      <c r="D163" s="45" t="s">
        <v>73</v>
      </c>
      <c r="E163" s="44" t="s">
        <v>42</v>
      </c>
      <c r="F163" s="44" t="s">
        <v>21</v>
      </c>
      <c r="G163" s="46" t="s">
        <v>293</v>
      </c>
      <c r="H163" s="2"/>
    </row>
    <row r="164" spans="1:8" ht="15.75">
      <c r="A164" s="43">
        <v>54</v>
      </c>
      <c r="B164" s="44" t="s">
        <v>398</v>
      </c>
      <c r="C164" s="44" t="s">
        <v>399</v>
      </c>
      <c r="D164" s="45" t="s">
        <v>81</v>
      </c>
      <c r="E164" s="44" t="s">
        <v>42</v>
      </c>
      <c r="F164" s="44" t="s">
        <v>21</v>
      </c>
      <c r="G164" s="46" t="s">
        <v>293</v>
      </c>
      <c r="H164" s="2"/>
    </row>
    <row r="165" spans="1:8" ht="15.75">
      <c r="A165" s="43">
        <v>55</v>
      </c>
      <c r="B165" s="44" t="s">
        <v>400</v>
      </c>
      <c r="C165" s="44" t="s">
        <v>401</v>
      </c>
      <c r="D165" s="45" t="s">
        <v>73</v>
      </c>
      <c r="E165" s="44" t="s">
        <v>42</v>
      </c>
      <c r="F165" s="44" t="s">
        <v>21</v>
      </c>
      <c r="G165" s="46" t="s">
        <v>293</v>
      </c>
      <c r="H165" s="2"/>
    </row>
    <row r="166" spans="1:8" ht="15.75">
      <c r="A166" s="43">
        <v>56</v>
      </c>
      <c r="B166" s="44" t="s">
        <v>402</v>
      </c>
      <c r="C166" s="44" t="s">
        <v>403</v>
      </c>
      <c r="D166" s="45" t="s">
        <v>73</v>
      </c>
      <c r="E166" s="44" t="s">
        <v>42</v>
      </c>
      <c r="F166" s="44" t="s">
        <v>21</v>
      </c>
      <c r="G166" s="46" t="s">
        <v>293</v>
      </c>
      <c r="H166" s="2"/>
    </row>
    <row r="167" spans="1:8" ht="15.75">
      <c r="A167" s="43">
        <v>57</v>
      </c>
      <c r="B167" s="44" t="s">
        <v>404</v>
      </c>
      <c r="C167" s="44" t="s">
        <v>405</v>
      </c>
      <c r="D167" s="45" t="s">
        <v>81</v>
      </c>
      <c r="E167" s="44" t="s">
        <v>42</v>
      </c>
      <c r="F167" s="44" t="s">
        <v>21</v>
      </c>
      <c r="G167" s="46" t="s">
        <v>293</v>
      </c>
      <c r="H167" s="2"/>
    </row>
    <row r="168" spans="1:8" ht="15.75">
      <c r="A168" s="43">
        <v>58</v>
      </c>
      <c r="B168" s="44" t="s">
        <v>406</v>
      </c>
      <c r="C168" s="44" t="s">
        <v>407</v>
      </c>
      <c r="D168" s="45" t="s">
        <v>73</v>
      </c>
      <c r="E168" s="44" t="s">
        <v>42</v>
      </c>
      <c r="F168" s="44" t="s">
        <v>21</v>
      </c>
      <c r="G168" s="46" t="s">
        <v>293</v>
      </c>
      <c r="H168" s="2"/>
    </row>
    <row r="169" spans="1:8" ht="15.75">
      <c r="A169" s="43">
        <v>59</v>
      </c>
      <c r="B169" s="44" t="s">
        <v>408</v>
      </c>
      <c r="C169" s="44" t="s">
        <v>409</v>
      </c>
      <c r="D169" s="45" t="s">
        <v>81</v>
      </c>
      <c r="E169" s="44" t="s">
        <v>42</v>
      </c>
      <c r="F169" s="44" t="s">
        <v>21</v>
      </c>
      <c r="G169" s="46" t="s">
        <v>293</v>
      </c>
      <c r="H169" s="2"/>
    </row>
    <row r="170" spans="1:8" ht="15.75">
      <c r="A170" s="43">
        <v>60</v>
      </c>
      <c r="B170" s="44" t="s">
        <v>410</v>
      </c>
      <c r="C170" s="44" t="s">
        <v>411</v>
      </c>
      <c r="D170" s="45" t="s">
        <v>73</v>
      </c>
      <c r="E170" s="44" t="s">
        <v>42</v>
      </c>
      <c r="F170" s="44" t="s">
        <v>21</v>
      </c>
      <c r="G170" s="46" t="s">
        <v>293</v>
      </c>
      <c r="H170" s="2"/>
    </row>
    <row r="171" spans="1:8" ht="15.75">
      <c r="A171" s="43">
        <v>61</v>
      </c>
      <c r="B171" s="44" t="s">
        <v>412</v>
      </c>
      <c r="C171" s="44" t="s">
        <v>413</v>
      </c>
      <c r="D171" s="45" t="s">
        <v>73</v>
      </c>
      <c r="E171" s="44" t="s">
        <v>42</v>
      </c>
      <c r="F171" s="44" t="s">
        <v>21</v>
      </c>
      <c r="G171" s="46" t="s">
        <v>293</v>
      </c>
      <c r="H171" s="2"/>
    </row>
    <row r="172" spans="1:8" ht="15.75">
      <c r="A172" s="43">
        <v>62</v>
      </c>
      <c r="B172" s="44" t="s">
        <v>414</v>
      </c>
      <c r="C172" s="44" t="s">
        <v>415</v>
      </c>
      <c r="D172" s="45" t="s">
        <v>73</v>
      </c>
      <c r="E172" s="44" t="s">
        <v>42</v>
      </c>
      <c r="F172" s="44" t="s">
        <v>21</v>
      </c>
      <c r="G172" s="46" t="s">
        <v>293</v>
      </c>
      <c r="H172" s="2"/>
    </row>
    <row r="173" spans="1:8" ht="15.75">
      <c r="A173" s="43">
        <v>63</v>
      </c>
      <c r="B173" s="44" t="s">
        <v>416</v>
      </c>
      <c r="C173" s="44" t="s">
        <v>417</v>
      </c>
      <c r="D173" s="45" t="s">
        <v>81</v>
      </c>
      <c r="E173" s="44" t="s">
        <v>42</v>
      </c>
      <c r="F173" s="44" t="s">
        <v>21</v>
      </c>
      <c r="G173" s="46" t="s">
        <v>293</v>
      </c>
      <c r="H173" s="2"/>
    </row>
    <row r="174" spans="1:8" ht="15.75">
      <c r="A174" s="43">
        <v>64</v>
      </c>
      <c r="B174" s="44" t="s">
        <v>418</v>
      </c>
      <c r="C174" s="44" t="s">
        <v>419</v>
      </c>
      <c r="D174" s="45" t="s">
        <v>73</v>
      </c>
      <c r="E174" s="44" t="s">
        <v>42</v>
      </c>
      <c r="F174" s="44" t="s">
        <v>21</v>
      </c>
      <c r="G174" s="46" t="s">
        <v>293</v>
      </c>
      <c r="H174" s="2"/>
    </row>
    <row r="175" spans="1:8" ht="15.75">
      <c r="A175" s="43">
        <v>65</v>
      </c>
      <c r="B175" s="44" t="s">
        <v>420</v>
      </c>
      <c r="C175" s="44" t="s">
        <v>421</v>
      </c>
      <c r="D175" s="45" t="s">
        <v>73</v>
      </c>
      <c r="E175" s="44" t="s">
        <v>42</v>
      </c>
      <c r="F175" s="44" t="s">
        <v>21</v>
      </c>
      <c r="G175" s="46" t="s">
        <v>293</v>
      </c>
      <c r="H175" s="2"/>
    </row>
    <row r="176" spans="1:8" ht="15.75">
      <c r="A176" s="43">
        <v>66</v>
      </c>
      <c r="B176" s="44" t="s">
        <v>422</v>
      </c>
      <c r="C176" s="44" t="s">
        <v>423</v>
      </c>
      <c r="D176" s="45" t="s">
        <v>81</v>
      </c>
      <c r="E176" s="44" t="s">
        <v>42</v>
      </c>
      <c r="F176" s="44" t="s">
        <v>21</v>
      </c>
      <c r="G176" s="46" t="s">
        <v>424</v>
      </c>
      <c r="H176" s="2"/>
    </row>
    <row r="177" spans="1:8" ht="15.75">
      <c r="A177" s="43">
        <v>67</v>
      </c>
      <c r="B177" s="44" t="s">
        <v>425</v>
      </c>
      <c r="C177" s="44" t="s">
        <v>426</v>
      </c>
      <c r="D177" s="45" t="s">
        <v>81</v>
      </c>
      <c r="E177" s="44" t="s">
        <v>42</v>
      </c>
      <c r="F177" s="44" t="s">
        <v>21</v>
      </c>
      <c r="G177" s="46" t="s">
        <v>424</v>
      </c>
      <c r="H177" s="2"/>
    </row>
    <row r="178" spans="1:8" ht="15.75">
      <c r="A178" s="43">
        <v>68</v>
      </c>
      <c r="B178" s="44" t="s">
        <v>427</v>
      </c>
      <c r="C178" s="44" t="s">
        <v>428</v>
      </c>
      <c r="D178" s="45" t="s">
        <v>73</v>
      </c>
      <c r="E178" s="44" t="s">
        <v>42</v>
      </c>
      <c r="F178" s="44" t="s">
        <v>21</v>
      </c>
      <c r="G178" s="46" t="s">
        <v>424</v>
      </c>
      <c r="H178" s="2"/>
    </row>
    <row r="179" spans="1:8" ht="15.75">
      <c r="A179" s="43">
        <v>69</v>
      </c>
      <c r="B179" s="44" t="s">
        <v>429</v>
      </c>
      <c r="C179" s="44" t="s">
        <v>430</v>
      </c>
      <c r="D179" s="45" t="s">
        <v>81</v>
      </c>
      <c r="E179" s="44" t="s">
        <v>42</v>
      </c>
      <c r="F179" s="44" t="s">
        <v>21</v>
      </c>
      <c r="G179" s="46" t="s">
        <v>424</v>
      </c>
      <c r="H179" s="2"/>
    </row>
    <row r="180" spans="1:8" ht="15.75">
      <c r="A180" s="43">
        <v>70</v>
      </c>
      <c r="B180" s="44" t="s">
        <v>431</v>
      </c>
      <c r="C180" s="44" t="s">
        <v>432</v>
      </c>
      <c r="D180" s="45" t="s">
        <v>81</v>
      </c>
      <c r="E180" s="44" t="s">
        <v>42</v>
      </c>
      <c r="F180" s="44" t="s">
        <v>21</v>
      </c>
      <c r="G180" s="46" t="s">
        <v>424</v>
      </c>
      <c r="H180" s="2"/>
    </row>
    <row r="181" spans="1:8" ht="15.75">
      <c r="A181" s="43">
        <v>71</v>
      </c>
      <c r="B181" s="44" t="s">
        <v>433</v>
      </c>
      <c r="C181" s="44" t="s">
        <v>434</v>
      </c>
      <c r="D181" s="45" t="s">
        <v>81</v>
      </c>
      <c r="E181" s="44" t="s">
        <v>42</v>
      </c>
      <c r="F181" s="44" t="s">
        <v>21</v>
      </c>
      <c r="G181" s="46" t="s">
        <v>424</v>
      </c>
      <c r="H181" s="2"/>
    </row>
    <row r="182" spans="1:8" ht="15.75">
      <c r="A182" s="43">
        <v>72</v>
      </c>
      <c r="B182" s="44" t="s">
        <v>435</v>
      </c>
      <c r="C182" s="44" t="s">
        <v>436</v>
      </c>
      <c r="D182" s="45" t="s">
        <v>81</v>
      </c>
      <c r="E182" s="44" t="s">
        <v>42</v>
      </c>
      <c r="F182" s="44" t="s">
        <v>21</v>
      </c>
      <c r="G182" s="46" t="s">
        <v>424</v>
      </c>
      <c r="H182" s="2"/>
    </row>
    <row r="183" spans="1:8" ht="15.75">
      <c r="A183" s="43">
        <v>73</v>
      </c>
      <c r="B183" s="44" t="s">
        <v>437</v>
      </c>
      <c r="C183" s="44" t="s">
        <v>438</v>
      </c>
      <c r="D183" s="45" t="s">
        <v>81</v>
      </c>
      <c r="E183" s="44" t="s">
        <v>42</v>
      </c>
      <c r="F183" s="44" t="s">
        <v>21</v>
      </c>
      <c r="G183" s="46" t="s">
        <v>424</v>
      </c>
      <c r="H183" s="2"/>
    </row>
    <row r="184" spans="1:8" ht="15.75">
      <c r="A184" s="43">
        <v>74</v>
      </c>
      <c r="B184" s="44" t="s">
        <v>439</v>
      </c>
      <c r="C184" s="44" t="s">
        <v>440</v>
      </c>
      <c r="D184" s="45" t="s">
        <v>81</v>
      </c>
      <c r="E184" s="44" t="s">
        <v>42</v>
      </c>
      <c r="F184" s="44" t="s">
        <v>21</v>
      </c>
      <c r="G184" s="46" t="s">
        <v>424</v>
      </c>
      <c r="H184" s="2"/>
    </row>
    <row r="185" spans="1:8" ht="15.75">
      <c r="A185" s="43">
        <v>75</v>
      </c>
      <c r="B185" s="44" t="s">
        <v>441</v>
      </c>
      <c r="C185" s="44" t="s">
        <v>442</v>
      </c>
      <c r="D185" s="45" t="s">
        <v>81</v>
      </c>
      <c r="E185" s="44" t="s">
        <v>42</v>
      </c>
      <c r="F185" s="44" t="s">
        <v>21</v>
      </c>
      <c r="G185" s="46" t="s">
        <v>424</v>
      </c>
      <c r="H185" s="2"/>
    </row>
    <row r="186" spans="1:8" ht="15.75">
      <c r="A186" s="43">
        <v>76</v>
      </c>
      <c r="B186" s="44" t="s">
        <v>443</v>
      </c>
      <c r="C186" s="44" t="s">
        <v>444</v>
      </c>
      <c r="D186" s="45" t="s">
        <v>81</v>
      </c>
      <c r="E186" s="44" t="s">
        <v>42</v>
      </c>
      <c r="F186" s="44" t="s">
        <v>21</v>
      </c>
      <c r="G186" s="46" t="s">
        <v>424</v>
      </c>
      <c r="H186" s="2"/>
    </row>
    <row r="187" spans="1:8" ht="15.75">
      <c r="A187" s="43">
        <v>77</v>
      </c>
      <c r="B187" s="44" t="s">
        <v>445</v>
      </c>
      <c r="C187" s="44" t="s">
        <v>446</v>
      </c>
      <c r="D187" s="45" t="s">
        <v>81</v>
      </c>
      <c r="E187" s="44" t="s">
        <v>42</v>
      </c>
      <c r="F187" s="44" t="s">
        <v>21</v>
      </c>
      <c r="G187" s="46" t="s">
        <v>424</v>
      </c>
      <c r="H187" s="2"/>
    </row>
    <row r="188" spans="1:8" ht="15.75">
      <c r="A188" s="43">
        <v>78</v>
      </c>
      <c r="B188" s="44" t="s">
        <v>447</v>
      </c>
      <c r="C188" s="44" t="s">
        <v>448</v>
      </c>
      <c r="D188" s="45" t="s">
        <v>81</v>
      </c>
      <c r="E188" s="44" t="s">
        <v>42</v>
      </c>
      <c r="F188" s="44" t="s">
        <v>21</v>
      </c>
      <c r="G188" s="46" t="s">
        <v>424</v>
      </c>
      <c r="H188" s="2"/>
    </row>
    <row r="189" spans="1:8" ht="15.75">
      <c r="A189" s="43">
        <v>79</v>
      </c>
      <c r="B189" s="44" t="s">
        <v>449</v>
      </c>
      <c r="C189" s="44" t="s">
        <v>450</v>
      </c>
      <c r="D189" s="45" t="s">
        <v>81</v>
      </c>
      <c r="E189" s="44" t="s">
        <v>42</v>
      </c>
      <c r="F189" s="44" t="s">
        <v>21</v>
      </c>
      <c r="G189" s="46" t="s">
        <v>424</v>
      </c>
      <c r="H189" s="2"/>
    </row>
    <row r="190" spans="1:8" ht="15.75">
      <c r="A190" s="43">
        <v>80</v>
      </c>
      <c r="B190" s="44" t="s">
        <v>451</v>
      </c>
      <c r="C190" s="44" t="s">
        <v>452</v>
      </c>
      <c r="D190" s="45" t="s">
        <v>81</v>
      </c>
      <c r="E190" s="44" t="s">
        <v>42</v>
      </c>
      <c r="F190" s="44" t="s">
        <v>21</v>
      </c>
      <c r="G190" s="46" t="s">
        <v>424</v>
      </c>
      <c r="H190" s="2"/>
    </row>
    <row r="191" spans="1:8" ht="15.75">
      <c r="A191" s="43">
        <v>81</v>
      </c>
      <c r="B191" s="44" t="s">
        <v>453</v>
      </c>
      <c r="C191" s="44" t="s">
        <v>454</v>
      </c>
      <c r="D191" s="45" t="s">
        <v>73</v>
      </c>
      <c r="E191" s="44" t="s">
        <v>42</v>
      </c>
      <c r="F191" s="44" t="s">
        <v>21</v>
      </c>
      <c r="G191" s="46" t="s">
        <v>424</v>
      </c>
      <c r="H191" s="2"/>
    </row>
    <row r="192" spans="1:8" ht="15.75">
      <c r="A192" s="43">
        <v>82</v>
      </c>
      <c r="B192" s="44" t="s">
        <v>455</v>
      </c>
      <c r="C192" s="44" t="s">
        <v>456</v>
      </c>
      <c r="D192" s="45" t="s">
        <v>81</v>
      </c>
      <c r="E192" s="44" t="s">
        <v>42</v>
      </c>
      <c r="F192" s="44" t="s">
        <v>21</v>
      </c>
      <c r="G192" s="46" t="s">
        <v>424</v>
      </c>
      <c r="H192" s="2"/>
    </row>
    <row r="193" spans="1:8" ht="15.75">
      <c r="A193" s="43">
        <v>83</v>
      </c>
      <c r="B193" s="44" t="s">
        <v>457</v>
      </c>
      <c r="C193" s="44" t="s">
        <v>458</v>
      </c>
      <c r="D193" s="45" t="s">
        <v>73</v>
      </c>
      <c r="E193" s="44" t="s">
        <v>42</v>
      </c>
      <c r="F193" s="44" t="s">
        <v>21</v>
      </c>
      <c r="G193" s="46" t="s">
        <v>424</v>
      </c>
      <c r="H193" s="2"/>
    </row>
    <row r="194" spans="1:8" ht="15.75">
      <c r="A194" s="43">
        <v>84</v>
      </c>
      <c r="B194" s="44" t="s">
        <v>459</v>
      </c>
      <c r="C194" s="44" t="s">
        <v>460</v>
      </c>
      <c r="D194" s="45" t="s">
        <v>81</v>
      </c>
      <c r="E194" s="44" t="s">
        <v>42</v>
      </c>
      <c r="F194" s="44" t="s">
        <v>21</v>
      </c>
      <c r="G194" s="46" t="s">
        <v>424</v>
      </c>
      <c r="H194" s="2"/>
    </row>
    <row r="195" spans="1:8" ht="15.75">
      <c r="A195" s="43">
        <v>85</v>
      </c>
      <c r="B195" s="44" t="s">
        <v>461</v>
      </c>
      <c r="C195" s="44" t="s">
        <v>462</v>
      </c>
      <c r="D195" s="45" t="s">
        <v>81</v>
      </c>
      <c r="E195" s="44" t="s">
        <v>42</v>
      </c>
      <c r="F195" s="44" t="s">
        <v>21</v>
      </c>
      <c r="G195" s="46" t="s">
        <v>424</v>
      </c>
      <c r="H195" s="2"/>
    </row>
    <row r="196" spans="1:8" ht="15.75">
      <c r="A196" s="43">
        <v>86</v>
      </c>
      <c r="B196" s="44" t="s">
        <v>463</v>
      </c>
      <c r="C196" s="44" t="s">
        <v>464</v>
      </c>
      <c r="D196" s="45" t="s">
        <v>73</v>
      </c>
      <c r="E196" s="44" t="s">
        <v>42</v>
      </c>
      <c r="F196" s="44" t="s">
        <v>21</v>
      </c>
      <c r="G196" s="46" t="s">
        <v>424</v>
      </c>
      <c r="H196" s="2"/>
    </row>
    <row r="197" spans="1:8" ht="15.75">
      <c r="A197" s="43">
        <v>87</v>
      </c>
      <c r="B197" s="44" t="s">
        <v>465</v>
      </c>
      <c r="C197" s="44" t="s">
        <v>466</v>
      </c>
      <c r="D197" s="45" t="s">
        <v>81</v>
      </c>
      <c r="E197" s="44" t="s">
        <v>42</v>
      </c>
      <c r="F197" s="44" t="s">
        <v>21</v>
      </c>
      <c r="G197" s="46" t="s">
        <v>424</v>
      </c>
      <c r="H197" s="2"/>
    </row>
    <row r="198" spans="1:8" ht="15.75">
      <c r="A198" s="43">
        <v>88</v>
      </c>
      <c r="B198" s="44" t="s">
        <v>467</v>
      </c>
      <c r="C198" s="44" t="s">
        <v>468</v>
      </c>
      <c r="D198" s="45" t="s">
        <v>73</v>
      </c>
      <c r="E198" s="44" t="s">
        <v>42</v>
      </c>
      <c r="F198" s="44" t="s">
        <v>21</v>
      </c>
      <c r="G198" s="46" t="s">
        <v>424</v>
      </c>
      <c r="H198" s="2"/>
    </row>
    <row r="199" spans="1:8" ht="15.75">
      <c r="A199" s="43">
        <v>89</v>
      </c>
      <c r="B199" s="44" t="s">
        <v>469</v>
      </c>
      <c r="C199" s="44" t="s">
        <v>470</v>
      </c>
      <c r="D199" s="45" t="s">
        <v>81</v>
      </c>
      <c r="E199" s="44" t="s">
        <v>42</v>
      </c>
      <c r="F199" s="44" t="s">
        <v>21</v>
      </c>
      <c r="G199" s="46" t="s">
        <v>424</v>
      </c>
      <c r="H199" s="2"/>
    </row>
    <row r="200" spans="1:8" ht="15.75">
      <c r="A200" s="43">
        <v>90</v>
      </c>
      <c r="B200" s="44" t="s">
        <v>471</v>
      </c>
      <c r="C200" s="44" t="s">
        <v>472</v>
      </c>
      <c r="D200" s="45" t="s">
        <v>73</v>
      </c>
      <c r="E200" s="44" t="s">
        <v>42</v>
      </c>
      <c r="F200" s="44" t="s">
        <v>21</v>
      </c>
      <c r="G200" s="46" t="s">
        <v>424</v>
      </c>
      <c r="H200" s="2"/>
    </row>
    <row r="201" spans="1:8" ht="15.75">
      <c r="A201" s="43">
        <v>91</v>
      </c>
      <c r="B201" s="44" t="s">
        <v>473</v>
      </c>
      <c r="C201" s="44" t="s">
        <v>474</v>
      </c>
      <c r="D201" s="45" t="s">
        <v>73</v>
      </c>
      <c r="E201" s="44" t="s">
        <v>42</v>
      </c>
      <c r="F201" s="44" t="s">
        <v>21</v>
      </c>
      <c r="G201" s="46" t="s">
        <v>424</v>
      </c>
      <c r="H201" s="2"/>
    </row>
    <row r="202" spans="1:8" ht="15.75">
      <c r="A202" s="43">
        <v>92</v>
      </c>
      <c r="B202" s="44" t="s">
        <v>475</v>
      </c>
      <c r="C202" s="44" t="s">
        <v>476</v>
      </c>
      <c r="D202" s="45" t="s">
        <v>73</v>
      </c>
      <c r="E202" s="44" t="s">
        <v>42</v>
      </c>
      <c r="F202" s="44" t="s">
        <v>21</v>
      </c>
      <c r="G202" s="46" t="s">
        <v>424</v>
      </c>
      <c r="H202" s="2"/>
    </row>
    <row r="203" spans="1:8" ht="15.75">
      <c r="A203" s="43">
        <v>93</v>
      </c>
      <c r="B203" s="44" t="s">
        <v>477</v>
      </c>
      <c r="C203" s="44" t="s">
        <v>478</v>
      </c>
      <c r="D203" s="45" t="s">
        <v>81</v>
      </c>
      <c r="E203" s="44" t="s">
        <v>42</v>
      </c>
      <c r="F203" s="44" t="s">
        <v>21</v>
      </c>
      <c r="G203" s="46" t="s">
        <v>424</v>
      </c>
      <c r="H203" s="2"/>
    </row>
    <row r="204" spans="1:8" ht="15.75">
      <c r="A204" s="43">
        <v>94</v>
      </c>
      <c r="B204" s="44" t="s">
        <v>479</v>
      </c>
      <c r="C204" s="44" t="s">
        <v>480</v>
      </c>
      <c r="D204" s="45" t="s">
        <v>81</v>
      </c>
      <c r="E204" s="44" t="s">
        <v>42</v>
      </c>
      <c r="F204" s="44" t="s">
        <v>21</v>
      </c>
      <c r="G204" s="46" t="s">
        <v>424</v>
      </c>
      <c r="H204" s="2"/>
    </row>
    <row r="205" spans="1:8" ht="15.75">
      <c r="A205" s="43">
        <v>95</v>
      </c>
      <c r="B205" s="44" t="s">
        <v>481</v>
      </c>
      <c r="C205" s="44" t="s">
        <v>482</v>
      </c>
      <c r="D205" s="45" t="s">
        <v>73</v>
      </c>
      <c r="E205" s="44" t="s">
        <v>42</v>
      </c>
      <c r="F205" s="44" t="s">
        <v>21</v>
      </c>
      <c r="G205" s="46" t="s">
        <v>424</v>
      </c>
      <c r="H205" s="2"/>
    </row>
    <row r="206" spans="1:8" ht="15.75">
      <c r="A206" s="43">
        <v>96</v>
      </c>
      <c r="B206" s="44" t="s">
        <v>483</v>
      </c>
      <c r="C206" s="44" t="s">
        <v>484</v>
      </c>
      <c r="D206" s="45" t="s">
        <v>73</v>
      </c>
      <c r="E206" s="44" t="s">
        <v>42</v>
      </c>
      <c r="F206" s="44" t="s">
        <v>21</v>
      </c>
      <c r="G206" s="46" t="s">
        <v>424</v>
      </c>
      <c r="H206" s="2"/>
    </row>
    <row r="207" spans="1:8" ht="15.75">
      <c r="A207" s="43">
        <v>97</v>
      </c>
      <c r="B207" s="44" t="s">
        <v>485</v>
      </c>
      <c r="C207" s="44" t="s">
        <v>486</v>
      </c>
      <c r="D207" s="45" t="s">
        <v>81</v>
      </c>
      <c r="E207" s="44" t="s">
        <v>42</v>
      </c>
      <c r="F207" s="44" t="s">
        <v>21</v>
      </c>
      <c r="G207" s="46" t="s">
        <v>424</v>
      </c>
      <c r="H207" s="2"/>
    </row>
    <row r="208" spans="1:8" ht="15.75">
      <c r="A208" s="43">
        <v>98</v>
      </c>
      <c r="B208" s="44" t="s">
        <v>487</v>
      </c>
      <c r="C208" s="44" t="s">
        <v>488</v>
      </c>
      <c r="D208" s="45" t="s">
        <v>81</v>
      </c>
      <c r="E208" s="44" t="s">
        <v>42</v>
      </c>
      <c r="F208" s="44" t="s">
        <v>21</v>
      </c>
      <c r="G208" s="46" t="s">
        <v>424</v>
      </c>
      <c r="H208" s="2"/>
    </row>
    <row r="209" spans="1:8" ht="15.75">
      <c r="A209" s="43">
        <v>99</v>
      </c>
      <c r="B209" s="44" t="s">
        <v>489</v>
      </c>
      <c r="C209" s="44" t="s">
        <v>490</v>
      </c>
      <c r="D209" s="45" t="s">
        <v>73</v>
      </c>
      <c r="E209" s="44" t="s">
        <v>42</v>
      </c>
      <c r="F209" s="44" t="s">
        <v>21</v>
      </c>
      <c r="G209" s="46" t="s">
        <v>424</v>
      </c>
      <c r="H209" s="2"/>
    </row>
    <row r="210" spans="1:8" ht="15.75">
      <c r="A210" s="43">
        <v>100</v>
      </c>
      <c r="B210" s="44" t="s">
        <v>491</v>
      </c>
      <c r="C210" s="44" t="s">
        <v>492</v>
      </c>
      <c r="D210" s="45" t="s">
        <v>73</v>
      </c>
      <c r="E210" s="44" t="s">
        <v>42</v>
      </c>
      <c r="F210" s="44" t="s">
        <v>21</v>
      </c>
      <c r="G210" s="46" t="s">
        <v>424</v>
      </c>
      <c r="H210" s="2"/>
    </row>
    <row r="211" spans="1:8" ht="15.75">
      <c r="A211" s="43">
        <v>101</v>
      </c>
      <c r="B211" s="44" t="s">
        <v>493</v>
      </c>
      <c r="C211" s="44" t="s">
        <v>494</v>
      </c>
      <c r="D211" s="45" t="s">
        <v>73</v>
      </c>
      <c r="E211" s="44" t="s">
        <v>42</v>
      </c>
      <c r="F211" s="44" t="s">
        <v>21</v>
      </c>
      <c r="G211" s="46" t="s">
        <v>424</v>
      </c>
      <c r="H211" s="2"/>
    </row>
    <row r="212" spans="1:8" ht="15.75">
      <c r="A212" s="43">
        <v>102</v>
      </c>
      <c r="B212" s="44" t="s">
        <v>495</v>
      </c>
      <c r="C212" s="44" t="s">
        <v>496</v>
      </c>
      <c r="D212" s="45" t="s">
        <v>73</v>
      </c>
      <c r="E212" s="44" t="s">
        <v>42</v>
      </c>
      <c r="F212" s="44" t="s">
        <v>21</v>
      </c>
      <c r="G212" s="46" t="s">
        <v>424</v>
      </c>
      <c r="H212" s="2"/>
    </row>
    <row r="213" spans="1:8" ht="15.75">
      <c r="A213" s="43">
        <v>103</v>
      </c>
      <c r="B213" s="44" t="s">
        <v>497</v>
      </c>
      <c r="C213" s="44" t="s">
        <v>498</v>
      </c>
      <c r="D213" s="45" t="s">
        <v>81</v>
      </c>
      <c r="E213" s="44" t="s">
        <v>42</v>
      </c>
      <c r="F213" s="44" t="s">
        <v>21</v>
      </c>
      <c r="G213" s="46" t="s">
        <v>424</v>
      </c>
      <c r="H213" s="2"/>
    </row>
    <row r="214" spans="1:8" ht="15.75">
      <c r="A214" s="43">
        <v>104</v>
      </c>
      <c r="B214" s="44" t="s">
        <v>499</v>
      </c>
      <c r="C214" s="44" t="s">
        <v>500</v>
      </c>
      <c r="D214" s="45" t="s">
        <v>73</v>
      </c>
      <c r="E214" s="44" t="s">
        <v>42</v>
      </c>
      <c r="F214" s="44" t="s">
        <v>21</v>
      </c>
      <c r="G214" s="46" t="s">
        <v>424</v>
      </c>
      <c r="H214" s="2"/>
    </row>
    <row r="215" spans="1:8" ht="15.75">
      <c r="A215" s="43">
        <v>105</v>
      </c>
      <c r="B215" s="44" t="s">
        <v>501</v>
      </c>
      <c r="C215" s="44" t="s">
        <v>502</v>
      </c>
      <c r="D215" s="45" t="s">
        <v>81</v>
      </c>
      <c r="E215" s="44" t="s">
        <v>42</v>
      </c>
      <c r="F215" s="44" t="s">
        <v>21</v>
      </c>
      <c r="G215" s="46" t="s">
        <v>424</v>
      </c>
      <c r="H215" s="2"/>
    </row>
    <row r="216" spans="1:8" ht="15.75">
      <c r="A216" s="43">
        <v>106</v>
      </c>
      <c r="B216" s="44" t="s">
        <v>503</v>
      </c>
      <c r="C216" s="44" t="s">
        <v>504</v>
      </c>
      <c r="D216" s="45" t="s">
        <v>73</v>
      </c>
      <c r="E216" s="44" t="s">
        <v>42</v>
      </c>
      <c r="F216" s="44" t="s">
        <v>21</v>
      </c>
      <c r="G216" s="46" t="s">
        <v>424</v>
      </c>
      <c r="H216" s="2"/>
    </row>
    <row r="217" spans="1:8" ht="15.75">
      <c r="A217" s="43">
        <v>107</v>
      </c>
      <c r="B217" s="44" t="s">
        <v>505</v>
      </c>
      <c r="C217" s="44" t="s">
        <v>506</v>
      </c>
      <c r="D217" s="45" t="s">
        <v>73</v>
      </c>
      <c r="E217" s="44" t="s">
        <v>42</v>
      </c>
      <c r="F217" s="44" t="s">
        <v>21</v>
      </c>
      <c r="G217" s="46" t="s">
        <v>424</v>
      </c>
      <c r="H217" s="2"/>
    </row>
    <row r="218" spans="1:8" ht="15.75">
      <c r="A218" s="43">
        <v>108</v>
      </c>
      <c r="B218" s="44" t="s">
        <v>507</v>
      </c>
      <c r="C218" s="44" t="s">
        <v>508</v>
      </c>
      <c r="D218" s="45" t="s">
        <v>81</v>
      </c>
      <c r="E218" s="44" t="s">
        <v>42</v>
      </c>
      <c r="F218" s="44" t="s">
        <v>21</v>
      </c>
      <c r="G218" s="46" t="s">
        <v>424</v>
      </c>
      <c r="H218" s="2"/>
    </row>
    <row r="219" spans="1:8" ht="15.75">
      <c r="A219" s="43">
        <v>109</v>
      </c>
      <c r="B219" s="44" t="s">
        <v>509</v>
      </c>
      <c r="C219" s="44" t="s">
        <v>510</v>
      </c>
      <c r="D219" s="45" t="s">
        <v>81</v>
      </c>
      <c r="E219" s="44" t="s">
        <v>42</v>
      </c>
      <c r="F219" s="44" t="s">
        <v>21</v>
      </c>
      <c r="G219" s="46" t="s">
        <v>424</v>
      </c>
      <c r="H219" s="2"/>
    </row>
    <row r="220" spans="1:8" ht="15.75">
      <c r="A220" s="43">
        <v>110</v>
      </c>
      <c r="B220" s="44" t="s">
        <v>511</v>
      </c>
      <c r="C220" s="44" t="s">
        <v>512</v>
      </c>
      <c r="D220" s="45" t="s">
        <v>81</v>
      </c>
      <c r="E220" s="44" t="s">
        <v>42</v>
      </c>
      <c r="F220" s="44" t="s">
        <v>21</v>
      </c>
      <c r="G220" s="46" t="s">
        <v>424</v>
      </c>
      <c r="H220" s="2"/>
    </row>
    <row r="221" spans="1:8" ht="15.75">
      <c r="A221" s="43">
        <v>111</v>
      </c>
      <c r="B221" s="44" t="s">
        <v>513</v>
      </c>
      <c r="C221" s="44" t="s">
        <v>514</v>
      </c>
      <c r="D221" s="45" t="s">
        <v>81</v>
      </c>
      <c r="E221" s="44" t="s">
        <v>42</v>
      </c>
      <c r="F221" s="44" t="s">
        <v>21</v>
      </c>
      <c r="G221" s="46" t="s">
        <v>424</v>
      </c>
      <c r="H221" s="2"/>
    </row>
    <row r="222" spans="1:8" ht="15.75">
      <c r="A222" s="43">
        <v>112</v>
      </c>
      <c r="B222" s="44" t="s">
        <v>515</v>
      </c>
      <c r="C222" s="44" t="s">
        <v>516</v>
      </c>
      <c r="D222" s="45" t="s">
        <v>73</v>
      </c>
      <c r="E222" s="44" t="s">
        <v>42</v>
      </c>
      <c r="F222" s="44" t="s">
        <v>21</v>
      </c>
      <c r="G222" s="46" t="s">
        <v>424</v>
      </c>
      <c r="H222" s="2"/>
    </row>
    <row r="223" spans="1:8" ht="15.75">
      <c r="A223" s="43">
        <v>113</v>
      </c>
      <c r="B223" s="44" t="s">
        <v>517</v>
      </c>
      <c r="C223" s="44" t="s">
        <v>518</v>
      </c>
      <c r="D223" s="45" t="s">
        <v>81</v>
      </c>
      <c r="E223" s="44" t="s">
        <v>42</v>
      </c>
      <c r="F223" s="44" t="s">
        <v>21</v>
      </c>
      <c r="G223" s="46" t="s">
        <v>424</v>
      </c>
      <c r="H223" s="2"/>
    </row>
    <row r="224" spans="1:8" ht="15.75">
      <c r="A224" s="43">
        <v>114</v>
      </c>
      <c r="B224" s="44" t="s">
        <v>519</v>
      </c>
      <c r="C224" s="44" t="s">
        <v>520</v>
      </c>
      <c r="D224" s="45" t="s">
        <v>81</v>
      </c>
      <c r="E224" s="44" t="s">
        <v>42</v>
      </c>
      <c r="F224" s="44" t="s">
        <v>21</v>
      </c>
      <c r="G224" s="46" t="s">
        <v>424</v>
      </c>
      <c r="H224" s="2"/>
    </row>
    <row r="225" spans="1:8" ht="15.75">
      <c r="A225" s="43">
        <v>115</v>
      </c>
      <c r="B225" s="44" t="s">
        <v>521</v>
      </c>
      <c r="C225" s="44" t="s">
        <v>522</v>
      </c>
      <c r="D225" s="45" t="s">
        <v>81</v>
      </c>
      <c r="E225" s="44" t="s">
        <v>42</v>
      </c>
      <c r="F225" s="44" t="s">
        <v>21</v>
      </c>
      <c r="G225" s="46" t="s">
        <v>424</v>
      </c>
      <c r="H225" s="2"/>
    </row>
    <row r="226" spans="1:8" ht="15.75">
      <c r="A226" s="43">
        <v>116</v>
      </c>
      <c r="B226" s="44" t="s">
        <v>523</v>
      </c>
      <c r="C226" s="44" t="s">
        <v>524</v>
      </c>
      <c r="D226" s="45" t="s">
        <v>73</v>
      </c>
      <c r="E226" s="44" t="s">
        <v>42</v>
      </c>
      <c r="F226" s="44" t="s">
        <v>21</v>
      </c>
      <c r="G226" s="46" t="s">
        <v>424</v>
      </c>
      <c r="H226" s="2"/>
    </row>
    <row r="227" spans="1:8" ht="15.75">
      <c r="A227" s="43">
        <v>117</v>
      </c>
      <c r="B227" s="44" t="s">
        <v>525</v>
      </c>
      <c r="C227" s="44" t="s">
        <v>526</v>
      </c>
      <c r="D227" s="45" t="s">
        <v>73</v>
      </c>
      <c r="E227" s="44" t="s">
        <v>42</v>
      </c>
      <c r="F227" s="44" t="s">
        <v>21</v>
      </c>
      <c r="G227" s="46" t="s">
        <v>424</v>
      </c>
      <c r="H227" s="2"/>
    </row>
    <row r="228" spans="1:8" ht="15.75">
      <c r="A228" s="43">
        <v>118</v>
      </c>
      <c r="B228" s="44" t="s">
        <v>527</v>
      </c>
      <c r="C228" s="44" t="s">
        <v>528</v>
      </c>
      <c r="D228" s="45" t="s">
        <v>73</v>
      </c>
      <c r="E228" s="44" t="s">
        <v>42</v>
      </c>
      <c r="F228" s="44" t="s">
        <v>21</v>
      </c>
      <c r="G228" s="46" t="s">
        <v>424</v>
      </c>
      <c r="H228" s="2"/>
    </row>
    <row r="229" spans="1:8" ht="15.75">
      <c r="A229" s="43">
        <v>119</v>
      </c>
      <c r="B229" s="44" t="s">
        <v>529</v>
      </c>
      <c r="C229" s="44" t="s">
        <v>530</v>
      </c>
      <c r="D229" s="45" t="s">
        <v>73</v>
      </c>
      <c r="E229" s="44" t="s">
        <v>42</v>
      </c>
      <c r="F229" s="44" t="s">
        <v>21</v>
      </c>
      <c r="G229" s="46" t="s">
        <v>424</v>
      </c>
      <c r="H229" s="2"/>
    </row>
    <row r="230" spans="1:8" ht="15.75">
      <c r="A230" s="43">
        <v>120</v>
      </c>
      <c r="B230" s="44" t="s">
        <v>531</v>
      </c>
      <c r="C230" s="44" t="s">
        <v>532</v>
      </c>
      <c r="D230" s="45" t="s">
        <v>81</v>
      </c>
      <c r="E230" s="44" t="s">
        <v>42</v>
      </c>
      <c r="F230" s="44" t="s">
        <v>21</v>
      </c>
      <c r="G230" s="46" t="s">
        <v>424</v>
      </c>
      <c r="H230" s="2"/>
    </row>
    <row r="231" spans="1:8" ht="15.75">
      <c r="A231" s="43">
        <v>121</v>
      </c>
      <c r="B231" s="44" t="s">
        <v>533</v>
      </c>
      <c r="C231" s="44" t="s">
        <v>534</v>
      </c>
      <c r="D231" s="45" t="s">
        <v>73</v>
      </c>
      <c r="E231" s="44" t="s">
        <v>42</v>
      </c>
      <c r="F231" s="44" t="s">
        <v>21</v>
      </c>
      <c r="G231" s="46" t="s">
        <v>424</v>
      </c>
      <c r="H231" s="2"/>
    </row>
    <row r="232" spans="1:8" ht="15.75">
      <c r="A232" s="43">
        <v>122</v>
      </c>
      <c r="B232" s="44" t="s">
        <v>535</v>
      </c>
      <c r="C232" s="44" t="s">
        <v>536</v>
      </c>
      <c r="D232" s="45" t="s">
        <v>81</v>
      </c>
      <c r="E232" s="44" t="s">
        <v>42</v>
      </c>
      <c r="F232" s="44" t="s">
        <v>21</v>
      </c>
      <c r="G232" s="46" t="s">
        <v>424</v>
      </c>
      <c r="H232" s="2"/>
    </row>
    <row r="233" spans="1:8" ht="15.75">
      <c r="A233" s="43">
        <v>123</v>
      </c>
      <c r="B233" s="44" t="s">
        <v>537</v>
      </c>
      <c r="C233" s="44" t="s">
        <v>538</v>
      </c>
      <c r="D233" s="45" t="s">
        <v>81</v>
      </c>
      <c r="E233" s="44" t="s">
        <v>42</v>
      </c>
      <c r="F233" s="44" t="s">
        <v>21</v>
      </c>
      <c r="G233" s="46" t="s">
        <v>424</v>
      </c>
      <c r="H233" s="2"/>
    </row>
    <row r="234" spans="1:8" ht="15.75">
      <c r="A234" s="43">
        <v>124</v>
      </c>
      <c r="B234" s="44" t="s">
        <v>539</v>
      </c>
      <c r="C234" s="44" t="s">
        <v>540</v>
      </c>
      <c r="D234" s="45" t="s">
        <v>73</v>
      </c>
      <c r="E234" s="44" t="s">
        <v>42</v>
      </c>
      <c r="F234" s="44" t="s">
        <v>21</v>
      </c>
      <c r="G234" s="46" t="s">
        <v>424</v>
      </c>
      <c r="H234" s="2"/>
    </row>
    <row r="235" spans="1:8" ht="15.75">
      <c r="A235" s="43">
        <v>125</v>
      </c>
      <c r="B235" s="44" t="s">
        <v>541</v>
      </c>
      <c r="C235" s="44" t="s">
        <v>542</v>
      </c>
      <c r="D235" s="45" t="s">
        <v>73</v>
      </c>
      <c r="E235" s="44" t="s">
        <v>42</v>
      </c>
      <c r="F235" s="44" t="s">
        <v>21</v>
      </c>
      <c r="G235" s="46" t="s">
        <v>424</v>
      </c>
      <c r="H235" s="2"/>
    </row>
    <row r="236" spans="1:8" ht="15.75">
      <c r="A236" s="43">
        <v>126</v>
      </c>
      <c r="B236" s="44" t="s">
        <v>543</v>
      </c>
      <c r="C236" s="44" t="s">
        <v>544</v>
      </c>
      <c r="D236" s="45" t="s">
        <v>81</v>
      </c>
      <c r="E236" s="44" t="s">
        <v>42</v>
      </c>
      <c r="F236" s="44" t="s">
        <v>21</v>
      </c>
      <c r="G236" s="46" t="s">
        <v>424</v>
      </c>
      <c r="H236" s="2"/>
    </row>
    <row r="237" spans="1:8" ht="15.75">
      <c r="A237" s="43">
        <v>127</v>
      </c>
      <c r="B237" s="44" t="s">
        <v>545</v>
      </c>
      <c r="C237" s="44" t="s">
        <v>546</v>
      </c>
      <c r="D237" s="45" t="s">
        <v>73</v>
      </c>
      <c r="E237" s="44" t="s">
        <v>42</v>
      </c>
      <c r="F237" s="44" t="s">
        <v>21</v>
      </c>
      <c r="G237" s="46" t="s">
        <v>424</v>
      </c>
      <c r="H237" s="2"/>
    </row>
    <row r="238" spans="1:8" ht="15.75">
      <c r="A238" s="43">
        <v>128</v>
      </c>
      <c r="B238" s="44" t="s">
        <v>547</v>
      </c>
      <c r="C238" s="44" t="s">
        <v>548</v>
      </c>
      <c r="D238" s="45" t="s">
        <v>73</v>
      </c>
      <c r="E238" s="44" t="s">
        <v>42</v>
      </c>
      <c r="F238" s="44" t="s">
        <v>21</v>
      </c>
      <c r="G238" s="46" t="s">
        <v>424</v>
      </c>
      <c r="H238" s="2"/>
    </row>
    <row r="239" spans="1:8" ht="15.75">
      <c r="A239" s="43">
        <v>129</v>
      </c>
      <c r="B239" s="44" t="s">
        <v>549</v>
      </c>
      <c r="C239" s="44" t="s">
        <v>550</v>
      </c>
      <c r="D239" s="45" t="s">
        <v>81</v>
      </c>
      <c r="E239" s="44" t="s">
        <v>42</v>
      </c>
      <c r="F239" s="44" t="s">
        <v>21</v>
      </c>
      <c r="G239" s="46" t="s">
        <v>424</v>
      </c>
      <c r="H239" s="2"/>
    </row>
  </sheetData>
  <mergeCells count="1">
    <mergeCell ref="A1:G1"/>
  </mergeCells>
  <conditionalFormatting sqref="B2">
    <cfRule type="duplicateValues" dxfId="3" priority="4"/>
  </conditionalFormatting>
  <conditionalFormatting sqref="B1:B2">
    <cfRule type="duplicateValues" dxfId="2" priority="3"/>
  </conditionalFormatting>
  <conditionalFormatting sqref="B111:B175">
    <cfRule type="duplicateValues" dxfId="1" priority="2"/>
  </conditionalFormatting>
  <conditionalFormatting sqref="B176:B23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LibreOffice/4.2.8.2$Linux_x86 LibreOffice_project/420m0$Build-2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Timetable</vt:lpstr>
      <vt:lpstr>Sem2 - E3 &amp; E4 student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IIITBasar</dc:creator>
  <cp:lastModifiedBy>IIITBasar</cp:lastModifiedBy>
  <cp:revision>0</cp:revision>
  <dcterms:created xsi:type="dcterms:W3CDTF">2006-09-16T00:00:00Z</dcterms:created>
  <dcterms:modified xsi:type="dcterms:W3CDTF">2022-01-19T11:59:25Z</dcterms:modified>
  <dc:language>en-IN</dc:language>
</cp:coreProperties>
</file>