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055" windowHeight="7200" activeTab="1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<sst xmlns="http://schemas.openxmlformats.org/spreadsheetml/2006/main" count="1678" uniqueCount="678">
  <si>
    <t>B162049</t>
  </si>
  <si>
    <t>MAKKALA ANURADHA</t>
  </si>
  <si>
    <t>B162135</t>
  </si>
  <si>
    <t>DURISHETTI SANTHOSH</t>
  </si>
  <si>
    <t>B171004</t>
  </si>
  <si>
    <t>Thipparthy Sravan Kumar</t>
  </si>
  <si>
    <t>B171008</t>
  </si>
  <si>
    <t>Chekkala Adarsh</t>
  </si>
  <si>
    <t>B171015</t>
  </si>
  <si>
    <t>Brahmanapally Pranavi</t>
  </si>
  <si>
    <t>B171025</t>
  </si>
  <si>
    <t>Gajula Swathi</t>
  </si>
  <si>
    <t>B171082</t>
  </si>
  <si>
    <t>Nagapuri Bharathchandra</t>
  </si>
  <si>
    <t>B171095</t>
  </si>
  <si>
    <t>Thurpati Nireekshana</t>
  </si>
  <si>
    <t>B171106</t>
  </si>
  <si>
    <t>Bagili Salma Begam</t>
  </si>
  <si>
    <t>B171107</t>
  </si>
  <si>
    <t>Mohammed Wajiha Kayenath</t>
  </si>
  <si>
    <t>B171148</t>
  </si>
  <si>
    <t>Vishwanadula Shashankkumar</t>
  </si>
  <si>
    <t>B171161</t>
  </si>
  <si>
    <t>Reddaboina Ravalika</t>
  </si>
  <si>
    <t>B171184</t>
  </si>
  <si>
    <t>Chandu Manasa</t>
  </si>
  <si>
    <t>B171195</t>
  </si>
  <si>
    <t>Bandari Mamatha</t>
  </si>
  <si>
    <t>B171204</t>
  </si>
  <si>
    <t>Kalva Namitha Madhuri</t>
  </si>
  <si>
    <t>B171254</t>
  </si>
  <si>
    <t>Ganji Rasagna</t>
  </si>
  <si>
    <t>B171374</t>
  </si>
  <si>
    <t>Lalugani Pavan Teja</t>
  </si>
  <si>
    <t>B171401</t>
  </si>
  <si>
    <t>G Narasimha</t>
  </si>
  <si>
    <t>B171405</t>
  </si>
  <si>
    <t>Katta Soumya</t>
  </si>
  <si>
    <t>B171418</t>
  </si>
  <si>
    <t>Polakatla Harini</t>
  </si>
  <si>
    <t>B171432</t>
  </si>
  <si>
    <t>Pulle Nagaraju</t>
  </si>
  <si>
    <t>B171436</t>
  </si>
  <si>
    <t>Adugani Srujana</t>
  </si>
  <si>
    <t>B171582</t>
  </si>
  <si>
    <t>VADDABOINA MANASA</t>
  </si>
  <si>
    <t>B171621</t>
  </si>
  <si>
    <t>Kothuri Anushna</t>
  </si>
  <si>
    <t>B171636</t>
  </si>
  <si>
    <t>Porandla Prasanna Kumar</t>
  </si>
  <si>
    <t>B171666</t>
  </si>
  <si>
    <t>MITTAKOLA VAISHNAVI</t>
  </si>
  <si>
    <t>B171668</t>
  </si>
  <si>
    <t>GADDAM MEGHANA</t>
  </si>
  <si>
    <t>B171680</t>
  </si>
  <si>
    <t>Marian Jesleena</t>
  </si>
  <si>
    <t>B171682</t>
  </si>
  <si>
    <t>Bogadamidi Ganesh</t>
  </si>
  <si>
    <t>B171714</t>
  </si>
  <si>
    <t>Baka Mamatha</t>
  </si>
  <si>
    <t>B171760</t>
  </si>
  <si>
    <t>Sajwa</t>
  </si>
  <si>
    <t>B171784</t>
  </si>
  <si>
    <t>Choppadandi Narmada</t>
  </si>
  <si>
    <t>B171812</t>
  </si>
  <si>
    <t>Jakke Aparna</t>
  </si>
  <si>
    <t>B171819</t>
  </si>
  <si>
    <t>Jatti Sowmya</t>
  </si>
  <si>
    <t>B171830</t>
  </si>
  <si>
    <t>KALAVALA SHYAM SUNDHAR</t>
  </si>
  <si>
    <t>B171861</t>
  </si>
  <si>
    <t>Kampelli Prashanth</t>
  </si>
  <si>
    <t>B171873</t>
  </si>
  <si>
    <t>Sangala Vaishnavi</t>
  </si>
  <si>
    <t>B171892</t>
  </si>
  <si>
    <t>Kurra Vinod Kumar</t>
  </si>
  <si>
    <t>B171910</t>
  </si>
  <si>
    <t>Ramavath Anil Kumar</t>
  </si>
  <si>
    <t>B171924</t>
  </si>
  <si>
    <t>Banoth Neeharika Bai</t>
  </si>
  <si>
    <t>B171951</t>
  </si>
  <si>
    <t>Velagala Saicharan</t>
  </si>
  <si>
    <t>B171984</t>
  </si>
  <si>
    <t>Anddanki Madhu Latha</t>
  </si>
  <si>
    <t>B171993</t>
  </si>
  <si>
    <t>Basa Sai Abhinav</t>
  </si>
  <si>
    <t>B172067</t>
  </si>
  <si>
    <t>Panyala Preethi</t>
  </si>
  <si>
    <t>B172105</t>
  </si>
  <si>
    <t>Chethi Suvidha</t>
  </si>
  <si>
    <t>B172120</t>
  </si>
  <si>
    <t>Kuna Minnu</t>
  </si>
  <si>
    <t>B172159</t>
  </si>
  <si>
    <t>Bhukya Vasantha</t>
  </si>
  <si>
    <t>B172160</t>
  </si>
  <si>
    <t>Khola Dasharath</t>
  </si>
  <si>
    <t>B172181</t>
  </si>
  <si>
    <t>Chirumalla Tharun</t>
  </si>
  <si>
    <t>B172223</t>
  </si>
  <si>
    <t>Vemoori Poojitha</t>
  </si>
  <si>
    <t>B172224</t>
  </si>
  <si>
    <t>Pagidipalli Ramya Vana Sadhana</t>
  </si>
  <si>
    <t>B172231</t>
  </si>
  <si>
    <t>Uddagiri Swetha</t>
  </si>
  <si>
    <t>B172296</t>
  </si>
  <si>
    <t>Manisha Kaki</t>
  </si>
  <si>
    <t>B172324</t>
  </si>
  <si>
    <t>Kandadi Vishnu Vardhan</t>
  </si>
  <si>
    <t>ID NO</t>
  </si>
  <si>
    <t>STUDENT NAME</t>
  </si>
  <si>
    <t>S.NO.</t>
  </si>
  <si>
    <t>ABI-201</t>
  </si>
  <si>
    <t>EEE</t>
  </si>
  <si>
    <t>CLASS: ABI-201</t>
  </si>
  <si>
    <t>BRANCH: EEE</t>
  </si>
  <si>
    <t>B171049</t>
  </si>
  <si>
    <t>Pudari Venkatesh</t>
  </si>
  <si>
    <t>CE</t>
  </si>
  <si>
    <t>ABI-014</t>
  </si>
  <si>
    <t>B171118</t>
  </si>
  <si>
    <t>Katta Ajay Kumar</t>
  </si>
  <si>
    <t>B171175</t>
  </si>
  <si>
    <t>Amanda Sai Teja</t>
  </si>
  <si>
    <t>B171218</t>
  </si>
  <si>
    <t>D Bharath Kumar</t>
  </si>
  <si>
    <t>B171239</t>
  </si>
  <si>
    <t>Dade Srikanth</t>
  </si>
  <si>
    <t>B171247</t>
  </si>
  <si>
    <t>Kolupula Madhu</t>
  </si>
  <si>
    <t>B171249</t>
  </si>
  <si>
    <t>Malavath Kaveri</t>
  </si>
  <si>
    <t>B171258</t>
  </si>
  <si>
    <t>Thotakuri Anil</t>
  </si>
  <si>
    <t>B171276</t>
  </si>
  <si>
    <t>Gosula Nikhitha</t>
  </si>
  <si>
    <t>B171294</t>
  </si>
  <si>
    <t xml:space="preserve">Arigela Akhila </t>
  </si>
  <si>
    <t>B171308</t>
  </si>
  <si>
    <t>Baddam Supriya</t>
  </si>
  <si>
    <t>B171358</t>
  </si>
  <si>
    <t>Neyyala Pushpalatha</t>
  </si>
  <si>
    <t>B171377</t>
  </si>
  <si>
    <t>Kencha Ramya</t>
  </si>
  <si>
    <t>B171386</t>
  </si>
  <si>
    <t>Thangallapally Abhishek</t>
  </si>
  <si>
    <t>B171395</t>
  </si>
  <si>
    <t>Bommidi Sai Prasana Laxmi</t>
  </si>
  <si>
    <t>B171427</t>
  </si>
  <si>
    <t>Dasari Vikas</t>
  </si>
  <si>
    <t>B171454</t>
  </si>
  <si>
    <t>Yerra Prathyusha</t>
  </si>
  <si>
    <t>B171456</t>
  </si>
  <si>
    <t>Md Sana</t>
  </si>
  <si>
    <t>B171459</t>
  </si>
  <si>
    <t>Ade Rupesh</t>
  </si>
  <si>
    <t>B171512</t>
  </si>
  <si>
    <t>Chitti Vinaya</t>
  </si>
  <si>
    <t>B171524</t>
  </si>
  <si>
    <t>Surna Ganesh</t>
  </si>
  <si>
    <t>B171547</t>
  </si>
  <si>
    <t>Kalige Nandini</t>
  </si>
  <si>
    <t>B171598</t>
  </si>
  <si>
    <t>Sriramoji Prathibha</t>
  </si>
  <si>
    <t>B171622</t>
  </si>
  <si>
    <t>Gangadhari Pavithra</t>
  </si>
  <si>
    <t>B171626</t>
  </si>
  <si>
    <t>Dommati Vasavi</t>
  </si>
  <si>
    <t>B171641</t>
  </si>
  <si>
    <t>Routhu Adarsh Goud</t>
  </si>
  <si>
    <t>B171658</t>
  </si>
  <si>
    <t>GUNDU PUNNAM</t>
  </si>
  <si>
    <t>B171661</t>
  </si>
  <si>
    <t>A VEENA</t>
  </si>
  <si>
    <t>B171671</t>
  </si>
  <si>
    <t>Sangepu Sai Charan</t>
  </si>
  <si>
    <t>B171686</t>
  </si>
  <si>
    <t>Ramarapu Niharika</t>
  </si>
  <si>
    <t>B171710</t>
  </si>
  <si>
    <t>Puppala Venu</t>
  </si>
  <si>
    <t>B171717</t>
  </si>
  <si>
    <t>Chennaboina Chandana</t>
  </si>
  <si>
    <t>B171734</t>
  </si>
  <si>
    <t>MORLE SRAVANI</t>
  </si>
  <si>
    <t>B171758</t>
  </si>
  <si>
    <t>Saba Saniya</t>
  </si>
  <si>
    <t>B171792</t>
  </si>
  <si>
    <t>Nagilla Pallavi</t>
  </si>
  <si>
    <t>B171813</t>
  </si>
  <si>
    <t>Shakhya Yashovardhan</t>
  </si>
  <si>
    <t>B171816</t>
  </si>
  <si>
    <t>GOOLAGATTU MADHURIMA</t>
  </si>
  <si>
    <t>B171850</t>
  </si>
  <si>
    <t>DASARI LAVANYA</t>
  </si>
  <si>
    <t>B171852</t>
  </si>
  <si>
    <t>Thallapally Akshitha</t>
  </si>
  <si>
    <t>B171863</t>
  </si>
  <si>
    <t>Maroju Tharun</t>
  </si>
  <si>
    <t>B171864</t>
  </si>
  <si>
    <t>Papaganti Persi Rani</t>
  </si>
  <si>
    <t>B171877</t>
  </si>
  <si>
    <t>Kothur Apoorva</t>
  </si>
  <si>
    <t>B171917</t>
  </si>
  <si>
    <t>Sabavat Vijeshwari</t>
  </si>
  <si>
    <t>B171926</t>
  </si>
  <si>
    <t>Mood Vinod Kumar</t>
  </si>
  <si>
    <t>B171932</t>
  </si>
  <si>
    <t>K Pavan</t>
  </si>
  <si>
    <t>B171949</t>
  </si>
  <si>
    <t>Gunda Pranaya</t>
  </si>
  <si>
    <t>B171958</t>
  </si>
  <si>
    <t>Bommakanti Devachary</t>
  </si>
  <si>
    <t>B171972</t>
  </si>
  <si>
    <t>Atkari Sai Kiran</t>
  </si>
  <si>
    <t>B171976</t>
  </si>
  <si>
    <t>Ellasaram Deekshitha</t>
  </si>
  <si>
    <t>B172070</t>
  </si>
  <si>
    <t>Chimmula Pravalika</t>
  </si>
  <si>
    <t>B172132</t>
  </si>
  <si>
    <t>Sana Taranoom</t>
  </si>
  <si>
    <t>B172164</t>
  </si>
  <si>
    <t>Banothu Sailaja</t>
  </si>
  <si>
    <t>B172220</t>
  </si>
  <si>
    <t>Kallepally Vamsi</t>
  </si>
  <si>
    <t>B172225</t>
  </si>
  <si>
    <t>Darshanam Swathi</t>
  </si>
  <si>
    <t>B172227</t>
  </si>
  <si>
    <t>Kodari Keerthi</t>
  </si>
  <si>
    <t>B172237</t>
  </si>
  <si>
    <t>Gugulothu Teja</t>
  </si>
  <si>
    <t>BRANCH</t>
  </si>
  <si>
    <t>CLASS</t>
  </si>
  <si>
    <t>EXAM HALL</t>
  </si>
  <si>
    <t>ABI-202</t>
  </si>
  <si>
    <t>B161847</t>
  </si>
  <si>
    <t>Butti Indu</t>
  </si>
  <si>
    <t>B171001</t>
  </si>
  <si>
    <t>Kattherashala Raju</t>
  </si>
  <si>
    <t>B171122</t>
  </si>
  <si>
    <t>Ambala Abhinaya</t>
  </si>
  <si>
    <t>B171147</t>
  </si>
  <si>
    <t>Gajula Rohini</t>
  </si>
  <si>
    <t>B171193</t>
  </si>
  <si>
    <t>Kota Samatha</t>
  </si>
  <si>
    <t>B171222</t>
  </si>
  <si>
    <t>Ajmira Swetha</t>
  </si>
  <si>
    <t>B171227</t>
  </si>
  <si>
    <t>Adepu Arun</t>
  </si>
  <si>
    <t>B171253</t>
  </si>
  <si>
    <t>Kethavath Manjula</t>
  </si>
  <si>
    <t>B171279</t>
  </si>
  <si>
    <t>Marupaka Sai Vineela</t>
  </si>
  <si>
    <t>B171281</t>
  </si>
  <si>
    <t>Rumana Umar</t>
  </si>
  <si>
    <t>B171314</t>
  </si>
  <si>
    <t>Chelumalla Raju</t>
  </si>
  <si>
    <t>B171331</t>
  </si>
  <si>
    <t>Dade Umamaheswar Rao</t>
  </si>
  <si>
    <t>B171362</t>
  </si>
  <si>
    <t>Akula Sai Sandeep</t>
  </si>
  <si>
    <t>B171385</t>
  </si>
  <si>
    <t>Bollam Mahender</t>
  </si>
  <si>
    <t>B171393</t>
  </si>
  <si>
    <t xml:space="preserve">Pettam Soumya </t>
  </si>
  <si>
    <t>B171398</t>
  </si>
  <si>
    <t>Kompelly Nakshatra</t>
  </si>
  <si>
    <t>B171411</t>
  </si>
  <si>
    <t>Kummari Srinivas</t>
  </si>
  <si>
    <t>B171462</t>
  </si>
  <si>
    <t>Ade  Priyanka</t>
  </si>
  <si>
    <t>B171481</t>
  </si>
  <si>
    <t>Nethavath Naveen</t>
  </si>
  <si>
    <t>B171491</t>
  </si>
  <si>
    <t>Vodnala Niharika</t>
  </si>
  <si>
    <t>B171494</t>
  </si>
  <si>
    <t>Chirneni Sai Nikhil</t>
  </si>
  <si>
    <t>B171499</t>
  </si>
  <si>
    <t>Mangali Devendar</t>
  </si>
  <si>
    <t>B171506</t>
  </si>
  <si>
    <t>Mitta Swaroopa</t>
  </si>
  <si>
    <t>B171536</t>
  </si>
  <si>
    <t>Kanthula Srija</t>
  </si>
  <si>
    <t>B171550</t>
  </si>
  <si>
    <t>Sriramula Aravind</t>
  </si>
  <si>
    <t>B171553</t>
  </si>
  <si>
    <t>Kandula Prashanthi</t>
  </si>
  <si>
    <t>B171554</t>
  </si>
  <si>
    <t>Nidikonda Kavya</t>
  </si>
  <si>
    <t>B171562</t>
  </si>
  <si>
    <t>SAI TEJA KONDAMEEDI</t>
  </si>
  <si>
    <t>B171565</t>
  </si>
  <si>
    <t>Ramadugu Bhargavi</t>
  </si>
  <si>
    <t>B171585</t>
  </si>
  <si>
    <t>Muthyala Soumya</t>
  </si>
  <si>
    <t>B171625</t>
  </si>
  <si>
    <t>Chennaiahgari Mounika</t>
  </si>
  <si>
    <t>B171635</t>
  </si>
  <si>
    <t>Adlagatta Shivathmika</t>
  </si>
  <si>
    <t>B171650</t>
  </si>
  <si>
    <t>Lavanya Kadari</t>
  </si>
  <si>
    <t>B171692</t>
  </si>
  <si>
    <t>Vadagam Srikanth</t>
  </si>
  <si>
    <t>B171718</t>
  </si>
  <si>
    <t>Chanda Sandhya Rani</t>
  </si>
  <si>
    <t>B171742</t>
  </si>
  <si>
    <t>Maleha Juhi</t>
  </si>
  <si>
    <t>B171743</t>
  </si>
  <si>
    <t>Shaik Moheen</t>
  </si>
  <si>
    <t>B171762</t>
  </si>
  <si>
    <t>Syed Younus</t>
  </si>
  <si>
    <t>B171772</t>
  </si>
  <si>
    <t>Rasamalla Keerthana</t>
  </si>
  <si>
    <t>B171785</t>
  </si>
  <si>
    <t>Devunuri Pranay Kumar</t>
  </si>
  <si>
    <t>B171801</t>
  </si>
  <si>
    <t>Lingala Akash</t>
  </si>
  <si>
    <t>B171836</t>
  </si>
  <si>
    <t>Ponaganti Sai Kiran</t>
  </si>
  <si>
    <t>B171885</t>
  </si>
  <si>
    <t>Kongari Prasanna</t>
  </si>
  <si>
    <t>B171886</t>
  </si>
  <si>
    <t>Kannuri Navya</t>
  </si>
  <si>
    <t>B171904</t>
  </si>
  <si>
    <t>DHARAVATH RAVI KIRAN</t>
  </si>
  <si>
    <t>B171905</t>
  </si>
  <si>
    <t>Amgoth Pavan Kumar</t>
  </si>
  <si>
    <t>B171922</t>
  </si>
  <si>
    <t>Bhukya Mahesh</t>
  </si>
  <si>
    <t>B171925</t>
  </si>
  <si>
    <t>Pathloth Ramya Sri</t>
  </si>
  <si>
    <t>B171934</t>
  </si>
  <si>
    <t>Nenavath Srikanth</t>
  </si>
  <si>
    <t>B171947</t>
  </si>
  <si>
    <t>Gangareddi Gari Prashanth Reddy</t>
  </si>
  <si>
    <t>B171986</t>
  </si>
  <si>
    <t>DURISETY PUSHYAMI</t>
  </si>
  <si>
    <t>B172124</t>
  </si>
  <si>
    <t>Mohammad Dilshad</t>
  </si>
  <si>
    <t>B172178</t>
  </si>
  <si>
    <t>Kurre Jyothi</t>
  </si>
  <si>
    <t>B172230</t>
  </si>
  <si>
    <t>Thallapalli Pooja</t>
  </si>
  <si>
    <t>B172238</t>
  </si>
  <si>
    <t>Dharavath Sangeetha</t>
  </si>
  <si>
    <t>B172283</t>
  </si>
  <si>
    <t>Chinnadoddi Vaishnavi</t>
  </si>
  <si>
    <t>ABI-114</t>
  </si>
  <si>
    <t>ABI-203</t>
  </si>
  <si>
    <t>ABII-201</t>
  </si>
  <si>
    <t>ABII-202</t>
  </si>
  <si>
    <t>ABI-206</t>
  </si>
  <si>
    <t>ABI-207</t>
  </si>
  <si>
    <t>R1C1</t>
  </si>
  <si>
    <t>R2C1</t>
  </si>
  <si>
    <t>R3C1</t>
  </si>
  <si>
    <t>R1C4</t>
  </si>
  <si>
    <t>R1C7</t>
  </si>
  <si>
    <t>R4C1</t>
  </si>
  <si>
    <t>R5C1</t>
  </si>
  <si>
    <t>R6C1</t>
  </si>
  <si>
    <t>R7C1</t>
  </si>
  <si>
    <t>R2C4</t>
  </si>
  <si>
    <t>R3C4</t>
  </si>
  <si>
    <t>R4C4</t>
  </si>
  <si>
    <t>R5C4</t>
  </si>
  <si>
    <t>R6C4</t>
  </si>
  <si>
    <t>R7C4</t>
  </si>
  <si>
    <t>R2C7</t>
  </si>
  <si>
    <t>R3C7</t>
  </si>
  <si>
    <t>R4C7</t>
  </si>
  <si>
    <t>R5C7</t>
  </si>
  <si>
    <t>R6C7</t>
  </si>
  <si>
    <t>R7C7</t>
  </si>
  <si>
    <t>R1C10</t>
  </si>
  <si>
    <t>R2C10</t>
  </si>
  <si>
    <t>R4C10</t>
  </si>
  <si>
    <t>R5C10</t>
  </si>
  <si>
    <t>R6C10</t>
  </si>
  <si>
    <t>R7C10</t>
  </si>
  <si>
    <t>R3C10</t>
  </si>
  <si>
    <t>ABI-208</t>
  </si>
  <si>
    <t>B162051</t>
  </si>
  <si>
    <t>BORE SACHIN</t>
  </si>
  <si>
    <t>B162170</t>
  </si>
  <si>
    <t>SHAIK ANSAR</t>
  </si>
  <si>
    <t>B171011</t>
  </si>
  <si>
    <t>Bommadeni Bhargavi</t>
  </si>
  <si>
    <t>B171018</t>
  </si>
  <si>
    <t>Battu Harika</t>
  </si>
  <si>
    <t>B171090</t>
  </si>
  <si>
    <t>Guniganti Saidendar</t>
  </si>
  <si>
    <t>B171091</t>
  </si>
  <si>
    <t>Kundena Sandeep</t>
  </si>
  <si>
    <t>B171115</t>
  </si>
  <si>
    <t>Patakula Archana</t>
  </si>
  <si>
    <t>B171126</t>
  </si>
  <si>
    <t>Shanigarapu Tharun</t>
  </si>
  <si>
    <t>B171164</t>
  </si>
  <si>
    <t>Kurapati Swathi</t>
  </si>
  <si>
    <t>B171171</t>
  </si>
  <si>
    <t>Emula Shirisha</t>
  </si>
  <si>
    <t>B171200</t>
  </si>
  <si>
    <t>Myakala Sai Kiran</t>
  </si>
  <si>
    <t>B171203</t>
  </si>
  <si>
    <t>Palli Devaki</t>
  </si>
  <si>
    <t>B171207</t>
  </si>
  <si>
    <t>Yerrankala Sandhya</t>
  </si>
  <si>
    <t>B171208</t>
  </si>
  <si>
    <t>Sunkari Madesh</t>
  </si>
  <si>
    <t>B171257</t>
  </si>
  <si>
    <t>Keluth Praveen</t>
  </si>
  <si>
    <t>B171282</t>
  </si>
  <si>
    <t>Gaddam Alekhya</t>
  </si>
  <si>
    <t>B171285</t>
  </si>
  <si>
    <t>Soragani Srilatha</t>
  </si>
  <si>
    <t>B171297</t>
  </si>
  <si>
    <t>Bodige Navya</t>
  </si>
  <si>
    <t>B171303</t>
  </si>
  <si>
    <t>Kanakapuram Akhila</t>
  </si>
  <si>
    <t>B171311</t>
  </si>
  <si>
    <t>Mallavarapu Kavya</t>
  </si>
  <si>
    <t>B171317</t>
  </si>
  <si>
    <t>Vattikoti Vani</t>
  </si>
  <si>
    <t>B171330</t>
  </si>
  <si>
    <t>Chintha Mounika</t>
  </si>
  <si>
    <t>B171349</t>
  </si>
  <si>
    <t>Darshanapu Chitra</t>
  </si>
  <si>
    <t>B171416</t>
  </si>
  <si>
    <t>Allam Ramya</t>
  </si>
  <si>
    <t>B171425</t>
  </si>
  <si>
    <t xml:space="preserve">Yerram Pranavi  </t>
  </si>
  <si>
    <t>B171430</t>
  </si>
  <si>
    <t>Avudam Anusha</t>
  </si>
  <si>
    <t>B171453</t>
  </si>
  <si>
    <t>Shemishetti Supraja</t>
  </si>
  <si>
    <t>B171479</t>
  </si>
  <si>
    <t xml:space="preserve">Boora Anwesh </t>
  </si>
  <si>
    <t>B171480</t>
  </si>
  <si>
    <t>Mankali Harshavardhan</t>
  </si>
  <si>
    <t>B171482</t>
  </si>
  <si>
    <t>Gugulothu Anusha</t>
  </si>
  <si>
    <t>B171498</t>
  </si>
  <si>
    <t>Bollepaka Akhila</t>
  </si>
  <si>
    <t>B171556</t>
  </si>
  <si>
    <t>ALAKUNTA ASHOK KUMAR</t>
  </si>
  <si>
    <t>B171593</t>
  </si>
  <si>
    <t>Chincholi Sravani</t>
  </si>
  <si>
    <t>B171615</t>
  </si>
  <si>
    <t>Boga Shravya</t>
  </si>
  <si>
    <t>B171647</t>
  </si>
  <si>
    <t>Polasa Priyanka</t>
  </si>
  <si>
    <t>B171665</t>
  </si>
  <si>
    <t>Jogadandekar Rajkumar</t>
  </si>
  <si>
    <t>B171677</t>
  </si>
  <si>
    <t>Chityala Krupakar</t>
  </si>
  <si>
    <t>B171696</t>
  </si>
  <si>
    <t>Polampalli Satish</t>
  </si>
  <si>
    <t>B171774</t>
  </si>
  <si>
    <t>Bollepaka Alekhya</t>
  </si>
  <si>
    <t>B171786</t>
  </si>
  <si>
    <t>Dasa Nikitha</t>
  </si>
  <si>
    <t>B171787</t>
  </si>
  <si>
    <t>Jejela Manasa</t>
  </si>
  <si>
    <t>B171821</t>
  </si>
  <si>
    <t>Mandala Sharanya</t>
  </si>
  <si>
    <t>B171860</t>
  </si>
  <si>
    <t>Durgam Kumaraswamy</t>
  </si>
  <si>
    <t>B171883</t>
  </si>
  <si>
    <t>Gaddala Gopichand</t>
  </si>
  <si>
    <t>B171893</t>
  </si>
  <si>
    <t>Kethavath Naresh</t>
  </si>
  <si>
    <t>B171906</t>
  </si>
  <si>
    <t>Banoth Mahendhar</t>
  </si>
  <si>
    <t>B171936</t>
  </si>
  <si>
    <t>Ramavath Rajitha</t>
  </si>
  <si>
    <t>B171963</t>
  </si>
  <si>
    <t>Rangu Ajaykumar</t>
  </si>
  <si>
    <t>B172090</t>
  </si>
  <si>
    <t>Miryalkar Manoj Kumar</t>
  </si>
  <si>
    <t>B172098</t>
  </si>
  <si>
    <t>Boini Chaithanya</t>
  </si>
  <si>
    <t>B172109</t>
  </si>
  <si>
    <t>Jangam Keerthi</t>
  </si>
  <si>
    <t>B172139</t>
  </si>
  <si>
    <t>S Bharath Kumar</t>
  </si>
  <si>
    <t>B172166</t>
  </si>
  <si>
    <t>Guguloth Thirumala Devi</t>
  </si>
  <si>
    <t>B172171</t>
  </si>
  <si>
    <t>Bonagiri Dilip</t>
  </si>
  <si>
    <t>B172293</t>
  </si>
  <si>
    <t>Katkam Ashritha</t>
  </si>
  <si>
    <t>ABI-209</t>
  </si>
  <si>
    <t>B161299</t>
  </si>
  <si>
    <t>SADDI SATHVIKA</t>
  </si>
  <si>
    <t>B161319</t>
  </si>
  <si>
    <t>S RAMESH</t>
  </si>
  <si>
    <t>B161441</t>
  </si>
  <si>
    <t>G SUPRIYA</t>
  </si>
  <si>
    <t>B161557</t>
  </si>
  <si>
    <t>VAKULABHARANAM VISHNUTHA</t>
  </si>
  <si>
    <t>B161610</t>
  </si>
  <si>
    <t>BURRA VAMSHI</t>
  </si>
  <si>
    <t>B161763</t>
  </si>
  <si>
    <t>SHAIK SALMAN</t>
  </si>
  <si>
    <t>B162058</t>
  </si>
  <si>
    <t>MADARABOINA BHAVANI</t>
  </si>
  <si>
    <t>B171022</t>
  </si>
  <si>
    <t>ANUGANTI BHAVITHA</t>
  </si>
  <si>
    <t>B171033</t>
  </si>
  <si>
    <t>ERUMA SRAVAN</t>
  </si>
  <si>
    <t>B171088</t>
  </si>
  <si>
    <t>MANDA MOUNIKA</t>
  </si>
  <si>
    <t>B171093</t>
  </si>
  <si>
    <t>GOLLAPALLI ANUSHA</t>
  </si>
  <si>
    <t>B171178</t>
  </si>
  <si>
    <t>MYAKA AKHILA</t>
  </si>
  <si>
    <t>B171198</t>
  </si>
  <si>
    <t>ADICHERLA KAVYA</t>
  </si>
  <si>
    <t>B171210</t>
  </si>
  <si>
    <t>PADALA SREETHIKA</t>
  </si>
  <si>
    <t>B171213</t>
  </si>
  <si>
    <t>MODEM SOUMYA</t>
  </si>
  <si>
    <t>B171251</t>
  </si>
  <si>
    <t>CHAMAKURI KAVERI</t>
  </si>
  <si>
    <t>B171271</t>
  </si>
  <si>
    <t>NEERUTI LAVANYA</t>
  </si>
  <si>
    <t>B171274</t>
  </si>
  <si>
    <t>MANGA SRINIKHETHA</t>
  </si>
  <si>
    <t>B171286</t>
  </si>
  <si>
    <t>DAMMA VINEESHA</t>
  </si>
  <si>
    <t>B171315</t>
  </si>
  <si>
    <t>KANALA SAI KIRAN REDDY</t>
  </si>
  <si>
    <t>B171324</t>
  </si>
  <si>
    <t xml:space="preserve">JOGINI HARIKA </t>
  </si>
  <si>
    <t>B171337</t>
  </si>
  <si>
    <t>PANAKANTI THIRUMALA</t>
  </si>
  <si>
    <t>B171339</t>
  </si>
  <si>
    <t>KALARU SAISREE</t>
  </si>
  <si>
    <t>B171369</t>
  </si>
  <si>
    <t>CHINTALA VAISHNAVI</t>
  </si>
  <si>
    <t>B171410</t>
  </si>
  <si>
    <t>JINNAM VAISHNAVI</t>
  </si>
  <si>
    <t>B171421</t>
  </si>
  <si>
    <t>VANGAPALLY DIVYA</t>
  </si>
  <si>
    <t>B171435</t>
  </si>
  <si>
    <t>DUBBAKA PHANINDRA GOUD</t>
  </si>
  <si>
    <t>B171458</t>
  </si>
  <si>
    <t>ERRAM RACHANA</t>
  </si>
  <si>
    <t>B171486</t>
  </si>
  <si>
    <t>MIDDE NAVYA SRI</t>
  </si>
  <si>
    <t>B171497</t>
  </si>
  <si>
    <t>AVUSALI NAVEEN</t>
  </si>
  <si>
    <t>B171503</t>
  </si>
  <si>
    <t>MANCHIRYALA NANDITHA</t>
  </si>
  <si>
    <t>B171601</t>
  </si>
  <si>
    <t>BHIMANADAM RAMYA</t>
  </si>
  <si>
    <t>B171604</t>
  </si>
  <si>
    <t>ADEPU SOWMYASRI</t>
  </si>
  <si>
    <t>B171640</t>
  </si>
  <si>
    <t>ATUKAPURAM SHIRISHA</t>
  </si>
  <si>
    <t>B171667</t>
  </si>
  <si>
    <t>KALAVARI ANALIKA</t>
  </si>
  <si>
    <t>B171684</t>
  </si>
  <si>
    <t>KOPPULA VEENA</t>
  </si>
  <si>
    <t>B171728</t>
  </si>
  <si>
    <t>AJAY GAJULA</t>
  </si>
  <si>
    <t>B171737</t>
  </si>
  <si>
    <t>PEDDOLLA SHESHIDHAR</t>
  </si>
  <si>
    <t>B171869</t>
  </si>
  <si>
    <t>BANTU SUPRIYA</t>
  </si>
  <si>
    <t>B172005</t>
  </si>
  <si>
    <t>SHAKARLAWAR UDAYKIRANREDDY</t>
  </si>
  <si>
    <t>B172016</t>
  </si>
  <si>
    <t>ATHARVA SHYAM SUNDAER GANDEWAR</t>
  </si>
  <si>
    <t>B172064</t>
  </si>
  <si>
    <t>NALLA SRILEKHA</t>
  </si>
  <si>
    <t>B172076</t>
  </si>
  <si>
    <t>NAGABOINA GNANASRI</t>
  </si>
  <si>
    <t>B172079</t>
  </si>
  <si>
    <t>MAHAJAN SRI LAXMI VASAVI</t>
  </si>
  <si>
    <t>B172094</t>
  </si>
  <si>
    <t>THOTA RAVIKUMAR</t>
  </si>
  <si>
    <t>B172131</t>
  </si>
  <si>
    <t>SHAIK LOHINA BEGAM</t>
  </si>
  <si>
    <t>B172185</t>
  </si>
  <si>
    <t>BURA KAVYA</t>
  </si>
  <si>
    <t>B172191</t>
  </si>
  <si>
    <t>KORUKANTI GANGA BHAVANI</t>
  </si>
  <si>
    <t>B172202</t>
  </si>
  <si>
    <t>KEERTHI SRAVANI</t>
  </si>
  <si>
    <t>B172254</t>
  </si>
  <si>
    <t>DHAROOR SRI HARSHA</t>
  </si>
  <si>
    <t>B172267</t>
  </si>
  <si>
    <t>GADDAM BHAGATH</t>
  </si>
  <si>
    <t>B172297</t>
  </si>
  <si>
    <t>BALEMLA RAVIKIRAN REDDY</t>
  </si>
  <si>
    <t>MME</t>
  </si>
  <si>
    <t>ABII-102</t>
  </si>
  <si>
    <t>ABII-114</t>
  </si>
  <si>
    <t>ABI-211</t>
  </si>
  <si>
    <t>B161527</t>
  </si>
  <si>
    <t>G VINODA</t>
  </si>
  <si>
    <t>B161949</t>
  </si>
  <si>
    <t>KANDUKURI RAVITEJA</t>
  </si>
  <si>
    <t>B171002</t>
  </si>
  <si>
    <t>BOINI HEMALATHA</t>
  </si>
  <si>
    <t>B171003</t>
  </si>
  <si>
    <t>KADAM TEJASWINI</t>
  </si>
  <si>
    <t>B171016</t>
  </si>
  <si>
    <t>CHATLA RACHANA</t>
  </si>
  <si>
    <t>B171068</t>
  </si>
  <si>
    <t>KAKI SRINIVAS</t>
  </si>
  <si>
    <t>B171125</t>
  </si>
  <si>
    <t>DANDU RADHIKA</t>
  </si>
  <si>
    <t>B171191</t>
  </si>
  <si>
    <t>JAKKA ARCHANA</t>
  </si>
  <si>
    <t>B171224</t>
  </si>
  <si>
    <t>CHUKKALA SREEJA</t>
  </si>
  <si>
    <t>B171256</t>
  </si>
  <si>
    <t>MAMIDIPELLI MAMATHA</t>
  </si>
  <si>
    <t>B171305</t>
  </si>
  <si>
    <t>KORVA RAJ KUMAR</t>
  </si>
  <si>
    <t>B171335</t>
  </si>
  <si>
    <t>MANDALOJU SOUMYA</t>
  </si>
  <si>
    <t>B171352</t>
  </si>
  <si>
    <t>PINNINTI PRIYANKA</t>
  </si>
  <si>
    <t>B171387</t>
  </si>
  <si>
    <t>KASHABOINA NIKHIL</t>
  </si>
  <si>
    <t>B171413</t>
  </si>
  <si>
    <t>POLASA ANUSHA</t>
  </si>
  <si>
    <t>B171442</t>
  </si>
  <si>
    <t>MARUPALLY VINOD</t>
  </si>
  <si>
    <t>B171489</t>
  </si>
  <si>
    <t>SAMBA SWATHI</t>
  </si>
  <si>
    <t>B171502</t>
  </si>
  <si>
    <t>KASAGANI JYOTHSNA</t>
  </si>
  <si>
    <t>B171508</t>
  </si>
  <si>
    <t>NALLA MANIDEEP REDDY</t>
  </si>
  <si>
    <t>B171509</t>
  </si>
  <si>
    <t>YETTAM NIHARIKA</t>
  </si>
  <si>
    <t>B171513</t>
  </si>
  <si>
    <t>ENUGANDULA NAVYA</t>
  </si>
  <si>
    <t>B171527</t>
  </si>
  <si>
    <t>YADA SRAVYA</t>
  </si>
  <si>
    <t>B171608</t>
  </si>
  <si>
    <t>RAPELLI HARSHITHA</t>
  </si>
  <si>
    <t>B171644</t>
  </si>
  <si>
    <t>BASANNAGARI KEERTHANA</t>
  </si>
  <si>
    <t>B171672</t>
  </si>
  <si>
    <t>SOHAIL ASHRAF MOHAMMAD</t>
  </si>
  <si>
    <t>B171685</t>
  </si>
  <si>
    <t>YEMA SHARATH TEJA</t>
  </si>
  <si>
    <t>B171694</t>
  </si>
  <si>
    <t>KARNE VASAVI</t>
  </si>
  <si>
    <t>B171699</t>
  </si>
  <si>
    <t>KULLA ARCHANA</t>
  </si>
  <si>
    <t>B171704</t>
  </si>
  <si>
    <t>PEDDABAYANNOLLA GAYATHRI</t>
  </si>
  <si>
    <t>B171736</t>
  </si>
  <si>
    <t>PASUPULETI NITHIN</t>
  </si>
  <si>
    <t>B171858</t>
  </si>
  <si>
    <t>BARLA AKHILA</t>
  </si>
  <si>
    <t>B171939</t>
  </si>
  <si>
    <t>SAMEERA PUTHRA KULAKARNI</t>
  </si>
  <si>
    <t>B172071</t>
  </si>
  <si>
    <t>CHALLARAPU BHAVANI</t>
  </si>
  <si>
    <t>B172201</t>
  </si>
  <si>
    <t>MANDHA VAMSHI KRISHNA</t>
  </si>
  <si>
    <t>B172295</t>
  </si>
  <si>
    <t>BHAVIRI RAJA GOPAL</t>
  </si>
  <si>
    <t>B172314</t>
  </si>
  <si>
    <t>CHIRUMAMILLA  PRANAVI CHOWDARY</t>
  </si>
  <si>
    <t>ABI-212</t>
  </si>
  <si>
    <t>AB1-210</t>
  </si>
  <si>
    <t>ABI-213</t>
  </si>
  <si>
    <t>ABI-214</t>
  </si>
  <si>
    <t>SEAT NO.</t>
  </si>
  <si>
    <t xml:space="preserve"> S.NO</t>
  </si>
  <si>
    <t>Engineering Chemistry Lab Examination ,Seating arrangment                                                                                   Date : 10th February 2021                                   Time: 2:00 pm to 4:30 pm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</si>
</sst>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justify"/>
    </xf>
    <xf numFmtId="0" fontId="4" fillId="0" borderId="0" xfId="0" applyFont="1"/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Fill="1" applyBorder="1" applyAlignment="1">
      <alignment horizontal="left" vertical="center"/>
    </xf>
    <xf numFmtId="0" fontId="0" fillId="0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ont="1" applyFill="1" applyBorder="1" applyAlignment="1">
      <alignment horizontal="left" vertical="center"/>
    </xf>
    <xf numFmtId="0" fontId="0" fillId="0" borderId="8" xfId="0" applyFont="1" applyBorder="1" applyAlignment="1">
      <alignment horizontal="left"/>
    </xf>
    <xf numFmtId="0" fontId="0" fillId="0" borderId="8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2" borderId="6" xfId="0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</cellXfs>
  <cellStyles count="1">
    <cellStyle name="Normal" xfId="0" builtinId="0"/>
  </cellStyles>
  <dxfs count="7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66"/>
      <color rgb="FFFFCCFF"/>
      <color rgb="FF99FF66"/>
      <color rgb="FF00CCFF"/>
      <color rgb="FF99FF99"/>
      <color rgb="FF66FFFF"/>
      <color rgb="FF66FF33"/>
      <color rgb="FFFF99CC"/>
      <color rgb="FFFFFF99"/>
      <color rgb="FFFFCC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13" name="Picture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28" name="Picture 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29" name="Picture 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30" name="Picture 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33" name="Picture 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34" name="Picture 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35" name="Picture 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38" name="Picture 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39" name="Picture 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40" name="Picture 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42" name="Picture 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43" name="Picture 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44" name="Picture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4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46" name="Picture 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47" name="Picture 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48" name="Picture 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4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5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51" name="Picture 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52" name="Picture 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53" name="Picture 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5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5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56" name="Picture 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57" name="Picture 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30861</xdr:rowOff>
    </xdr:to>
    <xdr:pic>
      <xdr:nvPicPr>
        <xdr:cNvPr id="58" name="Picture 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5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60" name="Picture 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61" name="Picture 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62" name="Picture 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6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6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65" name="Picture 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66" name="Picture 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67" name="Picture 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6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6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70" name="Picture 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71" name="Picture 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72" name="Picture 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7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7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75" name="Picture 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76" name="Picture 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77" name="Picture 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7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7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80" name="Picture 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82" name="Picture 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83" name="Picture 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84" name="Picture 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87" name="Picture 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8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89" name="Picture 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90" name="Picture 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91" name="Picture 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9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94" name="Picture 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95" name="Picture 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96" name="Picture 9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9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99" name="Picture 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00" name="Picture 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01" name="Picture 1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04" name="Picture 1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05" name="Picture 1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06" name="Picture 1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0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09" name="Picture 1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10" name="Picture 1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11" name="Picture 1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14" name="Picture 1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15" name="Picture 1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16" name="Picture 1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19" name="Picture 1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21" name="Picture 1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22" name="Picture 1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23" name="Picture 1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2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2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26" name="Picture 1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28" name="Picture 1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29" name="Picture 1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30" name="Picture 1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33" name="Picture 1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34" name="Picture 1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35" name="Picture 1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2</xdr:row>
      <xdr:rowOff>30861</xdr:rowOff>
    </xdr:to>
    <xdr:pic>
      <xdr:nvPicPr>
        <xdr:cNvPr id="1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38" name="Picture 1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39" name="Picture 1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40" name="Picture 1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43" name="Picture 1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44" name="Picture 1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45" name="Picture 1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48" name="Picture 1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49" name="Picture 1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50" name="Picture 1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53" name="Picture 1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54" name="Picture 1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55" name="Picture 1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58" name="Picture 1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59" name="Picture 1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60" name="Picture 1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63" name="Picture 1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64" name="Picture 1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65" name="Picture 1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68" name="Picture 1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69" name="Picture 1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70" name="Picture 1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73" name="Picture 1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74" name="Picture 1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75" name="Picture 1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77" name="Picture 1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78" name="Picture 1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79" name="Picture 1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8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81" name="Picture 1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82" name="Picture 1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83" name="Picture 1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8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86" name="Picture 1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87" name="Picture 1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88" name="Picture 1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8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9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91" name="Picture 1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92" name="Picture 1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4</xdr:row>
      <xdr:rowOff>30861</xdr:rowOff>
    </xdr:to>
    <xdr:pic>
      <xdr:nvPicPr>
        <xdr:cNvPr id="193" name="Picture 1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19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195" name="Picture 1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196" name="Picture 19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197" name="Picture 1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19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19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00" name="Picture 1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01" name="Picture 2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02" name="Picture 2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0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05" name="Picture 2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06" name="Picture 2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07" name="Picture 2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0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0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10" name="Picture 2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11" name="Picture 2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12" name="Picture 2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1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15" name="Picture 2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17" name="Picture 2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18" name="Picture 2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19" name="Picture 2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22" name="Picture 2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2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24" name="Picture 2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25" name="Picture 2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26" name="Picture 2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2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29" name="Picture 2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30" name="Picture 2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31" name="Picture 2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3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34" name="Picture 2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35" name="Picture 2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36" name="Picture 2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39" name="Picture 2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40" name="Picture 2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41" name="Picture 2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44" name="Picture 2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45" name="Picture 2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46" name="Picture 2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49" name="Picture 2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50" name="Picture 2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51" name="Picture 2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54" name="Picture 2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5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56" name="Picture 2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57" name="Picture 2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58" name="Picture 2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5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61" name="Picture 2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63" name="Picture 2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64" name="Picture 2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65" name="Picture 2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68" name="Picture 2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69" name="Picture 2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70" name="Picture 2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6</xdr:row>
      <xdr:rowOff>30861</xdr:rowOff>
    </xdr:to>
    <xdr:pic>
      <xdr:nvPicPr>
        <xdr:cNvPr id="2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3" name="Picture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28" name="Picture 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29" name="Picture 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30" name="Picture 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33" name="Picture 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34" name="Picture 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35" name="Picture 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38" name="Picture 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39" name="Picture 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40" name="Picture 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43" name="Picture 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44" name="Picture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45" name="Picture 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48" name="Picture 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49" name="Picture 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50" name="Picture 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53" name="Picture 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54" name="Picture 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55" name="Picture 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58" name="Picture 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59" name="Picture 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60" name="Picture 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63" name="Picture 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6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65" name="Picture 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66" name="Picture 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67" name="Picture 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6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6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70" name="Picture 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72" name="Picture 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73" name="Picture 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74" name="Picture 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7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77" name="Picture 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78" name="Picture 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79" name="Picture 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8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82" name="Picture 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83" name="Picture 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84" name="Picture 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87" name="Picture 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88" name="Picture 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89" name="Picture 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9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92" name="Picture 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93" name="Picture 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94" name="Picture 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9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97" name="Picture 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98" name="Picture 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99" name="Picture 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0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02" name="Picture 1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04" name="Picture 1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05" name="Picture 1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06" name="Picture 1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0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09" name="Picture 1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1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11" name="Picture 1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12" name="Picture 1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13" name="Picture 1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1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16" name="Picture 1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17" name="Picture 1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18" name="Picture 1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1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20" name="Picture 1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21" name="Picture 1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22" name="Picture 1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2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24" name="Picture 1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25" name="Picture 1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26" name="Picture 1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2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29" name="Picture 1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30" name="Picture 1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31" name="Picture 1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3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34" name="Picture 1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35" name="Picture 1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5</xdr:row>
      <xdr:rowOff>29619</xdr:rowOff>
    </xdr:to>
    <xdr:pic>
      <xdr:nvPicPr>
        <xdr:cNvPr id="136" name="Picture 1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38" name="Picture 1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39" name="Picture 1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40" name="Picture 1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43" name="Picture 1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44" name="Picture 1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45" name="Picture 1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48" name="Picture 1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49" name="Picture 1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50" name="Picture 1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53" name="Picture 1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54" name="Picture 1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55" name="Picture 1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58" name="Picture 1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59" name="Picture 1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60" name="Picture 1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63" name="Picture 1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64" name="Picture 1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65" name="Picture 1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68" name="Picture 1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69" name="Picture 1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70" name="Picture 1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73" name="Picture 1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74" name="Picture 1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75" name="Picture 1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78" name="Picture 1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79" name="Picture 1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80" name="Picture 1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83" name="Picture 1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84" name="Picture 1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85" name="Picture 1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88" name="Picture 1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89" name="Picture 1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90" name="Picture 1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93" name="Picture 1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94" name="Picture 1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95" name="Picture 1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98" name="Picture 1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19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00" name="Picture 1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01" name="Picture 2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02" name="Picture 2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0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05" name="Picture 2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07" name="Picture 2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08" name="Picture 2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09" name="Picture 2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1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12" name="Picture 2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13" name="Picture 2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14" name="Picture 2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17" name="Picture 2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18" name="Picture 2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19" name="Picture 2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22" name="Picture 2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23" name="Picture 2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24" name="Picture 2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2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27" name="Picture 2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28" name="Picture 2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29" name="Picture 2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3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32" name="Picture 2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33" name="Picture 2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34" name="Picture 2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3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37" name="Picture 2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39" name="Picture 2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40" name="Picture 2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41" name="Picture 2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44" name="Picture 2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4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46" name="Picture 2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47" name="Picture 2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48" name="Picture 2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4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5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51" name="Picture 2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52" name="Picture 2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53" name="Picture 2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5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55" name="Picture 2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56" name="Picture 2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57" name="Picture 2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59" name="Picture 2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60" name="Picture 2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61" name="Picture 2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6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64" name="Picture 2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65" name="Picture 2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66" name="Picture 2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6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69" name="Picture 2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70" name="Picture 2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30861</xdr:rowOff>
    </xdr:to>
    <xdr:pic>
      <xdr:nvPicPr>
        <xdr:cNvPr id="271" name="Picture 2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73" name="Picture 2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74" name="Picture 2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75" name="Picture 2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78" name="Picture 2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79" name="Picture 2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80" name="Picture 2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83" name="Picture 2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84" name="Picture 2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85" name="Picture 2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88" name="Picture 2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89" name="Picture 2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90" name="Picture 2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93" name="Picture 2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94" name="Picture 2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95" name="Picture 2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98" name="Picture 2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299" name="Picture 2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00" name="Picture 2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03" name="Picture 3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04" name="Picture 3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05" name="Picture 3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08" name="Picture 3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09" name="Picture 3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10" name="Picture 3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13" name="Picture 3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14" name="Picture 3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15" name="Picture 3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18" name="Picture 3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19" name="Picture 3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20" name="Picture 3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23" name="Picture 3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24" name="Picture 3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25" name="Picture 3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28" name="Picture 3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29" name="Picture 3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30" name="Picture 3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33" name="Picture 3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3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35" name="Picture 3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36" name="Picture 3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37" name="Picture 3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3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40" name="Picture 3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42" name="Picture 3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43" name="Picture 3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44" name="Picture 3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4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47" name="Picture 3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48" name="Picture 3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49" name="Picture 3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5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52" name="Picture 3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53" name="Picture 3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54" name="Picture 3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5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57" name="Picture 3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58" name="Picture 3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59" name="Picture 3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62" name="Picture 3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63" name="Picture 3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64" name="Picture 3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67" name="Picture 3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68" name="Picture 3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69" name="Picture 3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7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72" name="Picture 3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7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74" name="Picture 3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75" name="Picture 3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76" name="Picture 3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7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79" name="Picture 3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8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81" name="Picture 3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82" name="Picture 3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83" name="Picture 3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8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86" name="Picture 3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87" name="Picture 3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88" name="Picture 3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8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90" name="Picture 3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91" name="Picture 3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92" name="Picture 3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9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94" name="Picture 3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95" name="Picture 3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96" name="Picture 39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9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399" name="Picture 3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400" name="Picture 3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401" name="Picture 4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4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4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404" name="Picture 4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405" name="Picture 4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17</xdr:row>
      <xdr:rowOff>30861</xdr:rowOff>
    </xdr:to>
    <xdr:pic>
      <xdr:nvPicPr>
        <xdr:cNvPr id="406" name="Picture 4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08" name="Picture 4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09" name="Picture 4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10" name="Picture 4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13" name="Picture 4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14" name="Picture 4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15" name="Picture 4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18" name="Picture 4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19" name="Picture 4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20" name="Picture 4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23" name="Picture 4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24" name="Picture 4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25" name="Picture 4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28" name="Picture 4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29" name="Picture 4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30" name="Picture 4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33" name="Picture 4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34" name="Picture 4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35" name="Picture 4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38" name="Picture 4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39" name="Picture 4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40" name="Picture 4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43" name="Picture 4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44" name="Picture 4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45" name="Picture 4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48" name="Picture 4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49" name="Picture 4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50" name="Picture 4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53" name="Picture 4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54" name="Picture 4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55" name="Picture 4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58" name="Picture 4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59" name="Picture 4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60" name="Picture 4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63" name="Picture 4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64" name="Picture 4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65" name="Picture 4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68" name="Picture 4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6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70" name="Picture 4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71" name="Picture 4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72" name="Picture 4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7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7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75" name="Picture 4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77" name="Picture 4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78" name="Picture 4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79" name="Picture 4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8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82" name="Picture 4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83" name="Picture 4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84" name="Picture 4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87" name="Picture 4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88" name="Picture 4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89" name="Picture 4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9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92" name="Picture 4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93" name="Picture 4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94" name="Picture 4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9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97" name="Picture 4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98" name="Picture 4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499" name="Picture 4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0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02" name="Picture 5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03" name="Picture 5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04" name="Picture 5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0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07" name="Picture 5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0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09" name="Picture 5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10" name="Picture 5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11" name="Picture 5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14" name="Picture 5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16" name="Picture 5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17" name="Picture 5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18" name="Picture 5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1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21" name="Picture 5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22" name="Picture 5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23" name="Picture 5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2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25" name="Picture 5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26" name="Picture 5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27" name="Picture 5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2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29" name="Picture 5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30" name="Picture 5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31" name="Picture 5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3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34" name="Picture 5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35" name="Picture 5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36" name="Picture 5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39" name="Picture 5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40" name="Picture 5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41" name="Picture 5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43" name="Picture 5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44" name="Picture 5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45" name="Picture 5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48" name="Picture 5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49" name="Picture 5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50" name="Picture 5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53" name="Picture 5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54" name="Picture 5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55" name="Picture 5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58" name="Picture 5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59" name="Picture 5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60" name="Picture 5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63" name="Picture 5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64" name="Picture 5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65" name="Picture 5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68" name="Picture 5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69" name="Picture 5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70" name="Picture 5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73" name="Picture 5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74" name="Picture 5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75" name="Picture 5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78" name="Picture 5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79" name="Picture 5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80" name="Picture 5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83" name="Picture 5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84" name="Picture 5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85" name="Picture 5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88" name="Picture 5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89" name="Picture 5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90" name="Picture 5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93" name="Picture 5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94" name="Picture 5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95" name="Picture 5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98" name="Picture 5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599" name="Picture 5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00" name="Picture 5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03" name="Picture 6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0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05" name="Picture 6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06" name="Picture 6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07" name="Picture 6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0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0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10" name="Picture 6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12" name="Picture 6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13" name="Picture 6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14" name="Picture 6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17" name="Picture 6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18" name="Picture 6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19" name="Picture 6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22" name="Picture 6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23" name="Picture 6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24" name="Picture 6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2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27" name="Picture 6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28" name="Picture 6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29" name="Picture 6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3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32" name="Picture 6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33" name="Picture 6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34" name="Picture 6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3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37" name="Picture 6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38" name="Picture 6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39" name="Picture 6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4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42" name="Picture 6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44" name="Picture 6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45" name="Picture 6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46" name="Picture 6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49" name="Picture 6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5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51" name="Picture 6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52" name="Picture 6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53" name="Picture 6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5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5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56" name="Picture 6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57" name="Picture 6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58" name="Picture 6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5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60" name="Picture 6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61" name="Picture 6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62" name="Picture 6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6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64" name="Picture 6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65" name="Picture 6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66" name="Picture 6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6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69" name="Picture 6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70" name="Picture 6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71" name="Picture 6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7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74" name="Picture 6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75" name="Picture 6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23</xdr:row>
      <xdr:rowOff>30861</xdr:rowOff>
    </xdr:to>
    <xdr:pic>
      <xdr:nvPicPr>
        <xdr:cNvPr id="676" name="Picture 6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78" name="Picture 6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79" name="Picture 6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80" name="Picture 6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83" name="Picture 6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84" name="Picture 6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85" name="Picture 6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88" name="Picture 6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89" name="Picture 6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90" name="Picture 6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93" name="Picture 6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94" name="Picture 6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95" name="Picture 6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98" name="Picture 6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699" name="Picture 6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00" name="Picture 6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03" name="Picture 7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04" name="Picture 7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05" name="Picture 7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08" name="Picture 7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09" name="Picture 7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10" name="Picture 7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13" name="Picture 7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14" name="Picture 7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15" name="Picture 7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18" name="Picture 7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19" name="Picture 7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20" name="Picture 7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23" name="Picture 7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24" name="Picture 7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25" name="Picture 7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28" name="Picture 7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29" name="Picture 7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30" name="Picture 7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33" name="Picture 7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34" name="Picture 7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35" name="Picture 7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38" name="Picture 7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3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40" name="Picture 7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41" name="Picture 7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42" name="Picture 7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4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45" name="Picture 7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47" name="Picture 7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48" name="Picture 7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49" name="Picture 7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5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52" name="Picture 7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53" name="Picture 7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54" name="Picture 7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5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57" name="Picture 7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58" name="Picture 7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59" name="Picture 7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62" name="Picture 7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63" name="Picture 7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64" name="Picture 7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67" name="Picture 7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68" name="Picture 7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69" name="Picture 7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7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72" name="Picture 7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73" name="Picture 7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74" name="Picture 7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7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77" name="Picture 7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7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79" name="Picture 7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80" name="Picture 7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81" name="Picture 7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8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84" name="Picture 7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86" name="Picture 7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87" name="Picture 7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88" name="Picture 7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8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9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91" name="Picture 7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92" name="Picture 7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93" name="Picture 7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9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95" name="Picture 7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96" name="Picture 79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97" name="Picture 7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9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799" name="Picture 7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00" name="Picture 7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01" name="Picture 8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04" name="Picture 8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05" name="Picture 8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06" name="Picture 8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0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09" name="Picture 8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10" name="Picture 8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11" name="Picture 8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13" name="Picture 8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14" name="Picture 8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15" name="Picture 8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18" name="Picture 8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19" name="Picture 8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20" name="Picture 8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23" name="Picture 8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24" name="Picture 8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25" name="Picture 8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28" name="Picture 8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29" name="Picture 8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30" name="Picture 8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33" name="Picture 8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34" name="Picture 8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35" name="Picture 8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38" name="Picture 8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39" name="Picture 8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40" name="Picture 8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43" name="Picture 8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44" name="Picture 8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45" name="Picture 8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48" name="Picture 8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49" name="Picture 8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50" name="Picture 8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53" name="Picture 8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54" name="Picture 8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55" name="Picture 8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58" name="Picture 8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59" name="Picture 8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60" name="Picture 8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63" name="Picture 8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64" name="Picture 8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65" name="Picture 8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68" name="Picture 8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69" name="Picture 8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70" name="Picture 8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73" name="Picture 8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7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75" name="Picture 8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76" name="Picture 8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77" name="Picture 8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7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7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80" name="Picture 8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82" name="Picture 8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83" name="Picture 8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84" name="Picture 8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87" name="Picture 8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88" name="Picture 8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89" name="Picture 8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9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92" name="Picture 8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93" name="Picture 8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94" name="Picture 8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9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97" name="Picture 8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98" name="Picture 8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899" name="Picture 8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0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02" name="Picture 9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03" name="Picture 9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04" name="Picture 9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0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07" name="Picture 9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08" name="Picture 9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09" name="Picture 9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1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12" name="Picture 9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14" name="Picture 9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15" name="Picture 9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16" name="Picture 9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19" name="Picture 9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21" name="Picture 9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22" name="Picture 9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23" name="Picture 9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2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2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26" name="Picture 9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27" name="Picture 9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28" name="Picture 9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2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30" name="Picture 9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31" name="Picture 9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32" name="Picture 9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3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34" name="Picture 9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35" name="Picture 9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36" name="Picture 9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39" name="Picture 9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40" name="Picture 9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41" name="Picture 9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44" name="Picture 9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45" name="Picture 9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29</xdr:row>
      <xdr:rowOff>30861</xdr:rowOff>
    </xdr:to>
    <xdr:pic>
      <xdr:nvPicPr>
        <xdr:cNvPr id="946" name="Picture 9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48" name="Picture 9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49" name="Picture 9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50" name="Picture 9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53" name="Picture 9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54" name="Picture 9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55" name="Picture 9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58" name="Picture 9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59" name="Picture 9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60" name="Picture 9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63" name="Picture 9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64" name="Picture 9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65" name="Picture 9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68" name="Picture 9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69" name="Picture 9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70" name="Picture 9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73" name="Picture 9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74" name="Picture 9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75" name="Picture 9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78" name="Picture 9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79" name="Picture 9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80" name="Picture 9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83" name="Picture 9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84" name="Picture 9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85" name="Picture 9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88" name="Picture 9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89" name="Picture 9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90" name="Picture 9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93" name="Picture 9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94" name="Picture 9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95" name="Picture 9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98" name="Picture 9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999" name="Picture 9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00" name="Picture 9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03" name="Picture 10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04" name="Picture 10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05" name="Picture 10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08" name="Picture 10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0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10" name="Picture 10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11" name="Picture 10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12" name="Picture 10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1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15" name="Picture 10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17" name="Picture 10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18" name="Picture 10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19" name="Picture 10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22" name="Picture 10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23" name="Picture 10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24" name="Picture 10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2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27" name="Picture 10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28" name="Picture 10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29" name="Picture 10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3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32" name="Picture 10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33" name="Picture 10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34" name="Picture 10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3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37" name="Picture 10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38" name="Picture 10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39" name="Picture 10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4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42" name="Picture 10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43" name="Picture 10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44" name="Picture 10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4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47" name="Picture 10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49" name="Picture 10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50" name="Picture 10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51" name="Picture 10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54" name="Picture 10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5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56" name="Picture 10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57" name="Picture 10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58" name="Picture 10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5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61" name="Picture 10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62" name="Picture 10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63" name="Picture 10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6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65" name="Picture 10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66" name="Picture 10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67" name="Picture 10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6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69" name="Picture 10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70" name="Picture 10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71" name="Picture 10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7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74" name="Picture 10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75" name="Picture 10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76" name="Picture 10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7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79" name="Picture 10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80" name="Picture 10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81" name="Picture 10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83" name="Picture 10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84" name="Picture 10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85" name="Picture 10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88" name="Picture 10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89" name="Picture 10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90" name="Picture 10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93" name="Picture 10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94" name="Picture 10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95" name="Picture 10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98" name="Picture 10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099" name="Picture 10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00" name="Picture 10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03" name="Picture 11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04" name="Picture 11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05" name="Picture 11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08" name="Picture 11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09" name="Picture 11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10" name="Picture 11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13" name="Picture 11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14" name="Picture 11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15" name="Picture 11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18" name="Picture 11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19" name="Picture 11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20" name="Picture 11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23" name="Picture 11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24" name="Picture 11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25" name="Picture 11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28" name="Picture 11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29" name="Picture 11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30" name="Picture 11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33" name="Picture 11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34" name="Picture 11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35" name="Picture 11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38" name="Picture 11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39" name="Picture 11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40" name="Picture 11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43" name="Picture 11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4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45" name="Picture 11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46" name="Picture 11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47" name="Picture 11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4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50" name="Picture 11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52" name="Picture 11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53" name="Picture 11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54" name="Picture 11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5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57" name="Picture 11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58" name="Picture 11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59" name="Picture 11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62" name="Picture 11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63" name="Picture 11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64" name="Picture 11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67" name="Picture 11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68" name="Picture 11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69" name="Picture 11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7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72" name="Picture 11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73" name="Picture 11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74" name="Picture 11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7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77" name="Picture 11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78" name="Picture 11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79" name="Picture 11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8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82" name="Picture 11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8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84" name="Picture 11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85" name="Picture 11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86" name="Picture 11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8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89" name="Picture 11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9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91" name="Picture 11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92" name="Picture 11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93" name="Picture 11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9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9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96" name="Picture 119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97" name="Picture 11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98" name="Picture 11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19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00" name="Picture 11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01" name="Picture 12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02" name="Picture 12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04" name="Picture 12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05" name="Picture 12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06" name="Picture 12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0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09" name="Picture 12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10" name="Picture 12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11" name="Picture 12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14" name="Picture 12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15" name="Picture 12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36</xdr:row>
      <xdr:rowOff>30861</xdr:rowOff>
    </xdr:to>
    <xdr:pic>
      <xdr:nvPicPr>
        <xdr:cNvPr id="1216" name="Picture 12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18" name="Picture 12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19" name="Picture 12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20" name="Picture 12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23" name="Picture 12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24" name="Picture 12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25" name="Picture 12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28" name="Picture 12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29" name="Picture 12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30" name="Picture 12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33" name="Picture 12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34" name="Picture 12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35" name="Picture 12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38" name="Picture 12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39" name="Picture 12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40" name="Picture 12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43" name="Picture 12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44" name="Picture 12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45" name="Picture 12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48" name="Picture 12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49" name="Picture 12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50" name="Picture 12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53" name="Picture 12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54" name="Picture 12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55" name="Picture 12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58" name="Picture 12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59" name="Picture 12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60" name="Picture 12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63" name="Picture 12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64" name="Picture 12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65" name="Picture 12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68" name="Picture 12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69" name="Picture 12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70" name="Picture 12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73" name="Picture 12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74" name="Picture 12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75" name="Picture 12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78" name="Picture 12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7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80" name="Picture 12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81" name="Picture 12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82" name="Picture 12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8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8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85" name="Picture 12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87" name="Picture 12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88" name="Picture 12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89" name="Picture 12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9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92" name="Picture 12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93" name="Picture 12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94" name="Picture 12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9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97" name="Picture 12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98" name="Picture 12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299" name="Picture 12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0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02" name="Picture 13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03" name="Picture 13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04" name="Picture 13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0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07" name="Picture 13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08" name="Picture 13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09" name="Picture 13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1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12" name="Picture 13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13" name="Picture 13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14" name="Picture 13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17" name="Picture 13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19" name="Picture 13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20" name="Picture 13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21" name="Picture 13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2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24" name="Picture 13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2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26" name="Picture 13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27" name="Picture 13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28" name="Picture 13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2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3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31" name="Picture 13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32" name="Picture 13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33" name="Picture 13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3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35" name="Picture 13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36" name="Picture 13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37" name="Picture 13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39" name="Picture 13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40" name="Picture 13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41" name="Picture 13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44" name="Picture 13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45" name="Picture 13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46" name="Picture 13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49" name="Picture 13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50" name="Picture 13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51" name="Picture 13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53" name="Picture 13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54" name="Picture 13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55" name="Picture 13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58" name="Picture 13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59" name="Picture 13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60" name="Picture 13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63" name="Picture 13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64" name="Picture 13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65" name="Picture 13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68" name="Picture 13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69" name="Picture 13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70" name="Picture 13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73" name="Picture 13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74" name="Picture 13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75" name="Picture 13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78" name="Picture 13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79" name="Picture 13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80" name="Picture 13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83" name="Picture 13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84" name="Picture 13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85" name="Picture 13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88" name="Picture 13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89" name="Picture 13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90" name="Picture 13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93" name="Picture 13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94" name="Picture 13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95" name="Picture 13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98" name="Picture 13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399" name="Picture 13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00" name="Picture 13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03" name="Picture 14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04" name="Picture 14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05" name="Picture 14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08" name="Picture 14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09" name="Picture 14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10" name="Picture 14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13" name="Picture 14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1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15" name="Picture 14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16" name="Picture 14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17" name="Picture 14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1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20" name="Picture 14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22" name="Picture 14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23" name="Picture 14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24" name="Picture 14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2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27" name="Picture 14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28" name="Picture 14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29" name="Picture 14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3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32" name="Picture 14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33" name="Picture 14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34" name="Picture 14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3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37" name="Picture 14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38" name="Picture 14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39" name="Picture 14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4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42" name="Picture 14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43" name="Picture 14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44" name="Picture 14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4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47" name="Picture 14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48" name="Picture 14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49" name="Picture 14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5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52" name="Picture 14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54" name="Picture 14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55" name="Picture 14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56" name="Picture 14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59" name="Picture 14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61" name="Picture 14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62" name="Picture 14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63" name="Picture 14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6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66" name="Picture 14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67" name="Picture 14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68" name="Picture 14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6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70" name="Picture 14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71" name="Picture 14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72" name="Picture 14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7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74" name="Picture 14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75" name="Picture 14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76" name="Picture 14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7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79" name="Picture 14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80" name="Picture 14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81" name="Picture 14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8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84" name="Picture 14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85" name="Picture 14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42</xdr:row>
      <xdr:rowOff>30861</xdr:rowOff>
    </xdr:to>
    <xdr:pic>
      <xdr:nvPicPr>
        <xdr:cNvPr id="1486" name="Picture 14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4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488" name="Picture 14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489" name="Picture 14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490" name="Picture 14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4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4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493" name="Picture 14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494" name="Picture 14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495" name="Picture 14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4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4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498" name="Picture 14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499" name="Picture 14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00" name="Picture 14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03" name="Picture 15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04" name="Picture 15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05" name="Picture 15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08" name="Picture 15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09" name="Picture 15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10" name="Picture 15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13" name="Picture 15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14" name="Picture 15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15" name="Picture 15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18" name="Picture 15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19" name="Picture 15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20" name="Picture 15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23" name="Picture 15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24" name="Picture 15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25" name="Picture 15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28" name="Picture 15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29" name="Picture 15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30" name="Picture 15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33" name="Picture 15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34" name="Picture 15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35" name="Picture 15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38" name="Picture 15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39" name="Picture 15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40" name="Picture 15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43" name="Picture 15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44" name="Picture 15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45" name="Picture 15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48" name="Picture 15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4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50" name="Picture 15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51" name="Picture 15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52" name="Picture 15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5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55" name="Picture 15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57" name="Picture 15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58" name="Picture 15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59" name="Picture 15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62" name="Picture 15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63" name="Picture 15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64" name="Picture 15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67" name="Picture 15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68" name="Picture 15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69" name="Picture 15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7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72" name="Picture 15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73" name="Picture 15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74" name="Picture 15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7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77" name="Picture 15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78" name="Picture 15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79" name="Picture 15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8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82" name="Picture 15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83" name="Picture 15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84" name="Picture 15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87" name="Picture 15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8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89" name="Picture 15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90" name="Picture 15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91" name="Picture 15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9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94" name="Picture 15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9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96" name="Picture 159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97" name="Picture 15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98" name="Picture 15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59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0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01" name="Picture 16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02" name="Picture 16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03" name="Picture 16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0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05" name="Picture 16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06" name="Picture 16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07" name="Picture 16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0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09" name="Picture 16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10" name="Picture 16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11" name="Picture 16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14" name="Picture 16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15" name="Picture 16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16" name="Picture 16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19" name="Picture 16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20" name="Picture 16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21" name="Picture 16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23" name="Picture 16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24" name="Picture 16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25" name="Picture 16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28" name="Picture 16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29" name="Picture 16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30" name="Picture 16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33" name="Picture 16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34" name="Picture 16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35" name="Picture 16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38" name="Picture 16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39" name="Picture 16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40" name="Picture 16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43" name="Picture 16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44" name="Picture 16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45" name="Picture 16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48" name="Picture 16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49" name="Picture 16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50" name="Picture 16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53" name="Picture 16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54" name="Picture 16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55" name="Picture 16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58" name="Picture 16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59" name="Picture 16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60" name="Picture 16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63" name="Picture 16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64" name="Picture 16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65" name="Picture 16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68" name="Picture 16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69" name="Picture 16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70" name="Picture 16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73" name="Picture 16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74" name="Picture 16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75" name="Picture 16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78" name="Picture 16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79" name="Picture 16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80" name="Picture 16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83" name="Picture 16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8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85" name="Picture 16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86" name="Picture 16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87" name="Picture 16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8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8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90" name="Picture 16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92" name="Picture 16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93" name="Picture 16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94" name="Picture 16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9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97" name="Picture 16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98" name="Picture 16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699" name="Picture 16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0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02" name="Picture 17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03" name="Picture 17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04" name="Picture 17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0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07" name="Picture 17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08" name="Picture 17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09" name="Picture 17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1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12" name="Picture 17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13" name="Picture 17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14" name="Picture 17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17" name="Picture 17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18" name="Picture 17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19" name="Picture 17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22" name="Picture 17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2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24" name="Picture 17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25" name="Picture 17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26" name="Picture 17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2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29" name="Picture 17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3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31" name="Picture 17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32" name="Picture 17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33" name="Picture 17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3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3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36" name="Picture 17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37" name="Picture 17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38" name="Picture 17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3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40" name="Picture 17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41" name="Picture 17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42" name="Picture 17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44" name="Picture 17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45" name="Picture 17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46" name="Picture 17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49" name="Picture 17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50" name="Picture 17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51" name="Picture 17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54" name="Picture 17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55" name="Picture 17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48</xdr:row>
      <xdr:rowOff>30861</xdr:rowOff>
    </xdr:to>
    <xdr:pic>
      <xdr:nvPicPr>
        <xdr:cNvPr id="1756" name="Picture 17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58" name="Picture 17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59" name="Picture 17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60" name="Picture 17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63" name="Picture 17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64" name="Picture 17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65" name="Picture 17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68" name="Picture 17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69" name="Picture 17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70" name="Picture 17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73" name="Picture 17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74" name="Picture 17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75" name="Picture 17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78" name="Picture 17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79" name="Picture 17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80" name="Picture 17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83" name="Picture 17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84" name="Picture 17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85" name="Picture 17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88" name="Picture 17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89" name="Picture 17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90" name="Picture 17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93" name="Picture 17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94" name="Picture 17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95" name="Picture 17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98" name="Picture 17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799" name="Picture 17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00" name="Picture 17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03" name="Picture 18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04" name="Picture 18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05" name="Picture 18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08" name="Picture 18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09" name="Picture 18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10" name="Picture 18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13" name="Picture 18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14" name="Picture 18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15" name="Picture 18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18" name="Picture 18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1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20" name="Picture 18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21" name="Picture 18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22" name="Picture 18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2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2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25" name="Picture 18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27" name="Picture 18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28" name="Picture 18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29" name="Picture 18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3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32" name="Picture 18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33" name="Picture 18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34" name="Picture 18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3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37" name="Picture 18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38" name="Picture 18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39" name="Picture 18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4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42" name="Picture 18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43" name="Picture 18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44" name="Picture 18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4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47" name="Picture 18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48" name="Picture 18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49" name="Picture 18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5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52" name="Picture 18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53" name="Picture 18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54" name="Picture 18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5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57" name="Picture 18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59" name="Picture 18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60" name="Picture 18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61" name="Picture 18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6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64" name="Picture 18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66" name="Picture 18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67" name="Picture 18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68" name="Picture 18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6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7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71" name="Picture 18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72" name="Picture 18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73" name="Picture 18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7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75" name="Picture 18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76" name="Picture 18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77" name="Picture 18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7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79" name="Picture 18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80" name="Picture 18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81" name="Picture 18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8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84" name="Picture 18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85" name="Picture 18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86" name="Picture 18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8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89" name="Picture 18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90" name="Picture 18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91" name="Picture 18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93" name="Picture 18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94" name="Picture 18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95" name="Picture 18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98" name="Picture 18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899" name="Picture 18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00" name="Picture 18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03" name="Picture 19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04" name="Picture 19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05" name="Picture 19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08" name="Picture 19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09" name="Picture 19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10" name="Picture 19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13" name="Picture 19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14" name="Picture 19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15" name="Picture 19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18" name="Picture 19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19" name="Picture 19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20" name="Picture 19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23" name="Picture 19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24" name="Picture 19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25" name="Picture 19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28" name="Picture 19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29" name="Picture 19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30" name="Picture 19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33" name="Picture 19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34" name="Picture 19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35" name="Picture 19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38" name="Picture 19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39" name="Picture 19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40" name="Picture 19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43" name="Picture 19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44" name="Picture 19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45" name="Picture 19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48" name="Picture 19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49" name="Picture 19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50" name="Picture 19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53" name="Picture 19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5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55" name="Picture 19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56" name="Picture 19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57" name="Picture 19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5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60" name="Picture 19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62" name="Picture 19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63" name="Picture 19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64" name="Picture 19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67" name="Picture 19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68" name="Picture 19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69" name="Picture 19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7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72" name="Picture 19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73" name="Picture 19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74" name="Picture 19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7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77" name="Picture 19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78" name="Picture 19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79" name="Picture 19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8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82" name="Picture 19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83" name="Picture 19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84" name="Picture 19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87" name="Picture 19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88" name="Picture 19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89" name="Picture 19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9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92" name="Picture 19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9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94" name="Picture 19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95" name="Picture 19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96" name="Picture 199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9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1999" name="Picture 19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0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01" name="Picture 20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02" name="Picture 20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03" name="Picture 20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0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0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06" name="Picture 20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07" name="Picture 20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08" name="Picture 20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0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10" name="Picture 20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11" name="Picture 20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12" name="Picture 20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14" name="Picture 20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15" name="Picture 20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16" name="Picture 20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19" name="Picture 20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20" name="Picture 20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21" name="Picture 20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2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24" name="Picture 20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25" name="Picture 20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54</xdr:row>
      <xdr:rowOff>30861</xdr:rowOff>
    </xdr:to>
    <xdr:pic>
      <xdr:nvPicPr>
        <xdr:cNvPr id="2026" name="Picture 20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28" name="Picture 20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29" name="Picture 20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30" name="Picture 20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33" name="Picture 20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34" name="Picture 20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35" name="Picture 20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38" name="Picture 20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39" name="Picture 20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40" name="Picture 20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43" name="Picture 20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44" name="Picture 20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45" name="Picture 20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48" name="Picture 20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49" name="Picture 20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50" name="Picture 20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53" name="Picture 20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54" name="Picture 20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55" name="Picture 20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58" name="Picture 20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59" name="Picture 20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60" name="Picture 20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63" name="Picture 20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64" name="Picture 20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65" name="Picture 20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68" name="Picture 20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69" name="Picture 20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70" name="Picture 20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73" name="Picture 20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74" name="Picture 20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75" name="Picture 20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78" name="Picture 20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79" name="Picture 20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80" name="Picture 20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83" name="Picture 20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84" name="Picture 20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85" name="Picture 20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88" name="Picture 20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8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90" name="Picture 20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91" name="Picture 20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92" name="Picture 20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9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9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95" name="Picture 20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97" name="Picture 20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98" name="Picture 20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099" name="Picture 20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0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02" name="Picture 21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03" name="Picture 21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04" name="Picture 21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0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07" name="Picture 21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08" name="Picture 21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09" name="Picture 21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1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12" name="Picture 21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13" name="Picture 21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14" name="Picture 21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17" name="Picture 21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18" name="Picture 21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19" name="Picture 21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22" name="Picture 21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23" name="Picture 21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24" name="Picture 21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2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27" name="Picture 21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2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29" name="Picture 21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30" name="Picture 21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31" name="Picture 21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3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34" name="Picture 21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3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36" name="Picture 21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37" name="Picture 21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38" name="Picture 21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3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4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41" name="Picture 21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42" name="Picture 21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43" name="Picture 21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4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45" name="Picture 21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46" name="Picture 21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47" name="Picture 21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49" name="Picture 21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50" name="Picture 21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51" name="Picture 21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54" name="Picture 21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55" name="Picture 21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56" name="Picture 21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59" name="Picture 21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60" name="Picture 21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60</xdr:row>
      <xdr:rowOff>30861</xdr:rowOff>
    </xdr:to>
    <xdr:pic>
      <xdr:nvPicPr>
        <xdr:cNvPr id="2161" name="Picture 21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0"/>
          <a:ext cx="9525" cy="2213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63" name="Picture 21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64" name="Picture 21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65" name="Picture 21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68" name="Picture 21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69" name="Picture 21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70" name="Picture 21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73" name="Picture 21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74" name="Picture 21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75" name="Picture 21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78" name="Picture 21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79" name="Picture 21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80" name="Picture 21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83" name="Picture 21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84" name="Picture 21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85" name="Picture 21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88" name="Picture 21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89" name="Picture 21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90" name="Picture 21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93" name="Picture 21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94" name="Picture 21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95" name="Picture 21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98" name="Picture 21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199" name="Picture 21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200" name="Picture 21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2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202" name="Picture 22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203" name="Picture 22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204" name="Picture 22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20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206" name="Picture 22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207" name="Picture 22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208" name="Picture 22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20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21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211" name="Picture 22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212" name="Picture 22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213" name="Picture 22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21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2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216" name="Picture 22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217" name="Picture 22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60</xdr:row>
      <xdr:rowOff>47426</xdr:rowOff>
    </xdr:to>
    <xdr:pic>
      <xdr:nvPicPr>
        <xdr:cNvPr id="2218" name="Picture 22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1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20" name="Picture 22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21" name="Picture 22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22" name="Picture 22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2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2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25" name="Picture 22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26" name="Picture 22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27" name="Picture 22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2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2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30" name="Picture 22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31" name="Picture 22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32" name="Picture 22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3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3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35" name="Picture 22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36" name="Picture 22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37" name="Picture 22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3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40" name="Picture 22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42" name="Picture 22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43" name="Picture 22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44" name="Picture 22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4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47" name="Picture 22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49" name="Picture 22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50" name="Picture 22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51" name="Picture 22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54" name="Picture 22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55" name="Picture 22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56" name="Picture 22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59" name="Picture 22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60" name="Picture 22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61" name="Picture 22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6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64" name="Picture 22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65" name="Picture 22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66" name="Picture 22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6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69" name="Picture 22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70" name="Picture 22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71" name="Picture 22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7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74" name="Picture 22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75" name="Picture 22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76" name="Picture 22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7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79" name="Picture 22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8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81" name="Picture 22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82" name="Picture 22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83" name="Picture 22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8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86" name="Picture 22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88" name="Picture 22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89" name="Picture 22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90" name="Picture 22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93" name="Picture 22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94" name="Picture 22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95" name="Picture 22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63</xdr:row>
      <xdr:rowOff>39144</xdr:rowOff>
    </xdr:to>
    <xdr:pic>
      <xdr:nvPicPr>
        <xdr:cNvPr id="22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590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2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298" name="Picture 22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299" name="Picture 22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00" name="Picture 22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03" name="Picture 23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04" name="Picture 23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05" name="Picture 23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08" name="Picture 23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09" name="Picture 23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10" name="Picture 23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13" name="Picture 23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14" name="Picture 23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15" name="Picture 23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18" name="Picture 23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19" name="Picture 23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20" name="Picture 23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23" name="Picture 23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24" name="Picture 23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25" name="Picture 23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28" name="Picture 23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29" name="Picture 23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30" name="Picture 23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33" name="Picture 23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34" name="Picture 23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35" name="Picture 23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37" name="Picture 23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38" name="Picture 23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39" name="Picture 23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4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41" name="Picture 23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42" name="Picture 23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43" name="Picture 23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4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4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46" name="Picture 23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47" name="Picture 23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48" name="Picture 23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4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5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51" name="Picture 23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52" name="Picture 23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170</xdr:row>
      <xdr:rowOff>72274</xdr:rowOff>
    </xdr:to>
    <xdr:pic>
      <xdr:nvPicPr>
        <xdr:cNvPr id="2353" name="Picture 23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5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55" name="Picture 23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56" name="Picture 23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57" name="Picture 23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5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60" name="Picture 23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61" name="Picture 23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62" name="Picture 23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6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6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65" name="Picture 23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66" name="Picture 23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67" name="Picture 23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6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6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70" name="Picture 23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71" name="Picture 23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72" name="Picture 23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7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7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75" name="Picture 23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77" name="Picture 23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78" name="Picture 23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79" name="Picture 23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8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82" name="Picture 23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8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84" name="Picture 23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85" name="Picture 23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86" name="Picture 23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8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89" name="Picture 23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90" name="Picture 23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91" name="Picture 23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9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94" name="Picture 23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95" name="Picture 23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96" name="Picture 239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9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399" name="Picture 23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00" name="Picture 23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01" name="Picture 24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04" name="Picture 24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05" name="Picture 24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06" name="Picture 24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0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09" name="Picture 24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10" name="Picture 24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11" name="Picture 24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14" name="Picture 24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16" name="Picture 24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17" name="Picture 24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18" name="Picture 24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1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21" name="Picture 24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23" name="Picture 24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24" name="Picture 24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25" name="Picture 24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28" name="Picture 24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29" name="Picture 24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30" name="Picture 24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9525</xdr:colOff>
      <xdr:row>178</xdr:row>
      <xdr:rowOff>30861</xdr:rowOff>
    </xdr:to>
    <xdr:pic>
      <xdr:nvPicPr>
        <xdr:cNvPr id="24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33" name="Picture 24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34" name="Picture 24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35" name="Picture 24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38" name="Picture 24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39" name="Picture 24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40" name="Picture 24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43" name="Picture 24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44" name="Picture 24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45" name="Picture 24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48" name="Picture 24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49" name="Picture 24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50" name="Picture 24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53" name="Picture 24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54" name="Picture 24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55" name="Picture 24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58" name="Picture 24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59" name="Picture 24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60" name="Picture 24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63" name="Picture 24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64" name="Picture 24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65" name="Picture 24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68" name="Picture 24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69" name="Picture 24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70" name="Picture 24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72" name="Picture 24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73" name="Picture 24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74" name="Picture 24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7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76" name="Picture 24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77" name="Picture 24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78" name="Picture 24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7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8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81" name="Picture 24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82" name="Picture 24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83" name="Picture 24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8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86" name="Picture 24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87" name="Picture 24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227</xdr:row>
      <xdr:rowOff>88839</xdr:rowOff>
    </xdr:to>
    <xdr:pic>
      <xdr:nvPicPr>
        <xdr:cNvPr id="2488" name="Picture 24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48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490" name="Picture 24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491" name="Picture 24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492" name="Picture 24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49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49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495" name="Picture 24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496" name="Picture 249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497" name="Picture 24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49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49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00" name="Picture 24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01" name="Picture 25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02" name="Picture 25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0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05" name="Picture 25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06" name="Picture 25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07" name="Picture 25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0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0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10" name="Picture 25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12" name="Picture 25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13" name="Picture 25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14" name="Picture 25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17" name="Picture 25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19" name="Picture 25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20" name="Picture 25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21" name="Picture 25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2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24" name="Picture 25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25" name="Picture 25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26" name="Picture 25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2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29" name="Picture 25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30" name="Picture 25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31" name="Picture 25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3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34" name="Picture 25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35" name="Picture 25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36" name="Picture 25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39" name="Picture 25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40" name="Picture 25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41" name="Picture 25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44" name="Picture 25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45" name="Picture 25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46" name="Picture 25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49" name="Picture 25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5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51" name="Picture 25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52" name="Picture 25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53" name="Picture 25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5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5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56" name="Picture 25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58" name="Picture 25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59" name="Picture 25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60" name="Picture 25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63" name="Picture 25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64" name="Picture 25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65" name="Picture 25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7335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240</xdr:row>
      <xdr:rowOff>130252</xdr:rowOff>
    </xdr:to>
    <xdr:pic>
      <xdr:nvPicPr>
        <xdr:cNvPr id="25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40410848"/>
          <a:ext cx="9525" cy="3749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68" name="Picture 25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69" name="Picture 25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70" name="Picture 25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73" name="Picture 25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74" name="Picture 25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75" name="Picture 25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78" name="Picture 25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79" name="Picture 25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80" name="Picture 25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83" name="Picture 25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84" name="Picture 25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85" name="Picture 25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88" name="Picture 25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89" name="Picture 25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90" name="Picture 25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93" name="Picture 25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94" name="Picture 25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95" name="Picture 25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98" name="Picture 25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599" name="Picture 25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600" name="Picture 25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6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6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603" name="Picture 26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604" name="Picture 26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605" name="Picture 26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6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607" name="Picture 26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608" name="Picture 26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609" name="Picture 26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61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611" name="Picture 26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612" name="Picture 26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613" name="Picture 26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61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6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616" name="Picture 26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617" name="Picture 26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618" name="Picture 26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61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6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621" name="Picture 26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622" name="Picture 26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279</xdr:row>
      <xdr:rowOff>88839</xdr:rowOff>
    </xdr:to>
    <xdr:pic>
      <xdr:nvPicPr>
        <xdr:cNvPr id="2623" name="Picture 26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00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2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25" name="Picture 26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26" name="Picture 26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27" name="Picture 26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2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2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30" name="Picture 26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31" name="Picture 26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32" name="Picture 26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3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3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35" name="Picture 26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36" name="Picture 26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37" name="Picture 26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3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40" name="Picture 26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41" name="Picture 26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42" name="Picture 26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4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45" name="Picture 26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47" name="Picture 26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48" name="Picture 26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49" name="Picture 26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5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52" name="Picture 26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54" name="Picture 26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55" name="Picture 26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56" name="Picture 26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59" name="Picture 26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60" name="Picture 26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61" name="Picture 26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6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64" name="Picture 26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65" name="Picture 26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66" name="Picture 26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6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69" name="Picture 26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70" name="Picture 26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71" name="Picture 26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7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74" name="Picture 26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75" name="Picture 26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76" name="Picture 26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7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79" name="Picture 26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80" name="Picture 26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81" name="Picture 26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8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84" name="Picture 26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86" name="Picture 26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87" name="Picture 26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88" name="Picture 26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8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9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91" name="Picture 26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93" name="Picture 26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94" name="Picture 26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95" name="Picture 26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98" name="Picture 26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699" name="Picture 26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700" name="Picture 26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9525</xdr:colOff>
      <xdr:row>288</xdr:row>
      <xdr:rowOff>171665</xdr:rowOff>
    </xdr:to>
    <xdr:pic>
      <xdr:nvPicPr>
        <xdr:cNvPr id="27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78105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59" name="Picture 28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60" name="Picture 28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61" name="Picture 28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6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64" name="Picture 28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65" name="Picture 28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66" name="Picture 28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6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69" name="Picture 28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70" name="Picture 28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71" name="Picture 28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7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74" name="Picture 28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75" name="Picture 28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76" name="Picture 28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7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79" name="Picture 28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8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81" name="Picture 28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82" name="Picture 28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83" name="Picture 28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8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86" name="Picture 28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88" name="Picture 28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89" name="Picture 28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90" name="Picture 28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93" name="Picture 28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94" name="Picture 28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95" name="Picture 28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98" name="Picture 28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899" name="Picture 28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00" name="Picture 28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03" name="Picture 29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04" name="Picture 29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05" name="Picture 29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08" name="Picture 29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09" name="Picture 29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10" name="Picture 29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13" name="Picture 29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14" name="Picture 29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15" name="Picture 29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18" name="Picture 29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1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20" name="Picture 29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21" name="Picture 29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22" name="Picture 29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2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2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25" name="Picture 29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27" name="Picture 29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28" name="Picture 29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29" name="Picture 29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3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32" name="Picture 29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33" name="Picture 29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34" name="Picture 29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92</xdr:row>
      <xdr:rowOff>39144</xdr:rowOff>
    </xdr:to>
    <xdr:pic>
      <xdr:nvPicPr>
        <xdr:cNvPr id="293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565" y="12009783"/>
          <a:ext cx="9525" cy="42014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8"/>
  <sheetViews>
    <sheetView topLeftCell="A35" workbookViewId="0">
      <selection activeCell="A5" sqref="A5:C58"/>
    </sheetView>
  </sheetViews>
  <sheetFormatPr defaultRowHeight="15"/>
  <cols>
    <col min="2" max="2" width="14.140625" bestFit="1" customWidth="1"/>
    <col min="3" max="3" width="30" bestFit="1" customWidth="1"/>
  </cols>
  <sheetData>
    <row r="1" spans="1:3">
      <c r="B1" s="1"/>
      <c r="C1" s="1"/>
    </row>
    <row r="2" spans="1:3">
      <c r="A2" s="41" t="s">
        <v>113</v>
      </c>
      <c r="B2" s="42"/>
      <c r="C2" s="3" t="s">
        <v>114</v>
      </c>
    </row>
    <row r="3" spans="1:3">
      <c r="B3" s="4"/>
      <c r="C3" s="4"/>
    </row>
    <row r="4" spans="1:3">
      <c r="A4" s="5" t="s">
        <v>110</v>
      </c>
      <c r="B4" s="3" t="s">
        <v>108</v>
      </c>
      <c r="C4" s="3" t="s">
        <v>109</v>
      </c>
    </row>
    <row r="5" spans="1:3">
      <c r="A5" s="5">
        <v>1</v>
      </c>
      <c r="B5" s="1" t="s">
        <v>0</v>
      </c>
      <c r="C5" s="1" t="s">
        <v>1</v>
      </c>
    </row>
    <row r="6" spans="1:3">
      <c r="A6" s="5">
        <v>2</v>
      </c>
      <c r="B6" s="2" t="s">
        <v>2</v>
      </c>
      <c r="C6" s="2" t="s">
        <v>3</v>
      </c>
    </row>
    <row r="7" spans="1:3">
      <c r="A7" s="5">
        <v>3</v>
      </c>
      <c r="B7" s="2" t="s">
        <v>4</v>
      </c>
      <c r="C7" s="2" t="s">
        <v>5</v>
      </c>
    </row>
    <row r="8" spans="1:3">
      <c r="A8" s="5">
        <v>4</v>
      </c>
      <c r="B8" s="2" t="s">
        <v>6</v>
      </c>
      <c r="C8" s="2" t="s">
        <v>7</v>
      </c>
    </row>
    <row r="9" spans="1:3">
      <c r="A9" s="5">
        <v>5</v>
      </c>
      <c r="B9" s="2" t="s">
        <v>8</v>
      </c>
      <c r="C9" s="2" t="s">
        <v>9</v>
      </c>
    </row>
    <row r="10" spans="1:3">
      <c r="A10" s="5">
        <v>6</v>
      </c>
      <c r="B10" s="2" t="s">
        <v>10</v>
      </c>
      <c r="C10" s="2" t="s">
        <v>11</v>
      </c>
    </row>
    <row r="11" spans="1:3">
      <c r="A11" s="5">
        <v>7</v>
      </c>
      <c r="B11" s="2" t="s">
        <v>12</v>
      </c>
      <c r="C11" s="2" t="s">
        <v>13</v>
      </c>
    </row>
    <row r="12" spans="1:3">
      <c r="A12" s="5">
        <v>8</v>
      </c>
      <c r="B12" s="2" t="s">
        <v>14</v>
      </c>
      <c r="C12" s="2" t="s">
        <v>15</v>
      </c>
    </row>
    <row r="13" spans="1:3">
      <c r="A13" s="5">
        <v>9</v>
      </c>
      <c r="B13" s="2" t="s">
        <v>16</v>
      </c>
      <c r="C13" s="2" t="s">
        <v>17</v>
      </c>
    </row>
    <row r="14" spans="1:3">
      <c r="A14" s="5">
        <v>10</v>
      </c>
      <c r="B14" s="2" t="s">
        <v>18</v>
      </c>
      <c r="C14" s="2" t="s">
        <v>19</v>
      </c>
    </row>
    <row r="15" spans="1:3">
      <c r="A15" s="5">
        <v>11</v>
      </c>
      <c r="B15" s="2" t="s">
        <v>20</v>
      </c>
      <c r="C15" s="2" t="s">
        <v>21</v>
      </c>
    </row>
    <row r="16" spans="1:3">
      <c r="A16" s="5">
        <v>12</v>
      </c>
      <c r="B16" s="2" t="s">
        <v>22</v>
      </c>
      <c r="C16" s="2" t="s">
        <v>23</v>
      </c>
    </row>
    <row r="17" spans="1:3">
      <c r="A17" s="5">
        <v>13</v>
      </c>
      <c r="B17" s="2" t="s">
        <v>24</v>
      </c>
      <c r="C17" s="2" t="s">
        <v>25</v>
      </c>
    </row>
    <row r="18" spans="1:3">
      <c r="A18" s="5">
        <v>14</v>
      </c>
      <c r="B18" s="2" t="s">
        <v>26</v>
      </c>
      <c r="C18" s="2" t="s">
        <v>27</v>
      </c>
    </row>
    <row r="19" spans="1:3">
      <c r="A19" s="5">
        <v>15</v>
      </c>
      <c r="B19" s="2" t="s">
        <v>28</v>
      </c>
      <c r="C19" s="2" t="s">
        <v>29</v>
      </c>
    </row>
    <row r="20" spans="1:3">
      <c r="A20" s="5">
        <v>16</v>
      </c>
      <c r="B20" s="2" t="s">
        <v>30</v>
      </c>
      <c r="C20" s="2" t="s">
        <v>31</v>
      </c>
    </row>
    <row r="21" spans="1:3">
      <c r="A21" s="5">
        <v>17</v>
      </c>
      <c r="B21" s="2" t="s">
        <v>32</v>
      </c>
      <c r="C21" s="2" t="s">
        <v>33</v>
      </c>
    </row>
    <row r="22" spans="1:3">
      <c r="A22" s="5">
        <v>18</v>
      </c>
      <c r="B22" s="2" t="s">
        <v>34</v>
      </c>
      <c r="C22" s="2" t="s">
        <v>35</v>
      </c>
    </row>
    <row r="23" spans="1:3">
      <c r="A23" s="5">
        <v>19</v>
      </c>
      <c r="B23" s="2" t="s">
        <v>36</v>
      </c>
      <c r="C23" s="2" t="s">
        <v>37</v>
      </c>
    </row>
    <row r="24" spans="1:3">
      <c r="A24" s="5">
        <v>20</v>
      </c>
      <c r="B24" s="2" t="s">
        <v>38</v>
      </c>
      <c r="C24" s="2" t="s">
        <v>39</v>
      </c>
    </row>
    <row r="25" spans="1:3">
      <c r="A25" s="5">
        <v>21</v>
      </c>
      <c r="B25" s="2" t="s">
        <v>40</v>
      </c>
      <c r="C25" s="2" t="s">
        <v>41</v>
      </c>
    </row>
    <row r="26" spans="1:3">
      <c r="A26" s="5">
        <v>22</v>
      </c>
      <c r="B26" s="2" t="s">
        <v>42</v>
      </c>
      <c r="C26" s="2" t="s">
        <v>43</v>
      </c>
    </row>
    <row r="27" spans="1:3">
      <c r="A27" s="5">
        <v>23</v>
      </c>
      <c r="B27" s="2" t="s">
        <v>44</v>
      </c>
      <c r="C27" s="2" t="s">
        <v>45</v>
      </c>
    </row>
    <row r="28" spans="1:3">
      <c r="A28" s="5">
        <v>24</v>
      </c>
      <c r="B28" s="2" t="s">
        <v>46</v>
      </c>
      <c r="C28" s="2" t="s">
        <v>47</v>
      </c>
    </row>
    <row r="29" spans="1:3">
      <c r="A29" s="5">
        <v>25</v>
      </c>
      <c r="B29" s="2" t="s">
        <v>48</v>
      </c>
      <c r="C29" s="2" t="s">
        <v>49</v>
      </c>
    </row>
    <row r="30" spans="1:3">
      <c r="A30" s="5">
        <v>26</v>
      </c>
      <c r="B30" s="2" t="s">
        <v>50</v>
      </c>
      <c r="C30" s="2" t="s">
        <v>51</v>
      </c>
    </row>
    <row r="31" spans="1:3">
      <c r="A31" s="5">
        <v>27</v>
      </c>
      <c r="B31" s="2" t="s">
        <v>52</v>
      </c>
      <c r="C31" s="2" t="s">
        <v>53</v>
      </c>
    </row>
    <row r="32" spans="1:3">
      <c r="A32" s="5">
        <v>28</v>
      </c>
      <c r="B32" s="2" t="s">
        <v>54</v>
      </c>
      <c r="C32" s="2" t="s">
        <v>55</v>
      </c>
    </row>
    <row r="33" spans="1:3">
      <c r="A33" s="5">
        <v>29</v>
      </c>
      <c r="B33" s="2" t="s">
        <v>56</v>
      </c>
      <c r="C33" s="2" t="s">
        <v>57</v>
      </c>
    </row>
    <row r="34" spans="1:3">
      <c r="A34" s="5">
        <v>30</v>
      </c>
      <c r="B34" s="2" t="s">
        <v>58</v>
      </c>
      <c r="C34" s="2" t="s">
        <v>59</v>
      </c>
    </row>
    <row r="35" spans="1:3">
      <c r="A35" s="5">
        <v>31</v>
      </c>
      <c r="B35" s="2" t="s">
        <v>60</v>
      </c>
      <c r="C35" s="2" t="s">
        <v>61</v>
      </c>
    </row>
    <row r="36" spans="1:3">
      <c r="A36" s="5">
        <v>32</v>
      </c>
      <c r="B36" s="2" t="s">
        <v>62</v>
      </c>
      <c r="C36" s="2" t="s">
        <v>63</v>
      </c>
    </row>
    <row r="37" spans="1:3">
      <c r="A37" s="5">
        <v>33</v>
      </c>
      <c r="B37" s="2" t="s">
        <v>64</v>
      </c>
      <c r="C37" s="2" t="s">
        <v>65</v>
      </c>
    </row>
    <row r="38" spans="1:3">
      <c r="A38" s="5">
        <v>34</v>
      </c>
      <c r="B38" s="2" t="s">
        <v>66</v>
      </c>
      <c r="C38" s="2" t="s">
        <v>67</v>
      </c>
    </row>
    <row r="39" spans="1:3">
      <c r="A39" s="5">
        <v>35</v>
      </c>
      <c r="B39" s="2" t="s">
        <v>68</v>
      </c>
      <c r="C39" s="2" t="s">
        <v>69</v>
      </c>
    </row>
    <row r="40" spans="1:3">
      <c r="A40" s="5">
        <v>36</v>
      </c>
      <c r="B40" s="2" t="s">
        <v>70</v>
      </c>
      <c r="C40" s="2" t="s">
        <v>71</v>
      </c>
    </row>
    <row r="41" spans="1:3">
      <c r="A41" s="5">
        <v>37</v>
      </c>
      <c r="B41" s="2" t="s">
        <v>72</v>
      </c>
      <c r="C41" s="2" t="s">
        <v>73</v>
      </c>
    </row>
    <row r="42" spans="1:3">
      <c r="A42" s="5">
        <v>38</v>
      </c>
      <c r="B42" s="2" t="s">
        <v>74</v>
      </c>
      <c r="C42" s="2" t="s">
        <v>75</v>
      </c>
    </row>
    <row r="43" spans="1:3">
      <c r="A43" s="5">
        <v>39</v>
      </c>
      <c r="B43" s="2" t="s">
        <v>76</v>
      </c>
      <c r="C43" s="2" t="s">
        <v>77</v>
      </c>
    </row>
    <row r="44" spans="1:3">
      <c r="A44" s="5">
        <v>40</v>
      </c>
      <c r="B44" s="2" t="s">
        <v>78</v>
      </c>
      <c r="C44" s="2" t="s">
        <v>79</v>
      </c>
    </row>
    <row r="45" spans="1:3">
      <c r="A45" s="5">
        <v>41</v>
      </c>
      <c r="B45" s="1" t="s">
        <v>80</v>
      </c>
      <c r="C45" s="1" t="s">
        <v>81</v>
      </c>
    </row>
    <row r="46" spans="1:3">
      <c r="A46" s="5">
        <v>42</v>
      </c>
      <c r="B46" s="2" t="s">
        <v>82</v>
      </c>
      <c r="C46" s="2" t="s">
        <v>83</v>
      </c>
    </row>
    <row r="47" spans="1:3">
      <c r="A47" s="5">
        <v>43</v>
      </c>
      <c r="B47" s="2" t="s">
        <v>84</v>
      </c>
      <c r="C47" s="2" t="s">
        <v>85</v>
      </c>
    </row>
    <row r="48" spans="1:3">
      <c r="A48" s="5">
        <v>44</v>
      </c>
      <c r="B48" s="2" t="s">
        <v>86</v>
      </c>
      <c r="C48" s="2" t="s">
        <v>87</v>
      </c>
    </row>
    <row r="49" spans="1:3">
      <c r="A49" s="5">
        <v>45</v>
      </c>
      <c r="B49" s="2" t="s">
        <v>88</v>
      </c>
      <c r="C49" s="2" t="s">
        <v>89</v>
      </c>
    </row>
    <row r="50" spans="1:3">
      <c r="A50" s="5">
        <v>46</v>
      </c>
      <c r="B50" s="2" t="s">
        <v>90</v>
      </c>
      <c r="C50" s="2" t="s">
        <v>91</v>
      </c>
    </row>
    <row r="51" spans="1:3">
      <c r="A51" s="5">
        <v>47</v>
      </c>
      <c r="B51" s="2" t="s">
        <v>92</v>
      </c>
      <c r="C51" s="2" t="s">
        <v>93</v>
      </c>
    </row>
    <row r="52" spans="1:3">
      <c r="A52" s="5">
        <v>48</v>
      </c>
      <c r="B52" s="2" t="s">
        <v>94</v>
      </c>
      <c r="C52" s="2" t="s">
        <v>95</v>
      </c>
    </row>
    <row r="53" spans="1:3">
      <c r="A53" s="5">
        <v>49</v>
      </c>
      <c r="B53" s="2" t="s">
        <v>96</v>
      </c>
      <c r="C53" s="2" t="s">
        <v>97</v>
      </c>
    </row>
    <row r="54" spans="1:3">
      <c r="A54" s="5">
        <v>50</v>
      </c>
      <c r="B54" s="2" t="s">
        <v>98</v>
      </c>
      <c r="C54" s="2" t="s">
        <v>99</v>
      </c>
    </row>
    <row r="55" spans="1:3">
      <c r="A55" s="5">
        <v>51</v>
      </c>
      <c r="B55" s="2" t="s">
        <v>100</v>
      </c>
      <c r="C55" s="2" t="s">
        <v>101</v>
      </c>
    </row>
    <row r="56" spans="1:3">
      <c r="A56" s="5">
        <v>52</v>
      </c>
      <c r="B56" s="2" t="s">
        <v>102</v>
      </c>
      <c r="C56" s="2" t="s">
        <v>103</v>
      </c>
    </row>
    <row r="57" spans="1:3">
      <c r="A57" s="5">
        <v>53</v>
      </c>
      <c r="B57" s="2" t="s">
        <v>104</v>
      </c>
      <c r="C57" s="2" t="s">
        <v>105</v>
      </c>
    </row>
    <row r="58" spans="1:3">
      <c r="A58" s="5">
        <v>54</v>
      </c>
      <c r="B58" s="2" t="s">
        <v>106</v>
      </c>
      <c r="C58" s="2" t="s">
        <v>107</v>
      </c>
    </row>
  </sheetData>
  <mergeCells count="1">
    <mergeCell ref="A2:B2"/>
  </mergeCells>
  <conditionalFormatting sqref="B36:B37">
    <cfRule type="duplicateValues" dxfId="70" priority="18"/>
  </conditionalFormatting>
  <conditionalFormatting sqref="B38">
    <cfRule type="duplicateValues" dxfId="69" priority="17"/>
  </conditionalFormatting>
  <conditionalFormatting sqref="B39:B42">
    <cfRule type="duplicateValues" dxfId="68" priority="16"/>
  </conditionalFormatting>
  <conditionalFormatting sqref="B43">
    <cfRule type="duplicateValues" dxfId="67" priority="15"/>
  </conditionalFormatting>
  <conditionalFormatting sqref="B44:B46">
    <cfRule type="duplicateValues" dxfId="66" priority="14"/>
  </conditionalFormatting>
  <conditionalFormatting sqref="B47">
    <cfRule type="duplicateValues" dxfId="65" priority="13"/>
  </conditionalFormatting>
  <conditionalFormatting sqref="B48:B51">
    <cfRule type="duplicateValues" dxfId="64" priority="12"/>
  </conditionalFormatting>
  <conditionalFormatting sqref="B52:B55">
    <cfRule type="duplicateValues" dxfId="63" priority="11"/>
  </conditionalFormatting>
  <conditionalFormatting sqref="B36:B39">
    <cfRule type="duplicateValues" dxfId="62" priority="9"/>
  </conditionalFormatting>
  <conditionalFormatting sqref="B40">
    <cfRule type="duplicateValues" dxfId="61" priority="8"/>
  </conditionalFormatting>
  <conditionalFormatting sqref="B41:B44">
    <cfRule type="duplicateValues" dxfId="60" priority="7"/>
  </conditionalFormatting>
  <conditionalFormatting sqref="B45">
    <cfRule type="duplicateValues" dxfId="59" priority="6"/>
  </conditionalFormatting>
  <conditionalFormatting sqref="B46:B48">
    <cfRule type="duplicateValues" dxfId="58" priority="5"/>
  </conditionalFormatting>
  <conditionalFormatting sqref="B49">
    <cfRule type="duplicateValues" dxfId="57" priority="4"/>
  </conditionalFormatting>
  <conditionalFormatting sqref="B50:B53">
    <cfRule type="duplicateValues" dxfId="56" priority="3"/>
  </conditionalFormatting>
  <conditionalFormatting sqref="B54:B57">
    <cfRule type="duplicateValues" dxfId="55" priority="2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25"/>
  <sheetViews>
    <sheetView tabSelected="1" topLeftCell="A259" zoomScale="115" zoomScaleNormal="115" workbookViewId="0">
      <selection activeCell="N19" sqref="N19"/>
    </sheetView>
  </sheetViews>
  <sheetFormatPr defaultRowHeight="15"/>
  <cols>
    <col min="1" max="1" width="6" style="6" bestFit="1" customWidth="1"/>
    <col min="3" max="3" width="37" bestFit="1" customWidth="1"/>
    <col min="4" max="4" width="9.140625" style="9"/>
    <col min="6" max="6" width="10.85546875" bestFit="1" customWidth="1"/>
  </cols>
  <sheetData>
    <row r="1" spans="1:11">
      <c r="A1" s="46" t="s">
        <v>677</v>
      </c>
      <c r="B1" s="47"/>
      <c r="C1" s="47"/>
      <c r="D1" s="47"/>
      <c r="E1" s="47"/>
      <c r="F1" s="47"/>
      <c r="G1" s="48"/>
    </row>
    <row r="2" spans="1:11">
      <c r="A2" s="49"/>
      <c r="B2" s="50"/>
      <c r="C2" s="50"/>
      <c r="D2" s="50"/>
      <c r="E2" s="50"/>
      <c r="F2" s="50"/>
      <c r="G2" s="51"/>
    </row>
    <row r="3" spans="1:11">
      <c r="A3" s="49"/>
      <c r="B3" s="50"/>
      <c r="C3" s="50"/>
      <c r="D3" s="50"/>
      <c r="E3" s="50"/>
      <c r="F3" s="50"/>
      <c r="G3" s="51"/>
    </row>
    <row r="4" spans="1:11" ht="22.5" customHeight="1">
      <c r="A4" s="49"/>
      <c r="B4" s="50"/>
      <c r="C4" s="50"/>
      <c r="D4" s="50"/>
      <c r="E4" s="50"/>
      <c r="F4" s="50"/>
      <c r="G4" s="51"/>
    </row>
    <row r="5" spans="1:11" s="40" customFormat="1">
      <c r="A5" s="14" t="s">
        <v>676</v>
      </c>
      <c r="B5" s="38" t="s">
        <v>108</v>
      </c>
      <c r="C5" s="38" t="s">
        <v>109</v>
      </c>
      <c r="D5" s="37" t="s">
        <v>229</v>
      </c>
      <c r="E5" s="11" t="s">
        <v>230</v>
      </c>
      <c r="F5" s="11" t="s">
        <v>231</v>
      </c>
      <c r="G5" s="39" t="s">
        <v>675</v>
      </c>
    </row>
    <row r="6" spans="1:11" ht="15" customHeight="1">
      <c r="A6" s="15">
        <v>1</v>
      </c>
      <c r="B6" s="2" t="s">
        <v>115</v>
      </c>
      <c r="C6" s="2" t="s">
        <v>116</v>
      </c>
      <c r="D6" s="7" t="s">
        <v>117</v>
      </c>
      <c r="E6" s="7" t="s">
        <v>118</v>
      </c>
      <c r="F6" s="60" t="s">
        <v>111</v>
      </c>
      <c r="G6" s="16" t="s">
        <v>351</v>
      </c>
    </row>
    <row r="7" spans="1:11" ht="18.75">
      <c r="A7" s="15">
        <v>2</v>
      </c>
      <c r="B7" s="2" t="s">
        <v>119</v>
      </c>
      <c r="C7" s="2" t="s">
        <v>120</v>
      </c>
      <c r="D7" s="7" t="s">
        <v>117</v>
      </c>
      <c r="E7" s="7" t="s">
        <v>118</v>
      </c>
      <c r="F7" s="60"/>
      <c r="G7" s="16" t="s">
        <v>352</v>
      </c>
      <c r="K7" s="12"/>
    </row>
    <row r="8" spans="1:11" ht="18.75">
      <c r="A8" s="15">
        <v>3</v>
      </c>
      <c r="B8" s="2" t="s">
        <v>121</v>
      </c>
      <c r="C8" s="2" t="s">
        <v>122</v>
      </c>
      <c r="D8" s="7" t="s">
        <v>117</v>
      </c>
      <c r="E8" s="7" t="s">
        <v>118</v>
      </c>
      <c r="F8" s="60"/>
      <c r="G8" s="16" t="s">
        <v>353</v>
      </c>
      <c r="K8" s="13"/>
    </row>
    <row r="9" spans="1:11" ht="18.75">
      <c r="A9" s="15">
        <v>4</v>
      </c>
      <c r="B9" s="2" t="s">
        <v>123</v>
      </c>
      <c r="C9" s="2" t="s">
        <v>124</v>
      </c>
      <c r="D9" s="7" t="s">
        <v>117</v>
      </c>
      <c r="E9" s="7" t="s">
        <v>118</v>
      </c>
      <c r="F9" s="60"/>
      <c r="G9" s="16" t="s">
        <v>356</v>
      </c>
      <c r="K9" s="13"/>
    </row>
    <row r="10" spans="1:11">
      <c r="A10" s="15">
        <v>5</v>
      </c>
      <c r="B10" s="2" t="s">
        <v>125</v>
      </c>
      <c r="C10" s="2" t="s">
        <v>126</v>
      </c>
      <c r="D10" s="7" t="s">
        <v>117</v>
      </c>
      <c r="E10" s="7" t="s">
        <v>118</v>
      </c>
      <c r="F10" s="60"/>
      <c r="G10" s="16" t="s">
        <v>357</v>
      </c>
    </row>
    <row r="11" spans="1:11">
      <c r="A11" s="15">
        <v>6</v>
      </c>
      <c r="B11" s="2" t="s">
        <v>127</v>
      </c>
      <c r="C11" s="2" t="s">
        <v>128</v>
      </c>
      <c r="D11" s="7" t="s">
        <v>117</v>
      </c>
      <c r="E11" s="7" t="s">
        <v>118</v>
      </c>
      <c r="F11" s="60"/>
      <c r="G11" s="16" t="s">
        <v>358</v>
      </c>
    </row>
    <row r="12" spans="1:11">
      <c r="A12" s="15">
        <v>7</v>
      </c>
      <c r="B12" s="2" t="s">
        <v>129</v>
      </c>
      <c r="C12" s="2" t="s">
        <v>130</v>
      </c>
      <c r="D12" s="7" t="s">
        <v>117</v>
      </c>
      <c r="E12" s="7" t="s">
        <v>118</v>
      </c>
      <c r="F12" s="60"/>
      <c r="G12" s="16" t="s">
        <v>359</v>
      </c>
    </row>
    <row r="13" spans="1:11">
      <c r="A13" s="15">
        <v>8</v>
      </c>
      <c r="B13" s="2" t="s">
        <v>131</v>
      </c>
      <c r="C13" s="2" t="s">
        <v>132</v>
      </c>
      <c r="D13" s="7" t="s">
        <v>117</v>
      </c>
      <c r="E13" s="7" t="s">
        <v>118</v>
      </c>
      <c r="F13" s="60"/>
      <c r="G13" s="16" t="s">
        <v>354</v>
      </c>
    </row>
    <row r="14" spans="1:11">
      <c r="A14" s="15">
        <v>9</v>
      </c>
      <c r="B14" s="2" t="s">
        <v>133</v>
      </c>
      <c r="C14" s="2" t="s">
        <v>134</v>
      </c>
      <c r="D14" s="7" t="s">
        <v>117</v>
      </c>
      <c r="E14" s="7" t="s">
        <v>118</v>
      </c>
      <c r="F14" s="60"/>
      <c r="G14" s="16" t="s">
        <v>360</v>
      </c>
    </row>
    <row r="15" spans="1:11">
      <c r="A15" s="15">
        <v>10</v>
      </c>
      <c r="B15" s="2" t="s">
        <v>135</v>
      </c>
      <c r="C15" s="2" t="s">
        <v>136</v>
      </c>
      <c r="D15" s="7" t="s">
        <v>117</v>
      </c>
      <c r="E15" s="7" t="s">
        <v>118</v>
      </c>
      <c r="F15" s="60"/>
      <c r="G15" s="16" t="s">
        <v>361</v>
      </c>
    </row>
    <row r="16" spans="1:11">
      <c r="A16" s="15">
        <v>11</v>
      </c>
      <c r="B16" s="2" t="s">
        <v>137</v>
      </c>
      <c r="C16" s="2" t="s">
        <v>138</v>
      </c>
      <c r="D16" s="7" t="s">
        <v>117</v>
      </c>
      <c r="E16" s="7" t="s">
        <v>118</v>
      </c>
      <c r="F16" s="60"/>
      <c r="G16" s="16" t="s">
        <v>362</v>
      </c>
    </row>
    <row r="17" spans="1:7">
      <c r="A17" s="15">
        <v>12</v>
      </c>
      <c r="B17" s="2" t="s">
        <v>139</v>
      </c>
      <c r="C17" s="2" t="s">
        <v>140</v>
      </c>
      <c r="D17" s="7" t="s">
        <v>117</v>
      </c>
      <c r="E17" s="7" t="s">
        <v>118</v>
      </c>
      <c r="F17" s="60"/>
      <c r="G17" s="16" t="s">
        <v>363</v>
      </c>
    </row>
    <row r="18" spans="1:7">
      <c r="A18" s="15">
        <v>13</v>
      </c>
      <c r="B18" s="2" t="s">
        <v>141</v>
      </c>
      <c r="C18" s="2" t="s">
        <v>142</v>
      </c>
      <c r="D18" s="7" t="s">
        <v>117</v>
      </c>
      <c r="E18" s="7" t="s">
        <v>118</v>
      </c>
      <c r="F18" s="60"/>
      <c r="G18" s="16" t="s">
        <v>364</v>
      </c>
    </row>
    <row r="19" spans="1:7">
      <c r="A19" s="15">
        <v>14</v>
      </c>
      <c r="B19" s="2" t="s">
        <v>143</v>
      </c>
      <c r="C19" s="2" t="s">
        <v>144</v>
      </c>
      <c r="D19" s="7" t="s">
        <v>117</v>
      </c>
      <c r="E19" s="7" t="s">
        <v>118</v>
      </c>
      <c r="F19" s="60"/>
      <c r="G19" s="16" t="s">
        <v>365</v>
      </c>
    </row>
    <row r="20" spans="1:7">
      <c r="A20" s="15">
        <v>15</v>
      </c>
      <c r="B20" s="2" t="s">
        <v>145</v>
      </c>
      <c r="C20" s="2" t="s">
        <v>146</v>
      </c>
      <c r="D20" s="7" t="s">
        <v>117</v>
      </c>
      <c r="E20" s="7" t="s">
        <v>118</v>
      </c>
      <c r="F20" s="60"/>
      <c r="G20" s="16" t="s">
        <v>355</v>
      </c>
    </row>
    <row r="21" spans="1:7">
      <c r="A21" s="15">
        <v>16</v>
      </c>
      <c r="B21" s="2" t="s">
        <v>147</v>
      </c>
      <c r="C21" s="2" t="s">
        <v>148</v>
      </c>
      <c r="D21" s="7" t="s">
        <v>117</v>
      </c>
      <c r="E21" s="7" t="s">
        <v>118</v>
      </c>
      <c r="F21" s="60"/>
      <c r="G21" s="16" t="s">
        <v>366</v>
      </c>
    </row>
    <row r="22" spans="1:7">
      <c r="A22" s="15">
        <v>17</v>
      </c>
      <c r="B22" s="2" t="s">
        <v>149</v>
      </c>
      <c r="C22" s="2" t="s">
        <v>150</v>
      </c>
      <c r="D22" s="7" t="s">
        <v>117</v>
      </c>
      <c r="E22" s="7" t="s">
        <v>118</v>
      </c>
      <c r="F22" s="60"/>
      <c r="G22" s="16" t="s">
        <v>367</v>
      </c>
    </row>
    <row r="23" spans="1:7">
      <c r="A23" s="15">
        <v>18</v>
      </c>
      <c r="B23" s="2" t="s">
        <v>151</v>
      </c>
      <c r="C23" s="2" t="s">
        <v>152</v>
      </c>
      <c r="D23" s="7" t="s">
        <v>117</v>
      </c>
      <c r="E23" s="7" t="s">
        <v>118</v>
      </c>
      <c r="F23" s="60"/>
      <c r="G23" s="16" t="s">
        <v>368</v>
      </c>
    </row>
    <row r="24" spans="1:7">
      <c r="A24" s="15">
        <v>19</v>
      </c>
      <c r="B24" s="2" t="s">
        <v>153</v>
      </c>
      <c r="C24" s="2" t="s">
        <v>154</v>
      </c>
      <c r="D24" s="7" t="s">
        <v>117</v>
      </c>
      <c r="E24" s="7" t="s">
        <v>118</v>
      </c>
      <c r="F24" s="60"/>
      <c r="G24" s="16" t="s">
        <v>369</v>
      </c>
    </row>
    <row r="25" spans="1:7">
      <c r="A25" s="15">
        <v>20</v>
      </c>
      <c r="B25" s="2" t="s">
        <v>155</v>
      </c>
      <c r="C25" s="2" t="s">
        <v>156</v>
      </c>
      <c r="D25" s="7" t="s">
        <v>117</v>
      </c>
      <c r="E25" s="7" t="s">
        <v>118</v>
      </c>
      <c r="F25" s="60"/>
      <c r="G25" s="16" t="s">
        <v>370</v>
      </c>
    </row>
    <row r="26" spans="1:7">
      <c r="A26" s="15">
        <v>21</v>
      </c>
      <c r="B26" s="2" t="s">
        <v>157</v>
      </c>
      <c r="C26" s="2" t="s">
        <v>158</v>
      </c>
      <c r="D26" s="7" t="s">
        <v>117</v>
      </c>
      <c r="E26" s="7" t="s">
        <v>118</v>
      </c>
      <c r="F26" s="60"/>
      <c r="G26" s="16" t="s">
        <v>371</v>
      </c>
    </row>
    <row r="27" spans="1:7">
      <c r="A27" s="15">
        <v>22</v>
      </c>
      <c r="B27" s="2" t="s">
        <v>159</v>
      </c>
      <c r="C27" s="2" t="s">
        <v>160</v>
      </c>
      <c r="D27" s="7" t="s">
        <v>117</v>
      </c>
      <c r="E27" s="7" t="s">
        <v>118</v>
      </c>
      <c r="F27" s="60"/>
      <c r="G27" s="16" t="s">
        <v>372</v>
      </c>
    </row>
    <row r="28" spans="1:7">
      <c r="A28" s="15">
        <v>23</v>
      </c>
      <c r="B28" s="2" t="s">
        <v>161</v>
      </c>
      <c r="C28" s="2" t="s">
        <v>162</v>
      </c>
      <c r="D28" s="7" t="s">
        <v>117</v>
      </c>
      <c r="E28" s="7" t="s">
        <v>118</v>
      </c>
      <c r="F28" s="60"/>
      <c r="G28" s="16" t="s">
        <v>373</v>
      </c>
    </row>
    <row r="29" spans="1:7">
      <c r="A29" s="15">
        <v>24</v>
      </c>
      <c r="B29" s="2" t="s">
        <v>163</v>
      </c>
      <c r="C29" s="2" t="s">
        <v>164</v>
      </c>
      <c r="D29" s="7" t="s">
        <v>117</v>
      </c>
      <c r="E29" s="7" t="s">
        <v>118</v>
      </c>
      <c r="F29" s="60"/>
      <c r="G29" s="16" t="s">
        <v>378</v>
      </c>
    </row>
    <row r="30" spans="1:7">
      <c r="A30" s="15">
        <v>25</v>
      </c>
      <c r="B30" s="2" t="s">
        <v>165</v>
      </c>
      <c r="C30" s="2" t="s">
        <v>166</v>
      </c>
      <c r="D30" s="7" t="s">
        <v>117</v>
      </c>
      <c r="E30" s="7" t="s">
        <v>118</v>
      </c>
      <c r="F30" s="60"/>
      <c r="G30" s="16" t="s">
        <v>374</v>
      </c>
    </row>
    <row r="31" spans="1:7">
      <c r="A31" s="15">
        <v>26</v>
      </c>
      <c r="B31" s="2" t="s">
        <v>167</v>
      </c>
      <c r="C31" s="2" t="s">
        <v>168</v>
      </c>
      <c r="D31" s="7" t="s">
        <v>117</v>
      </c>
      <c r="E31" s="7" t="s">
        <v>118</v>
      </c>
      <c r="F31" s="60"/>
      <c r="G31" s="16" t="s">
        <v>375</v>
      </c>
    </row>
    <row r="32" spans="1:7">
      <c r="A32" s="15">
        <v>27</v>
      </c>
      <c r="B32" s="2" t="s">
        <v>169</v>
      </c>
      <c r="C32" s="2" t="s">
        <v>170</v>
      </c>
      <c r="D32" s="7" t="s">
        <v>117</v>
      </c>
      <c r="E32" s="7" t="s">
        <v>118</v>
      </c>
      <c r="F32" s="60"/>
      <c r="G32" s="16" t="s">
        <v>376</v>
      </c>
    </row>
    <row r="33" spans="1:7">
      <c r="A33" s="15">
        <v>28</v>
      </c>
      <c r="B33" s="2" t="s">
        <v>171</v>
      </c>
      <c r="C33" s="2" t="s">
        <v>172</v>
      </c>
      <c r="D33" s="7" t="s">
        <v>117</v>
      </c>
      <c r="E33" s="7" t="s">
        <v>118</v>
      </c>
      <c r="F33" s="60"/>
      <c r="G33" s="16" t="s">
        <v>377</v>
      </c>
    </row>
    <row r="34" spans="1:7" s="27" customFormat="1" ht="18.75">
      <c r="A34" s="23"/>
      <c r="B34" s="1"/>
      <c r="C34" s="1"/>
      <c r="D34" s="24"/>
      <c r="E34" s="24"/>
      <c r="F34" s="25"/>
      <c r="G34" s="26"/>
    </row>
    <row r="35" spans="1:7">
      <c r="A35" s="15">
        <v>29</v>
      </c>
      <c r="B35" s="2" t="s">
        <v>173</v>
      </c>
      <c r="C35" s="2" t="s">
        <v>174</v>
      </c>
      <c r="D35" s="7" t="s">
        <v>117</v>
      </c>
      <c r="E35" s="7" t="s">
        <v>118</v>
      </c>
      <c r="F35" s="62" t="s">
        <v>232</v>
      </c>
      <c r="G35" s="16" t="s">
        <v>351</v>
      </c>
    </row>
    <row r="36" spans="1:7">
      <c r="A36" s="15">
        <v>30</v>
      </c>
      <c r="B36" s="2" t="s">
        <v>175</v>
      </c>
      <c r="C36" s="2" t="s">
        <v>176</v>
      </c>
      <c r="D36" s="7" t="s">
        <v>117</v>
      </c>
      <c r="E36" s="7" t="s">
        <v>118</v>
      </c>
      <c r="F36" s="63"/>
      <c r="G36" s="16" t="s">
        <v>352</v>
      </c>
    </row>
    <row r="37" spans="1:7">
      <c r="A37" s="15">
        <v>31</v>
      </c>
      <c r="B37" s="2" t="s">
        <v>177</v>
      </c>
      <c r="C37" s="2" t="s">
        <v>178</v>
      </c>
      <c r="D37" s="7" t="s">
        <v>117</v>
      </c>
      <c r="E37" s="7" t="s">
        <v>118</v>
      </c>
      <c r="F37" s="63"/>
      <c r="G37" s="16" t="s">
        <v>353</v>
      </c>
    </row>
    <row r="38" spans="1:7">
      <c r="A38" s="15">
        <v>32</v>
      </c>
      <c r="B38" s="2" t="s">
        <v>179</v>
      </c>
      <c r="C38" s="2" t="s">
        <v>180</v>
      </c>
      <c r="D38" s="7" t="s">
        <v>117</v>
      </c>
      <c r="E38" s="7" t="s">
        <v>118</v>
      </c>
      <c r="F38" s="63"/>
      <c r="G38" s="16" t="s">
        <v>356</v>
      </c>
    </row>
    <row r="39" spans="1:7">
      <c r="A39" s="15">
        <v>33</v>
      </c>
      <c r="B39" s="2" t="s">
        <v>181</v>
      </c>
      <c r="C39" s="2" t="s">
        <v>182</v>
      </c>
      <c r="D39" s="7" t="s">
        <v>117</v>
      </c>
      <c r="E39" s="7" t="s">
        <v>118</v>
      </c>
      <c r="F39" s="63"/>
      <c r="G39" s="16" t="s">
        <v>357</v>
      </c>
    </row>
    <row r="40" spans="1:7">
      <c r="A40" s="15">
        <v>34</v>
      </c>
      <c r="B40" s="2" t="s">
        <v>183</v>
      </c>
      <c r="C40" s="2" t="s">
        <v>184</v>
      </c>
      <c r="D40" s="7" t="s">
        <v>117</v>
      </c>
      <c r="E40" s="7" t="s">
        <v>118</v>
      </c>
      <c r="F40" s="63"/>
      <c r="G40" s="16" t="s">
        <v>358</v>
      </c>
    </row>
    <row r="41" spans="1:7">
      <c r="A41" s="15">
        <v>35</v>
      </c>
      <c r="B41" s="2" t="s">
        <v>185</v>
      </c>
      <c r="C41" s="2" t="s">
        <v>186</v>
      </c>
      <c r="D41" s="7" t="s">
        <v>117</v>
      </c>
      <c r="E41" s="7" t="s">
        <v>118</v>
      </c>
      <c r="F41" s="63"/>
      <c r="G41" s="16" t="s">
        <v>359</v>
      </c>
    </row>
    <row r="42" spans="1:7">
      <c r="A42" s="15">
        <v>36</v>
      </c>
      <c r="B42" s="2" t="s">
        <v>187</v>
      </c>
      <c r="C42" s="2" t="s">
        <v>188</v>
      </c>
      <c r="D42" s="7" t="s">
        <v>117</v>
      </c>
      <c r="E42" s="8" t="s">
        <v>118</v>
      </c>
      <c r="F42" s="63"/>
      <c r="G42" s="16" t="s">
        <v>354</v>
      </c>
    </row>
    <row r="43" spans="1:7">
      <c r="A43" s="15">
        <v>37</v>
      </c>
      <c r="B43" s="2" t="s">
        <v>189</v>
      </c>
      <c r="C43" s="2" t="s">
        <v>190</v>
      </c>
      <c r="D43" s="7" t="s">
        <v>117</v>
      </c>
      <c r="E43" s="7" t="s">
        <v>118</v>
      </c>
      <c r="F43" s="63"/>
      <c r="G43" s="16" t="s">
        <v>360</v>
      </c>
    </row>
    <row r="44" spans="1:7">
      <c r="A44" s="15">
        <v>38</v>
      </c>
      <c r="B44" s="2" t="s">
        <v>191</v>
      </c>
      <c r="C44" s="2" t="s">
        <v>192</v>
      </c>
      <c r="D44" s="7" t="s">
        <v>117</v>
      </c>
      <c r="E44" s="7" t="s">
        <v>118</v>
      </c>
      <c r="F44" s="63"/>
      <c r="G44" s="16" t="s">
        <v>361</v>
      </c>
    </row>
    <row r="45" spans="1:7">
      <c r="A45" s="15">
        <v>39</v>
      </c>
      <c r="B45" s="2" t="s">
        <v>193</v>
      </c>
      <c r="C45" s="2" t="s">
        <v>194</v>
      </c>
      <c r="D45" s="7" t="s">
        <v>117</v>
      </c>
      <c r="E45" s="7" t="s">
        <v>118</v>
      </c>
      <c r="F45" s="63"/>
      <c r="G45" s="16" t="s">
        <v>362</v>
      </c>
    </row>
    <row r="46" spans="1:7">
      <c r="A46" s="15">
        <v>40</v>
      </c>
      <c r="B46" s="2" t="s">
        <v>195</v>
      </c>
      <c r="C46" s="2" t="s">
        <v>196</v>
      </c>
      <c r="D46" s="7" t="s">
        <v>117</v>
      </c>
      <c r="E46" s="7" t="s">
        <v>118</v>
      </c>
      <c r="F46" s="63"/>
      <c r="G46" s="16" t="s">
        <v>363</v>
      </c>
    </row>
    <row r="47" spans="1:7">
      <c r="A47" s="15">
        <v>41</v>
      </c>
      <c r="B47" s="2" t="s">
        <v>197</v>
      </c>
      <c r="C47" s="2" t="s">
        <v>198</v>
      </c>
      <c r="D47" s="7" t="s">
        <v>117</v>
      </c>
      <c r="E47" s="7" t="s">
        <v>118</v>
      </c>
      <c r="F47" s="63"/>
      <c r="G47" s="16" t="s">
        <v>364</v>
      </c>
    </row>
    <row r="48" spans="1:7">
      <c r="A48" s="15">
        <v>42</v>
      </c>
      <c r="B48" s="2" t="s">
        <v>199</v>
      </c>
      <c r="C48" s="2" t="s">
        <v>200</v>
      </c>
      <c r="D48" s="7" t="s">
        <v>117</v>
      </c>
      <c r="E48" s="7" t="s">
        <v>118</v>
      </c>
      <c r="F48" s="63"/>
      <c r="G48" s="16" t="s">
        <v>365</v>
      </c>
    </row>
    <row r="49" spans="1:7">
      <c r="A49" s="15">
        <v>43</v>
      </c>
      <c r="B49" s="2" t="s">
        <v>201</v>
      </c>
      <c r="C49" s="2" t="s">
        <v>202</v>
      </c>
      <c r="D49" s="7" t="s">
        <v>117</v>
      </c>
      <c r="E49" s="7" t="s">
        <v>118</v>
      </c>
      <c r="F49" s="63"/>
      <c r="G49" s="16" t="s">
        <v>355</v>
      </c>
    </row>
    <row r="50" spans="1:7">
      <c r="A50" s="15">
        <v>44</v>
      </c>
      <c r="B50" s="2" t="s">
        <v>203</v>
      </c>
      <c r="C50" s="2" t="s">
        <v>204</v>
      </c>
      <c r="D50" s="7" t="s">
        <v>117</v>
      </c>
      <c r="E50" s="7" t="s">
        <v>118</v>
      </c>
      <c r="F50" s="63"/>
      <c r="G50" s="16" t="s">
        <v>366</v>
      </c>
    </row>
    <row r="51" spans="1:7">
      <c r="A51" s="15">
        <v>45</v>
      </c>
      <c r="B51" s="2" t="s">
        <v>205</v>
      </c>
      <c r="C51" s="2" t="s">
        <v>206</v>
      </c>
      <c r="D51" s="7" t="s">
        <v>117</v>
      </c>
      <c r="E51" s="7" t="s">
        <v>118</v>
      </c>
      <c r="F51" s="63"/>
      <c r="G51" s="16" t="s">
        <v>367</v>
      </c>
    </row>
    <row r="52" spans="1:7">
      <c r="A52" s="15">
        <v>46</v>
      </c>
      <c r="B52" s="2" t="s">
        <v>207</v>
      </c>
      <c r="C52" s="2" t="s">
        <v>208</v>
      </c>
      <c r="D52" s="7" t="s">
        <v>117</v>
      </c>
      <c r="E52" s="7" t="s">
        <v>118</v>
      </c>
      <c r="F52" s="63"/>
      <c r="G52" s="16" t="s">
        <v>368</v>
      </c>
    </row>
    <row r="53" spans="1:7">
      <c r="A53" s="15">
        <v>47</v>
      </c>
      <c r="B53" s="2" t="s">
        <v>209</v>
      </c>
      <c r="C53" s="2" t="s">
        <v>210</v>
      </c>
      <c r="D53" s="7" t="s">
        <v>117</v>
      </c>
      <c r="E53" s="7" t="s">
        <v>118</v>
      </c>
      <c r="F53" s="63"/>
      <c r="G53" s="16" t="s">
        <v>369</v>
      </c>
    </row>
    <row r="54" spans="1:7">
      <c r="A54" s="15">
        <v>48</v>
      </c>
      <c r="B54" s="2" t="s">
        <v>211</v>
      </c>
      <c r="C54" s="2" t="s">
        <v>212</v>
      </c>
      <c r="D54" s="7" t="s">
        <v>117</v>
      </c>
      <c r="E54" s="7" t="s">
        <v>118</v>
      </c>
      <c r="F54" s="63"/>
      <c r="G54" s="16" t="s">
        <v>370</v>
      </c>
    </row>
    <row r="55" spans="1:7">
      <c r="A55" s="15">
        <v>49</v>
      </c>
      <c r="B55" s="2" t="s">
        <v>213</v>
      </c>
      <c r="C55" s="2" t="s">
        <v>214</v>
      </c>
      <c r="D55" s="7" t="s">
        <v>117</v>
      </c>
      <c r="E55" s="8" t="s">
        <v>118</v>
      </c>
      <c r="F55" s="63"/>
      <c r="G55" s="16" t="s">
        <v>371</v>
      </c>
    </row>
    <row r="56" spans="1:7">
      <c r="A56" s="15">
        <v>50</v>
      </c>
      <c r="B56" s="2" t="s">
        <v>215</v>
      </c>
      <c r="C56" s="2" t="s">
        <v>216</v>
      </c>
      <c r="D56" s="7" t="s">
        <v>117</v>
      </c>
      <c r="E56" s="7" t="s">
        <v>118</v>
      </c>
      <c r="F56" s="63"/>
      <c r="G56" s="16" t="s">
        <v>372</v>
      </c>
    </row>
    <row r="57" spans="1:7">
      <c r="A57" s="15">
        <v>51</v>
      </c>
      <c r="B57" s="2" t="s">
        <v>217</v>
      </c>
      <c r="C57" s="2" t="s">
        <v>218</v>
      </c>
      <c r="D57" s="7" t="s">
        <v>117</v>
      </c>
      <c r="E57" s="7" t="s">
        <v>118</v>
      </c>
      <c r="F57" s="63"/>
      <c r="G57" s="16" t="s">
        <v>373</v>
      </c>
    </row>
    <row r="58" spans="1:7">
      <c r="A58" s="15">
        <v>52</v>
      </c>
      <c r="B58" s="2" t="s">
        <v>219</v>
      </c>
      <c r="C58" s="2" t="s">
        <v>220</v>
      </c>
      <c r="D58" s="7" t="s">
        <v>117</v>
      </c>
      <c r="E58" s="7" t="s">
        <v>118</v>
      </c>
      <c r="F58" s="63"/>
      <c r="G58" s="16" t="s">
        <v>378</v>
      </c>
    </row>
    <row r="59" spans="1:7">
      <c r="A59" s="15">
        <v>53</v>
      </c>
      <c r="B59" s="2" t="s">
        <v>221</v>
      </c>
      <c r="C59" s="2" t="s">
        <v>222</v>
      </c>
      <c r="D59" s="7" t="s">
        <v>117</v>
      </c>
      <c r="E59" s="7" t="s">
        <v>118</v>
      </c>
      <c r="F59" s="63"/>
      <c r="G59" s="16" t="s">
        <v>374</v>
      </c>
    </row>
    <row r="60" spans="1:7">
      <c r="A60" s="15">
        <v>54</v>
      </c>
      <c r="B60" s="2" t="s">
        <v>223</v>
      </c>
      <c r="C60" s="2" t="s">
        <v>224</v>
      </c>
      <c r="D60" s="7" t="s">
        <v>117</v>
      </c>
      <c r="E60" s="7" t="s">
        <v>118</v>
      </c>
      <c r="F60" s="63"/>
      <c r="G60" s="16" t="s">
        <v>375</v>
      </c>
    </row>
    <row r="61" spans="1:7">
      <c r="A61" s="15">
        <v>55</v>
      </c>
      <c r="B61" s="2" t="s">
        <v>225</v>
      </c>
      <c r="C61" s="2" t="s">
        <v>226</v>
      </c>
      <c r="D61" s="7" t="s">
        <v>117</v>
      </c>
      <c r="E61" s="7" t="s">
        <v>118</v>
      </c>
      <c r="F61" s="63"/>
      <c r="G61" s="16" t="s">
        <v>376</v>
      </c>
    </row>
    <row r="62" spans="1:7">
      <c r="A62" s="15">
        <v>56</v>
      </c>
      <c r="B62" s="2" t="s">
        <v>227</v>
      </c>
      <c r="C62" s="2" t="s">
        <v>228</v>
      </c>
      <c r="D62" s="7" t="s">
        <v>117</v>
      </c>
      <c r="E62" s="7" t="s">
        <v>118</v>
      </c>
      <c r="F62" s="63"/>
      <c r="G62" s="16" t="s">
        <v>377</v>
      </c>
    </row>
    <row r="63" spans="1:7">
      <c r="A63" s="15"/>
      <c r="B63" s="2"/>
      <c r="C63" s="2"/>
      <c r="D63" s="7"/>
      <c r="E63" s="7"/>
      <c r="F63" s="28"/>
      <c r="G63" s="16"/>
    </row>
    <row r="64" spans="1:7">
      <c r="A64" s="17">
        <v>1</v>
      </c>
      <c r="B64" s="2" t="s">
        <v>233</v>
      </c>
      <c r="C64" s="2" t="s">
        <v>234</v>
      </c>
      <c r="D64" s="7" t="s">
        <v>117</v>
      </c>
      <c r="E64" s="7" t="s">
        <v>345</v>
      </c>
      <c r="F64" s="64" t="s">
        <v>346</v>
      </c>
      <c r="G64" s="16" t="s">
        <v>351</v>
      </c>
    </row>
    <row r="65" spans="1:7">
      <c r="A65" s="17">
        <v>2</v>
      </c>
      <c r="B65" s="2" t="s">
        <v>235</v>
      </c>
      <c r="C65" s="2" t="s">
        <v>236</v>
      </c>
      <c r="D65" s="7" t="s">
        <v>117</v>
      </c>
      <c r="E65" s="7" t="s">
        <v>345</v>
      </c>
      <c r="F65" s="65"/>
      <c r="G65" s="16" t="s">
        <v>352</v>
      </c>
    </row>
    <row r="66" spans="1:7">
      <c r="A66" s="17">
        <v>3</v>
      </c>
      <c r="B66" s="2" t="s">
        <v>237</v>
      </c>
      <c r="C66" s="2" t="s">
        <v>238</v>
      </c>
      <c r="D66" s="7" t="s">
        <v>117</v>
      </c>
      <c r="E66" s="7" t="s">
        <v>345</v>
      </c>
      <c r="F66" s="65"/>
      <c r="G66" s="16" t="s">
        <v>353</v>
      </c>
    </row>
    <row r="67" spans="1:7">
      <c r="A67" s="17">
        <v>4</v>
      </c>
      <c r="B67" s="2" t="s">
        <v>239</v>
      </c>
      <c r="C67" s="2" t="s">
        <v>240</v>
      </c>
      <c r="D67" s="7" t="s">
        <v>117</v>
      </c>
      <c r="E67" s="7" t="s">
        <v>345</v>
      </c>
      <c r="F67" s="65"/>
      <c r="G67" s="16" t="s">
        <v>356</v>
      </c>
    </row>
    <row r="68" spans="1:7">
      <c r="A68" s="17">
        <v>5</v>
      </c>
      <c r="B68" s="2" t="s">
        <v>241</v>
      </c>
      <c r="C68" s="2" t="s">
        <v>242</v>
      </c>
      <c r="D68" s="7" t="s">
        <v>117</v>
      </c>
      <c r="E68" s="7" t="s">
        <v>345</v>
      </c>
      <c r="F68" s="65"/>
      <c r="G68" s="16" t="s">
        <v>357</v>
      </c>
    </row>
    <row r="69" spans="1:7">
      <c r="A69" s="17">
        <v>6</v>
      </c>
      <c r="B69" s="2" t="s">
        <v>243</v>
      </c>
      <c r="C69" s="2" t="s">
        <v>244</v>
      </c>
      <c r="D69" s="7" t="s">
        <v>117</v>
      </c>
      <c r="E69" s="7" t="s">
        <v>345</v>
      </c>
      <c r="F69" s="65"/>
      <c r="G69" s="16" t="s">
        <v>358</v>
      </c>
    </row>
    <row r="70" spans="1:7">
      <c r="A70" s="17">
        <v>7</v>
      </c>
      <c r="B70" s="2" t="s">
        <v>245</v>
      </c>
      <c r="C70" s="2" t="s">
        <v>246</v>
      </c>
      <c r="D70" s="7" t="s">
        <v>117</v>
      </c>
      <c r="E70" s="7" t="s">
        <v>345</v>
      </c>
      <c r="F70" s="65"/>
      <c r="G70" s="16" t="s">
        <v>359</v>
      </c>
    </row>
    <row r="71" spans="1:7">
      <c r="A71" s="17">
        <v>8</v>
      </c>
      <c r="B71" s="2" t="s">
        <v>247</v>
      </c>
      <c r="C71" s="2" t="s">
        <v>248</v>
      </c>
      <c r="D71" s="7" t="s">
        <v>117</v>
      </c>
      <c r="E71" s="7" t="s">
        <v>345</v>
      </c>
      <c r="F71" s="65"/>
      <c r="G71" s="16" t="s">
        <v>354</v>
      </c>
    </row>
    <row r="72" spans="1:7">
      <c r="A72" s="17">
        <v>9</v>
      </c>
      <c r="B72" s="2" t="s">
        <v>249</v>
      </c>
      <c r="C72" s="2" t="s">
        <v>250</v>
      </c>
      <c r="D72" s="7" t="s">
        <v>117</v>
      </c>
      <c r="E72" s="7" t="s">
        <v>345</v>
      </c>
      <c r="F72" s="65"/>
      <c r="G72" s="16" t="s">
        <v>360</v>
      </c>
    </row>
    <row r="73" spans="1:7">
      <c r="A73" s="17">
        <v>10</v>
      </c>
      <c r="B73" s="2" t="s">
        <v>251</v>
      </c>
      <c r="C73" s="2" t="s">
        <v>252</v>
      </c>
      <c r="D73" s="7" t="s">
        <v>117</v>
      </c>
      <c r="E73" s="7" t="s">
        <v>345</v>
      </c>
      <c r="F73" s="65"/>
      <c r="G73" s="16" t="s">
        <v>361</v>
      </c>
    </row>
    <row r="74" spans="1:7">
      <c r="A74" s="17">
        <v>11</v>
      </c>
      <c r="B74" s="2" t="s">
        <v>253</v>
      </c>
      <c r="C74" s="2" t="s">
        <v>254</v>
      </c>
      <c r="D74" s="7" t="s">
        <v>117</v>
      </c>
      <c r="E74" s="7" t="s">
        <v>345</v>
      </c>
      <c r="F74" s="65"/>
      <c r="G74" s="16" t="s">
        <v>362</v>
      </c>
    </row>
    <row r="75" spans="1:7">
      <c r="A75" s="17">
        <v>12</v>
      </c>
      <c r="B75" s="2" t="s">
        <v>255</v>
      </c>
      <c r="C75" s="2" t="s">
        <v>256</v>
      </c>
      <c r="D75" s="7" t="s">
        <v>117</v>
      </c>
      <c r="E75" s="7" t="s">
        <v>345</v>
      </c>
      <c r="F75" s="65"/>
      <c r="G75" s="16" t="s">
        <v>363</v>
      </c>
    </row>
    <row r="76" spans="1:7">
      <c r="A76" s="17">
        <v>13</v>
      </c>
      <c r="B76" s="2" t="s">
        <v>257</v>
      </c>
      <c r="C76" s="2" t="s">
        <v>258</v>
      </c>
      <c r="D76" s="7" t="s">
        <v>117</v>
      </c>
      <c r="E76" s="7" t="s">
        <v>345</v>
      </c>
      <c r="F76" s="65"/>
      <c r="G76" s="16" t="s">
        <v>364</v>
      </c>
    </row>
    <row r="77" spans="1:7">
      <c r="A77" s="17">
        <v>14</v>
      </c>
      <c r="B77" s="2" t="s">
        <v>259</v>
      </c>
      <c r="C77" s="2" t="s">
        <v>260</v>
      </c>
      <c r="D77" s="7" t="s">
        <v>117</v>
      </c>
      <c r="E77" s="7" t="s">
        <v>345</v>
      </c>
      <c r="F77" s="65"/>
      <c r="G77" s="16" t="s">
        <v>365</v>
      </c>
    </row>
    <row r="78" spans="1:7">
      <c r="A78" s="17">
        <v>15</v>
      </c>
      <c r="B78" s="2" t="s">
        <v>261</v>
      </c>
      <c r="C78" s="2" t="s">
        <v>262</v>
      </c>
      <c r="D78" s="7" t="s">
        <v>117</v>
      </c>
      <c r="E78" s="7" t="s">
        <v>345</v>
      </c>
      <c r="F78" s="65"/>
      <c r="G78" s="16" t="s">
        <v>355</v>
      </c>
    </row>
    <row r="79" spans="1:7">
      <c r="A79" s="17">
        <v>16</v>
      </c>
      <c r="B79" s="2" t="s">
        <v>263</v>
      </c>
      <c r="C79" s="2" t="s">
        <v>264</v>
      </c>
      <c r="D79" s="7" t="s">
        <v>117</v>
      </c>
      <c r="E79" s="7" t="s">
        <v>345</v>
      </c>
      <c r="F79" s="65"/>
      <c r="G79" s="16" t="s">
        <v>366</v>
      </c>
    </row>
    <row r="80" spans="1:7">
      <c r="A80" s="17">
        <v>17</v>
      </c>
      <c r="B80" s="2" t="s">
        <v>265</v>
      </c>
      <c r="C80" s="2" t="s">
        <v>266</v>
      </c>
      <c r="D80" s="7" t="s">
        <v>117</v>
      </c>
      <c r="E80" s="7" t="s">
        <v>345</v>
      </c>
      <c r="F80" s="65"/>
      <c r="G80" s="16" t="s">
        <v>367</v>
      </c>
    </row>
    <row r="81" spans="1:7">
      <c r="A81" s="17">
        <v>18</v>
      </c>
      <c r="B81" s="2" t="s">
        <v>267</v>
      </c>
      <c r="C81" s="2" t="s">
        <v>268</v>
      </c>
      <c r="D81" s="7" t="s">
        <v>117</v>
      </c>
      <c r="E81" s="7" t="s">
        <v>345</v>
      </c>
      <c r="F81" s="65"/>
      <c r="G81" s="16" t="s">
        <v>368</v>
      </c>
    </row>
    <row r="82" spans="1:7">
      <c r="A82" s="17">
        <v>19</v>
      </c>
      <c r="B82" s="2" t="s">
        <v>269</v>
      </c>
      <c r="C82" s="2" t="s">
        <v>270</v>
      </c>
      <c r="D82" s="7" t="s">
        <v>117</v>
      </c>
      <c r="E82" s="7" t="s">
        <v>345</v>
      </c>
      <c r="F82" s="65"/>
      <c r="G82" s="16" t="s">
        <v>369</v>
      </c>
    </row>
    <row r="83" spans="1:7">
      <c r="A83" s="17">
        <v>20</v>
      </c>
      <c r="B83" s="2" t="s">
        <v>271</v>
      </c>
      <c r="C83" s="2" t="s">
        <v>272</v>
      </c>
      <c r="D83" s="7" t="s">
        <v>117</v>
      </c>
      <c r="E83" s="7" t="s">
        <v>345</v>
      </c>
      <c r="F83" s="65"/>
      <c r="G83" s="16" t="s">
        <v>370</v>
      </c>
    </row>
    <row r="84" spans="1:7">
      <c r="A84" s="17">
        <v>21</v>
      </c>
      <c r="B84" s="2" t="s">
        <v>273</v>
      </c>
      <c r="C84" s="2" t="s">
        <v>274</v>
      </c>
      <c r="D84" s="7" t="s">
        <v>117</v>
      </c>
      <c r="E84" s="7" t="s">
        <v>345</v>
      </c>
      <c r="F84" s="65"/>
      <c r="G84" s="16" t="s">
        <v>371</v>
      </c>
    </row>
    <row r="85" spans="1:7">
      <c r="A85" s="17">
        <v>22</v>
      </c>
      <c r="B85" s="2" t="s">
        <v>275</v>
      </c>
      <c r="C85" s="2" t="s">
        <v>276</v>
      </c>
      <c r="D85" s="7" t="s">
        <v>117</v>
      </c>
      <c r="E85" s="7" t="s">
        <v>345</v>
      </c>
      <c r="F85" s="65"/>
      <c r="G85" s="16" t="s">
        <v>372</v>
      </c>
    </row>
    <row r="86" spans="1:7">
      <c r="A86" s="17">
        <v>23</v>
      </c>
      <c r="B86" s="2" t="s">
        <v>277</v>
      </c>
      <c r="C86" s="2" t="s">
        <v>278</v>
      </c>
      <c r="D86" s="7" t="s">
        <v>117</v>
      </c>
      <c r="E86" s="7" t="s">
        <v>345</v>
      </c>
      <c r="F86" s="65"/>
      <c r="G86" s="16" t="s">
        <v>373</v>
      </c>
    </row>
    <row r="87" spans="1:7">
      <c r="A87" s="17">
        <v>24</v>
      </c>
      <c r="B87" s="2" t="s">
        <v>279</v>
      </c>
      <c r="C87" s="2" t="s">
        <v>280</v>
      </c>
      <c r="D87" s="7" t="s">
        <v>117</v>
      </c>
      <c r="E87" s="7" t="s">
        <v>345</v>
      </c>
      <c r="F87" s="65"/>
      <c r="G87" s="16" t="s">
        <v>378</v>
      </c>
    </row>
    <row r="88" spans="1:7">
      <c r="A88" s="17">
        <v>25</v>
      </c>
      <c r="B88" s="2" t="s">
        <v>281</v>
      </c>
      <c r="C88" s="2" t="s">
        <v>282</v>
      </c>
      <c r="D88" s="7" t="s">
        <v>117</v>
      </c>
      <c r="E88" s="7" t="s">
        <v>345</v>
      </c>
      <c r="F88" s="65"/>
      <c r="G88" s="16" t="s">
        <v>374</v>
      </c>
    </row>
    <row r="89" spans="1:7">
      <c r="A89" s="17">
        <v>26</v>
      </c>
      <c r="B89" s="2" t="s">
        <v>283</v>
      </c>
      <c r="C89" s="2" t="s">
        <v>284</v>
      </c>
      <c r="D89" s="7" t="s">
        <v>117</v>
      </c>
      <c r="E89" s="7" t="s">
        <v>345</v>
      </c>
      <c r="F89" s="65"/>
      <c r="G89" s="16" t="s">
        <v>375</v>
      </c>
    </row>
    <row r="90" spans="1:7">
      <c r="A90" s="17">
        <v>27</v>
      </c>
      <c r="B90" s="2" t="s">
        <v>285</v>
      </c>
      <c r="C90" s="2" t="s">
        <v>286</v>
      </c>
      <c r="D90" s="7" t="s">
        <v>117</v>
      </c>
      <c r="E90" s="7" t="s">
        <v>345</v>
      </c>
      <c r="F90" s="65"/>
      <c r="G90" s="16" t="s">
        <v>376</v>
      </c>
    </row>
    <row r="91" spans="1:7">
      <c r="A91" s="17">
        <v>28</v>
      </c>
      <c r="B91" s="2" t="s">
        <v>287</v>
      </c>
      <c r="C91" s="2" t="s">
        <v>288</v>
      </c>
      <c r="D91" s="7" t="s">
        <v>117</v>
      </c>
      <c r="E91" s="7" t="s">
        <v>345</v>
      </c>
      <c r="F91" s="65"/>
      <c r="G91" s="16" t="s">
        <v>377</v>
      </c>
    </row>
    <row r="92" spans="1:7">
      <c r="A92" s="15"/>
      <c r="B92" s="2"/>
      <c r="C92" s="2"/>
      <c r="D92" s="7"/>
      <c r="E92" s="7"/>
      <c r="F92" s="28"/>
      <c r="G92" s="16"/>
    </row>
    <row r="93" spans="1:7">
      <c r="A93" s="17">
        <v>29</v>
      </c>
      <c r="B93" s="2" t="s">
        <v>289</v>
      </c>
      <c r="C93" s="2" t="s">
        <v>290</v>
      </c>
      <c r="D93" s="7" t="s">
        <v>117</v>
      </c>
      <c r="E93" s="7" t="s">
        <v>345</v>
      </c>
      <c r="F93" s="66" t="s">
        <v>349</v>
      </c>
      <c r="G93" s="16" t="s">
        <v>351</v>
      </c>
    </row>
    <row r="94" spans="1:7">
      <c r="A94" s="17">
        <v>30</v>
      </c>
      <c r="B94" s="2" t="s">
        <v>291</v>
      </c>
      <c r="C94" s="2" t="s">
        <v>292</v>
      </c>
      <c r="D94" s="7" t="s">
        <v>117</v>
      </c>
      <c r="E94" s="7" t="s">
        <v>345</v>
      </c>
      <c r="F94" s="67"/>
      <c r="G94" s="16" t="s">
        <v>352</v>
      </c>
    </row>
    <row r="95" spans="1:7">
      <c r="A95" s="17">
        <v>31</v>
      </c>
      <c r="B95" s="2" t="s">
        <v>293</v>
      </c>
      <c r="C95" s="2" t="s">
        <v>294</v>
      </c>
      <c r="D95" s="7" t="s">
        <v>117</v>
      </c>
      <c r="E95" s="7" t="s">
        <v>345</v>
      </c>
      <c r="F95" s="67"/>
      <c r="G95" s="16" t="s">
        <v>353</v>
      </c>
    </row>
    <row r="96" spans="1:7">
      <c r="A96" s="17">
        <v>32</v>
      </c>
      <c r="B96" s="2" t="s">
        <v>295</v>
      </c>
      <c r="C96" s="2" t="s">
        <v>296</v>
      </c>
      <c r="D96" s="7" t="s">
        <v>117</v>
      </c>
      <c r="E96" s="7" t="s">
        <v>345</v>
      </c>
      <c r="F96" s="67"/>
      <c r="G96" s="16" t="s">
        <v>356</v>
      </c>
    </row>
    <row r="97" spans="1:7">
      <c r="A97" s="17">
        <v>33</v>
      </c>
      <c r="B97" s="2" t="s">
        <v>297</v>
      </c>
      <c r="C97" s="2" t="s">
        <v>298</v>
      </c>
      <c r="D97" s="7" t="s">
        <v>117</v>
      </c>
      <c r="E97" s="7" t="s">
        <v>345</v>
      </c>
      <c r="F97" s="67"/>
      <c r="G97" s="16" t="s">
        <v>357</v>
      </c>
    </row>
    <row r="98" spans="1:7">
      <c r="A98" s="17">
        <v>34</v>
      </c>
      <c r="B98" s="2" t="s">
        <v>299</v>
      </c>
      <c r="C98" s="2" t="s">
        <v>300</v>
      </c>
      <c r="D98" s="7" t="s">
        <v>117</v>
      </c>
      <c r="E98" s="7" t="s">
        <v>345</v>
      </c>
      <c r="F98" s="67"/>
      <c r="G98" s="16" t="s">
        <v>358</v>
      </c>
    </row>
    <row r="99" spans="1:7">
      <c r="A99" s="17">
        <v>35</v>
      </c>
      <c r="B99" s="2" t="s">
        <v>301</v>
      </c>
      <c r="C99" s="2" t="s">
        <v>302</v>
      </c>
      <c r="D99" s="7" t="s">
        <v>117</v>
      </c>
      <c r="E99" s="7" t="s">
        <v>345</v>
      </c>
      <c r="F99" s="67"/>
      <c r="G99" s="16" t="s">
        <v>359</v>
      </c>
    </row>
    <row r="100" spans="1:7">
      <c r="A100" s="17">
        <v>36</v>
      </c>
      <c r="B100" s="2" t="s">
        <v>303</v>
      </c>
      <c r="C100" s="2" t="s">
        <v>304</v>
      </c>
      <c r="D100" s="7" t="s">
        <v>117</v>
      </c>
      <c r="E100" s="7" t="s">
        <v>345</v>
      </c>
      <c r="F100" s="67"/>
      <c r="G100" s="16" t="s">
        <v>354</v>
      </c>
    </row>
    <row r="101" spans="1:7">
      <c r="A101" s="17">
        <v>37</v>
      </c>
      <c r="B101" s="2" t="s">
        <v>305</v>
      </c>
      <c r="C101" s="2" t="s">
        <v>306</v>
      </c>
      <c r="D101" s="7" t="s">
        <v>117</v>
      </c>
      <c r="E101" s="7" t="s">
        <v>345</v>
      </c>
      <c r="F101" s="67"/>
      <c r="G101" s="16" t="s">
        <v>360</v>
      </c>
    </row>
    <row r="102" spans="1:7">
      <c r="A102" s="17">
        <v>38</v>
      </c>
      <c r="B102" s="2" t="s">
        <v>307</v>
      </c>
      <c r="C102" s="2" t="s">
        <v>308</v>
      </c>
      <c r="D102" s="7" t="s">
        <v>117</v>
      </c>
      <c r="E102" s="7" t="s">
        <v>345</v>
      </c>
      <c r="F102" s="67"/>
      <c r="G102" s="16" t="s">
        <v>361</v>
      </c>
    </row>
    <row r="103" spans="1:7">
      <c r="A103" s="17">
        <v>39</v>
      </c>
      <c r="B103" s="2" t="s">
        <v>309</v>
      </c>
      <c r="C103" s="2" t="s">
        <v>310</v>
      </c>
      <c r="D103" s="7" t="s">
        <v>117</v>
      </c>
      <c r="E103" s="7" t="s">
        <v>345</v>
      </c>
      <c r="F103" s="67"/>
      <c r="G103" s="16" t="s">
        <v>362</v>
      </c>
    </row>
    <row r="104" spans="1:7">
      <c r="A104" s="17">
        <v>40</v>
      </c>
      <c r="B104" s="2" t="s">
        <v>311</v>
      </c>
      <c r="C104" s="2" t="s">
        <v>312</v>
      </c>
      <c r="D104" s="7" t="s">
        <v>117</v>
      </c>
      <c r="E104" s="7" t="s">
        <v>345</v>
      </c>
      <c r="F104" s="67"/>
      <c r="G104" s="16" t="s">
        <v>363</v>
      </c>
    </row>
    <row r="105" spans="1:7">
      <c r="A105" s="17">
        <v>41</v>
      </c>
      <c r="B105" s="2" t="s">
        <v>313</v>
      </c>
      <c r="C105" s="2" t="s">
        <v>314</v>
      </c>
      <c r="D105" s="7" t="s">
        <v>117</v>
      </c>
      <c r="E105" s="7" t="s">
        <v>345</v>
      </c>
      <c r="F105" s="67"/>
      <c r="G105" s="16" t="s">
        <v>364</v>
      </c>
    </row>
    <row r="106" spans="1:7">
      <c r="A106" s="17">
        <v>42</v>
      </c>
      <c r="B106" s="2" t="s">
        <v>315</v>
      </c>
      <c r="C106" s="2" t="s">
        <v>316</v>
      </c>
      <c r="D106" s="7" t="s">
        <v>117</v>
      </c>
      <c r="E106" s="7" t="s">
        <v>345</v>
      </c>
      <c r="F106" s="67"/>
      <c r="G106" s="16" t="s">
        <v>365</v>
      </c>
    </row>
    <row r="107" spans="1:7">
      <c r="A107" s="17">
        <v>43</v>
      </c>
      <c r="B107" s="2" t="s">
        <v>317</v>
      </c>
      <c r="C107" s="2" t="s">
        <v>318</v>
      </c>
      <c r="D107" s="7" t="s">
        <v>117</v>
      </c>
      <c r="E107" s="7" t="s">
        <v>345</v>
      </c>
      <c r="F107" s="67"/>
      <c r="G107" s="16" t="s">
        <v>355</v>
      </c>
    </row>
    <row r="108" spans="1:7">
      <c r="A108" s="17">
        <v>44</v>
      </c>
      <c r="B108" s="2" t="s">
        <v>319</v>
      </c>
      <c r="C108" s="2" t="s">
        <v>320</v>
      </c>
      <c r="D108" s="7" t="s">
        <v>117</v>
      </c>
      <c r="E108" s="7" t="s">
        <v>345</v>
      </c>
      <c r="F108" s="67"/>
      <c r="G108" s="16" t="s">
        <v>366</v>
      </c>
    </row>
    <row r="109" spans="1:7">
      <c r="A109" s="17">
        <v>45</v>
      </c>
      <c r="B109" s="2" t="s">
        <v>321</v>
      </c>
      <c r="C109" s="2" t="s">
        <v>322</v>
      </c>
      <c r="D109" s="7" t="s">
        <v>117</v>
      </c>
      <c r="E109" s="7" t="s">
        <v>345</v>
      </c>
      <c r="F109" s="67"/>
      <c r="G109" s="16" t="s">
        <v>367</v>
      </c>
    </row>
    <row r="110" spans="1:7">
      <c r="A110" s="17">
        <v>46</v>
      </c>
      <c r="B110" s="2" t="s">
        <v>323</v>
      </c>
      <c r="C110" s="2" t="s">
        <v>324</v>
      </c>
      <c r="D110" s="7" t="s">
        <v>117</v>
      </c>
      <c r="E110" s="7" t="s">
        <v>345</v>
      </c>
      <c r="F110" s="67"/>
      <c r="G110" s="16" t="s">
        <v>368</v>
      </c>
    </row>
    <row r="111" spans="1:7">
      <c r="A111" s="17">
        <v>47</v>
      </c>
      <c r="B111" s="2" t="s">
        <v>325</v>
      </c>
      <c r="C111" s="2" t="s">
        <v>326</v>
      </c>
      <c r="D111" s="7" t="s">
        <v>117</v>
      </c>
      <c r="E111" s="7" t="s">
        <v>345</v>
      </c>
      <c r="F111" s="67"/>
      <c r="G111" s="16" t="s">
        <v>369</v>
      </c>
    </row>
    <row r="112" spans="1:7">
      <c r="A112" s="17">
        <v>48</v>
      </c>
      <c r="B112" s="2" t="s">
        <v>327</v>
      </c>
      <c r="C112" s="2" t="s">
        <v>328</v>
      </c>
      <c r="D112" s="7" t="s">
        <v>117</v>
      </c>
      <c r="E112" s="7" t="s">
        <v>345</v>
      </c>
      <c r="F112" s="67"/>
      <c r="G112" s="16" t="s">
        <v>370</v>
      </c>
    </row>
    <row r="113" spans="1:7">
      <c r="A113" s="17">
        <v>49</v>
      </c>
      <c r="B113" s="2" t="s">
        <v>329</v>
      </c>
      <c r="C113" s="2" t="s">
        <v>330</v>
      </c>
      <c r="D113" s="7" t="s">
        <v>117</v>
      </c>
      <c r="E113" s="7" t="s">
        <v>345</v>
      </c>
      <c r="F113" s="67"/>
      <c r="G113" s="16" t="s">
        <v>371</v>
      </c>
    </row>
    <row r="114" spans="1:7">
      <c r="A114" s="17">
        <v>50</v>
      </c>
      <c r="B114" s="2" t="s">
        <v>331</v>
      </c>
      <c r="C114" s="2" t="s">
        <v>332</v>
      </c>
      <c r="D114" s="7" t="s">
        <v>117</v>
      </c>
      <c r="E114" s="7" t="s">
        <v>345</v>
      </c>
      <c r="F114" s="67"/>
      <c r="G114" s="16" t="s">
        <v>372</v>
      </c>
    </row>
    <row r="115" spans="1:7">
      <c r="A115" s="17">
        <v>51</v>
      </c>
      <c r="B115" s="2" t="s">
        <v>333</v>
      </c>
      <c r="C115" s="2" t="s">
        <v>334</v>
      </c>
      <c r="D115" s="7" t="s">
        <v>117</v>
      </c>
      <c r="E115" s="7" t="s">
        <v>345</v>
      </c>
      <c r="F115" s="67"/>
      <c r="G115" s="16" t="s">
        <v>373</v>
      </c>
    </row>
    <row r="116" spans="1:7">
      <c r="A116" s="17">
        <v>52</v>
      </c>
      <c r="B116" s="2" t="s">
        <v>335</v>
      </c>
      <c r="C116" s="2" t="s">
        <v>336</v>
      </c>
      <c r="D116" s="7" t="s">
        <v>117</v>
      </c>
      <c r="E116" s="7" t="s">
        <v>345</v>
      </c>
      <c r="F116" s="67"/>
      <c r="G116" s="16" t="s">
        <v>378</v>
      </c>
    </row>
    <row r="117" spans="1:7">
      <c r="A117" s="17">
        <v>53</v>
      </c>
      <c r="B117" s="2" t="s">
        <v>337</v>
      </c>
      <c r="C117" s="2" t="s">
        <v>338</v>
      </c>
      <c r="D117" s="7" t="s">
        <v>117</v>
      </c>
      <c r="E117" s="7" t="s">
        <v>345</v>
      </c>
      <c r="F117" s="67"/>
      <c r="G117" s="16" t="s">
        <v>374</v>
      </c>
    </row>
    <row r="118" spans="1:7">
      <c r="A118" s="17">
        <v>54</v>
      </c>
      <c r="B118" s="2" t="s">
        <v>339</v>
      </c>
      <c r="C118" s="2" t="s">
        <v>340</v>
      </c>
      <c r="D118" s="7" t="s">
        <v>117</v>
      </c>
      <c r="E118" s="7" t="s">
        <v>345</v>
      </c>
      <c r="F118" s="67"/>
      <c r="G118" s="16" t="s">
        <v>375</v>
      </c>
    </row>
    <row r="119" spans="1:7">
      <c r="A119" s="17">
        <v>55</v>
      </c>
      <c r="B119" s="2" t="s">
        <v>341</v>
      </c>
      <c r="C119" s="2" t="s">
        <v>342</v>
      </c>
      <c r="D119" s="7" t="s">
        <v>117</v>
      </c>
      <c r="E119" s="7" t="s">
        <v>345</v>
      </c>
      <c r="F119" s="67"/>
      <c r="G119" s="16" t="s">
        <v>376</v>
      </c>
    </row>
    <row r="120" spans="1:7">
      <c r="A120" s="17">
        <v>56</v>
      </c>
      <c r="B120" s="2" t="s">
        <v>343</v>
      </c>
      <c r="C120" s="2" t="s">
        <v>344</v>
      </c>
      <c r="D120" s="7" t="s">
        <v>117</v>
      </c>
      <c r="E120" s="7" t="s">
        <v>345</v>
      </c>
      <c r="F120" s="67"/>
      <c r="G120" s="16" t="s">
        <v>377</v>
      </c>
    </row>
    <row r="121" spans="1:7">
      <c r="A121" s="17"/>
      <c r="B121" s="2"/>
      <c r="C121" s="2"/>
      <c r="D121" s="7"/>
      <c r="E121" s="7"/>
      <c r="F121" s="29"/>
      <c r="G121" s="16"/>
    </row>
    <row r="122" spans="1:7">
      <c r="A122" s="15">
        <v>1</v>
      </c>
      <c r="B122" s="1" t="s">
        <v>0</v>
      </c>
      <c r="C122" s="1" t="s">
        <v>1</v>
      </c>
      <c r="D122" s="7" t="s">
        <v>112</v>
      </c>
      <c r="E122" s="7" t="s">
        <v>347</v>
      </c>
      <c r="F122" s="68" t="s">
        <v>350</v>
      </c>
      <c r="G122" s="16" t="s">
        <v>351</v>
      </c>
    </row>
    <row r="123" spans="1:7">
      <c r="A123" s="15">
        <v>2</v>
      </c>
      <c r="B123" s="2" t="s">
        <v>2</v>
      </c>
      <c r="C123" s="2" t="s">
        <v>3</v>
      </c>
      <c r="D123" s="7" t="s">
        <v>112</v>
      </c>
      <c r="E123" s="7" t="s">
        <v>347</v>
      </c>
      <c r="F123" s="69"/>
      <c r="G123" s="16" t="s">
        <v>352</v>
      </c>
    </row>
    <row r="124" spans="1:7">
      <c r="A124" s="15">
        <v>3</v>
      </c>
      <c r="B124" s="2" t="s">
        <v>4</v>
      </c>
      <c r="C124" s="2" t="s">
        <v>5</v>
      </c>
      <c r="D124" s="7" t="s">
        <v>112</v>
      </c>
      <c r="E124" s="7" t="s">
        <v>347</v>
      </c>
      <c r="F124" s="69"/>
      <c r="G124" s="16" t="s">
        <v>353</v>
      </c>
    </row>
    <row r="125" spans="1:7">
      <c r="A125" s="15">
        <v>4</v>
      </c>
      <c r="B125" s="2" t="s">
        <v>6</v>
      </c>
      <c r="C125" s="2" t="s">
        <v>7</v>
      </c>
      <c r="D125" s="7" t="s">
        <v>112</v>
      </c>
      <c r="E125" s="7" t="s">
        <v>347</v>
      </c>
      <c r="F125" s="69"/>
      <c r="G125" s="16" t="s">
        <v>356</v>
      </c>
    </row>
    <row r="126" spans="1:7">
      <c r="A126" s="15">
        <v>5</v>
      </c>
      <c r="B126" s="2" t="s">
        <v>8</v>
      </c>
      <c r="C126" s="2" t="s">
        <v>9</v>
      </c>
      <c r="D126" s="7" t="s">
        <v>112</v>
      </c>
      <c r="E126" s="7" t="s">
        <v>347</v>
      </c>
      <c r="F126" s="69"/>
      <c r="G126" s="16" t="s">
        <v>357</v>
      </c>
    </row>
    <row r="127" spans="1:7">
      <c r="A127" s="15">
        <v>6</v>
      </c>
      <c r="B127" s="2" t="s">
        <v>10</v>
      </c>
      <c r="C127" s="2" t="s">
        <v>11</v>
      </c>
      <c r="D127" s="7" t="s">
        <v>112</v>
      </c>
      <c r="E127" s="7" t="s">
        <v>347</v>
      </c>
      <c r="F127" s="69"/>
      <c r="G127" s="16" t="s">
        <v>358</v>
      </c>
    </row>
    <row r="128" spans="1:7">
      <c r="A128" s="15">
        <v>7</v>
      </c>
      <c r="B128" s="2" t="s">
        <v>12</v>
      </c>
      <c r="C128" s="2" t="s">
        <v>13</v>
      </c>
      <c r="D128" s="7" t="s">
        <v>112</v>
      </c>
      <c r="E128" s="7" t="s">
        <v>347</v>
      </c>
      <c r="F128" s="69"/>
      <c r="G128" s="16" t="s">
        <v>359</v>
      </c>
    </row>
    <row r="129" spans="1:7">
      <c r="A129" s="15">
        <v>8</v>
      </c>
      <c r="B129" s="2" t="s">
        <v>14</v>
      </c>
      <c r="C129" s="2" t="s">
        <v>15</v>
      </c>
      <c r="D129" s="7" t="s">
        <v>112</v>
      </c>
      <c r="E129" s="7" t="s">
        <v>347</v>
      </c>
      <c r="F129" s="69"/>
      <c r="G129" s="16" t="s">
        <v>354</v>
      </c>
    </row>
    <row r="130" spans="1:7">
      <c r="A130" s="15">
        <v>9</v>
      </c>
      <c r="B130" s="2" t="s">
        <v>16</v>
      </c>
      <c r="C130" s="2" t="s">
        <v>17</v>
      </c>
      <c r="D130" s="7" t="s">
        <v>112</v>
      </c>
      <c r="E130" s="7" t="s">
        <v>347</v>
      </c>
      <c r="F130" s="69"/>
      <c r="G130" s="16" t="s">
        <v>360</v>
      </c>
    </row>
    <row r="131" spans="1:7">
      <c r="A131" s="15">
        <v>10</v>
      </c>
      <c r="B131" s="2" t="s">
        <v>18</v>
      </c>
      <c r="C131" s="2" t="s">
        <v>19</v>
      </c>
      <c r="D131" s="7" t="s">
        <v>112</v>
      </c>
      <c r="E131" s="7" t="s">
        <v>347</v>
      </c>
      <c r="F131" s="69"/>
      <c r="G131" s="16" t="s">
        <v>361</v>
      </c>
    </row>
    <row r="132" spans="1:7">
      <c r="A132" s="15">
        <v>11</v>
      </c>
      <c r="B132" s="2" t="s">
        <v>20</v>
      </c>
      <c r="C132" s="2" t="s">
        <v>21</v>
      </c>
      <c r="D132" s="7" t="s">
        <v>112</v>
      </c>
      <c r="E132" s="7" t="s">
        <v>347</v>
      </c>
      <c r="F132" s="69"/>
      <c r="G132" s="16" t="s">
        <v>362</v>
      </c>
    </row>
    <row r="133" spans="1:7">
      <c r="A133" s="15">
        <v>12</v>
      </c>
      <c r="B133" s="2" t="s">
        <v>22</v>
      </c>
      <c r="C133" s="2" t="s">
        <v>23</v>
      </c>
      <c r="D133" s="7" t="s">
        <v>112</v>
      </c>
      <c r="E133" s="7" t="s">
        <v>347</v>
      </c>
      <c r="F133" s="69"/>
      <c r="G133" s="16" t="s">
        <v>363</v>
      </c>
    </row>
    <row r="134" spans="1:7">
      <c r="A134" s="15">
        <v>13</v>
      </c>
      <c r="B134" s="2" t="s">
        <v>24</v>
      </c>
      <c r="C134" s="2" t="s">
        <v>25</v>
      </c>
      <c r="D134" s="7" t="s">
        <v>112</v>
      </c>
      <c r="E134" s="7" t="s">
        <v>347</v>
      </c>
      <c r="F134" s="69"/>
      <c r="G134" s="16" t="s">
        <v>364</v>
      </c>
    </row>
    <row r="135" spans="1:7">
      <c r="A135" s="15">
        <v>14</v>
      </c>
      <c r="B135" s="2" t="s">
        <v>26</v>
      </c>
      <c r="C135" s="2" t="s">
        <v>27</v>
      </c>
      <c r="D135" s="7" t="s">
        <v>112</v>
      </c>
      <c r="E135" s="7" t="s">
        <v>347</v>
      </c>
      <c r="F135" s="69"/>
      <c r="G135" s="16" t="s">
        <v>365</v>
      </c>
    </row>
    <row r="136" spans="1:7">
      <c r="A136" s="15">
        <v>15</v>
      </c>
      <c r="B136" s="2" t="s">
        <v>28</v>
      </c>
      <c r="C136" s="2" t="s">
        <v>29</v>
      </c>
      <c r="D136" s="7" t="s">
        <v>112</v>
      </c>
      <c r="E136" s="7" t="s">
        <v>347</v>
      </c>
      <c r="F136" s="69"/>
      <c r="G136" s="16" t="s">
        <v>355</v>
      </c>
    </row>
    <row r="137" spans="1:7">
      <c r="A137" s="15">
        <v>16</v>
      </c>
      <c r="B137" s="2" t="s">
        <v>30</v>
      </c>
      <c r="C137" s="2" t="s">
        <v>31</v>
      </c>
      <c r="D137" s="7" t="s">
        <v>112</v>
      </c>
      <c r="E137" s="7" t="s">
        <v>347</v>
      </c>
      <c r="F137" s="69"/>
      <c r="G137" s="16" t="s">
        <v>366</v>
      </c>
    </row>
    <row r="138" spans="1:7">
      <c r="A138" s="15">
        <v>17</v>
      </c>
      <c r="B138" s="2" t="s">
        <v>32</v>
      </c>
      <c r="C138" s="2" t="s">
        <v>33</v>
      </c>
      <c r="D138" s="7" t="s">
        <v>112</v>
      </c>
      <c r="E138" s="7" t="s">
        <v>347</v>
      </c>
      <c r="F138" s="69"/>
      <c r="G138" s="16" t="s">
        <v>367</v>
      </c>
    </row>
    <row r="139" spans="1:7">
      <c r="A139" s="15">
        <v>18</v>
      </c>
      <c r="B139" s="2" t="s">
        <v>34</v>
      </c>
      <c r="C139" s="2" t="s">
        <v>35</v>
      </c>
      <c r="D139" s="7" t="s">
        <v>112</v>
      </c>
      <c r="E139" s="7" t="s">
        <v>347</v>
      </c>
      <c r="F139" s="69"/>
      <c r="G139" s="16" t="s">
        <v>368</v>
      </c>
    </row>
    <row r="140" spans="1:7">
      <c r="A140" s="15">
        <v>19</v>
      </c>
      <c r="B140" s="2" t="s">
        <v>36</v>
      </c>
      <c r="C140" s="2" t="s">
        <v>37</v>
      </c>
      <c r="D140" s="7" t="s">
        <v>112</v>
      </c>
      <c r="E140" s="7" t="s">
        <v>347</v>
      </c>
      <c r="F140" s="69"/>
      <c r="G140" s="16" t="s">
        <v>369</v>
      </c>
    </row>
    <row r="141" spans="1:7">
      <c r="A141" s="15">
        <v>20</v>
      </c>
      <c r="B141" s="2" t="s">
        <v>38</v>
      </c>
      <c r="C141" s="2" t="s">
        <v>39</v>
      </c>
      <c r="D141" s="7" t="s">
        <v>112</v>
      </c>
      <c r="E141" s="7" t="s">
        <v>347</v>
      </c>
      <c r="F141" s="69"/>
      <c r="G141" s="16" t="s">
        <v>370</v>
      </c>
    </row>
    <row r="142" spans="1:7">
      <c r="A142" s="15">
        <v>21</v>
      </c>
      <c r="B142" s="2" t="s">
        <v>40</v>
      </c>
      <c r="C142" s="2" t="s">
        <v>41</v>
      </c>
      <c r="D142" s="7" t="s">
        <v>112</v>
      </c>
      <c r="E142" s="7" t="s">
        <v>347</v>
      </c>
      <c r="F142" s="69"/>
      <c r="G142" s="16" t="s">
        <v>371</v>
      </c>
    </row>
    <row r="143" spans="1:7">
      <c r="A143" s="15">
        <v>22</v>
      </c>
      <c r="B143" s="2" t="s">
        <v>42</v>
      </c>
      <c r="C143" s="2" t="s">
        <v>43</v>
      </c>
      <c r="D143" s="7" t="s">
        <v>112</v>
      </c>
      <c r="E143" s="7" t="s">
        <v>347</v>
      </c>
      <c r="F143" s="69"/>
      <c r="G143" s="16" t="s">
        <v>372</v>
      </c>
    </row>
    <row r="144" spans="1:7">
      <c r="A144" s="15">
        <v>23</v>
      </c>
      <c r="B144" s="2" t="s">
        <v>44</v>
      </c>
      <c r="C144" s="2" t="s">
        <v>45</v>
      </c>
      <c r="D144" s="7" t="s">
        <v>112</v>
      </c>
      <c r="E144" s="7" t="s">
        <v>347</v>
      </c>
      <c r="F144" s="69"/>
      <c r="G144" s="16" t="s">
        <v>373</v>
      </c>
    </row>
    <row r="145" spans="1:7">
      <c r="A145" s="15">
        <v>24</v>
      </c>
      <c r="B145" s="2" t="s">
        <v>46</v>
      </c>
      <c r="C145" s="2" t="s">
        <v>47</v>
      </c>
      <c r="D145" s="7" t="s">
        <v>112</v>
      </c>
      <c r="E145" s="7" t="s">
        <v>347</v>
      </c>
      <c r="F145" s="69"/>
      <c r="G145" s="16" t="s">
        <v>378</v>
      </c>
    </row>
    <row r="146" spans="1:7">
      <c r="A146" s="15">
        <v>25</v>
      </c>
      <c r="B146" s="2" t="s">
        <v>48</v>
      </c>
      <c r="C146" s="2" t="s">
        <v>49</v>
      </c>
      <c r="D146" s="7" t="s">
        <v>112</v>
      </c>
      <c r="E146" s="7" t="s">
        <v>347</v>
      </c>
      <c r="F146" s="69"/>
      <c r="G146" s="16" t="s">
        <v>374</v>
      </c>
    </row>
    <row r="147" spans="1:7">
      <c r="A147" s="15">
        <v>26</v>
      </c>
      <c r="B147" s="2" t="s">
        <v>50</v>
      </c>
      <c r="C147" s="2" t="s">
        <v>51</v>
      </c>
      <c r="D147" s="7" t="s">
        <v>112</v>
      </c>
      <c r="E147" s="7" t="s">
        <v>347</v>
      </c>
      <c r="F147" s="69"/>
      <c r="G147" s="16" t="s">
        <v>375</v>
      </c>
    </row>
    <row r="148" spans="1:7">
      <c r="A148" s="15">
        <v>27</v>
      </c>
      <c r="B148" s="2" t="s">
        <v>52</v>
      </c>
      <c r="C148" s="2" t="s">
        <v>53</v>
      </c>
      <c r="D148" s="7" t="s">
        <v>112</v>
      </c>
      <c r="E148" s="7" t="s">
        <v>347</v>
      </c>
      <c r="F148" s="69"/>
      <c r="G148" s="16" t="s">
        <v>376</v>
      </c>
    </row>
    <row r="149" spans="1:7">
      <c r="A149" s="15"/>
      <c r="B149" s="2"/>
      <c r="C149" s="2"/>
      <c r="D149" s="7"/>
      <c r="E149" s="7"/>
      <c r="F149" s="30"/>
      <c r="G149" s="16"/>
    </row>
    <row r="150" spans="1:7">
      <c r="A150" s="15">
        <v>28</v>
      </c>
      <c r="B150" s="2" t="s">
        <v>54</v>
      </c>
      <c r="C150" s="2" t="s">
        <v>55</v>
      </c>
      <c r="D150" s="7" t="s">
        <v>112</v>
      </c>
      <c r="E150" s="7" t="s">
        <v>347</v>
      </c>
      <c r="F150" s="52" t="s">
        <v>379</v>
      </c>
      <c r="G150" s="16" t="s">
        <v>351</v>
      </c>
    </row>
    <row r="151" spans="1:7">
      <c r="A151" s="15">
        <v>29</v>
      </c>
      <c r="B151" s="2" t="s">
        <v>56</v>
      </c>
      <c r="C151" s="2" t="s">
        <v>57</v>
      </c>
      <c r="D151" s="7" t="s">
        <v>112</v>
      </c>
      <c r="E151" s="7" t="s">
        <v>347</v>
      </c>
      <c r="F151" s="53"/>
      <c r="G151" s="16" t="s">
        <v>352</v>
      </c>
    </row>
    <row r="152" spans="1:7">
      <c r="A152" s="15">
        <v>30</v>
      </c>
      <c r="B152" s="2" t="s">
        <v>58</v>
      </c>
      <c r="C152" s="2" t="s">
        <v>59</v>
      </c>
      <c r="D152" s="7" t="s">
        <v>112</v>
      </c>
      <c r="E152" s="7" t="s">
        <v>347</v>
      </c>
      <c r="F152" s="53"/>
      <c r="G152" s="16" t="s">
        <v>353</v>
      </c>
    </row>
    <row r="153" spans="1:7">
      <c r="A153" s="15">
        <v>31</v>
      </c>
      <c r="B153" s="2" t="s">
        <v>60</v>
      </c>
      <c r="C153" s="2" t="s">
        <v>61</v>
      </c>
      <c r="D153" s="7" t="s">
        <v>112</v>
      </c>
      <c r="E153" s="7" t="s">
        <v>347</v>
      </c>
      <c r="F153" s="53"/>
      <c r="G153" s="16" t="s">
        <v>356</v>
      </c>
    </row>
    <row r="154" spans="1:7">
      <c r="A154" s="15">
        <v>32</v>
      </c>
      <c r="B154" s="2" t="s">
        <v>62</v>
      </c>
      <c r="C154" s="2" t="s">
        <v>63</v>
      </c>
      <c r="D154" s="7" t="s">
        <v>112</v>
      </c>
      <c r="E154" s="7" t="s">
        <v>347</v>
      </c>
      <c r="F154" s="53"/>
      <c r="G154" s="16" t="s">
        <v>357</v>
      </c>
    </row>
    <row r="155" spans="1:7">
      <c r="A155" s="15">
        <v>33</v>
      </c>
      <c r="B155" s="2" t="s">
        <v>64</v>
      </c>
      <c r="C155" s="2" t="s">
        <v>65</v>
      </c>
      <c r="D155" s="7" t="s">
        <v>112</v>
      </c>
      <c r="E155" s="7" t="s">
        <v>347</v>
      </c>
      <c r="F155" s="53"/>
      <c r="G155" s="16" t="s">
        <v>358</v>
      </c>
    </row>
    <row r="156" spans="1:7">
      <c r="A156" s="15">
        <v>34</v>
      </c>
      <c r="B156" s="2" t="s">
        <v>66</v>
      </c>
      <c r="C156" s="2" t="s">
        <v>67</v>
      </c>
      <c r="D156" s="7" t="s">
        <v>112</v>
      </c>
      <c r="E156" s="7" t="s">
        <v>347</v>
      </c>
      <c r="F156" s="53"/>
      <c r="G156" s="16" t="s">
        <v>359</v>
      </c>
    </row>
    <row r="157" spans="1:7">
      <c r="A157" s="15">
        <v>35</v>
      </c>
      <c r="B157" s="2" t="s">
        <v>68</v>
      </c>
      <c r="C157" s="2" t="s">
        <v>69</v>
      </c>
      <c r="D157" s="7" t="s">
        <v>112</v>
      </c>
      <c r="E157" s="7" t="s">
        <v>347</v>
      </c>
      <c r="F157" s="53"/>
      <c r="G157" s="16" t="s">
        <v>354</v>
      </c>
    </row>
    <row r="158" spans="1:7">
      <c r="A158" s="15">
        <v>36</v>
      </c>
      <c r="B158" s="2" t="s">
        <v>70</v>
      </c>
      <c r="C158" s="2" t="s">
        <v>71</v>
      </c>
      <c r="D158" s="7" t="s">
        <v>112</v>
      </c>
      <c r="E158" s="7" t="s">
        <v>347</v>
      </c>
      <c r="F158" s="53"/>
      <c r="G158" s="16" t="s">
        <v>360</v>
      </c>
    </row>
    <row r="159" spans="1:7">
      <c r="A159" s="15">
        <v>37</v>
      </c>
      <c r="B159" s="2" t="s">
        <v>72</v>
      </c>
      <c r="C159" s="2" t="s">
        <v>73</v>
      </c>
      <c r="D159" s="7" t="s">
        <v>112</v>
      </c>
      <c r="E159" s="7" t="s">
        <v>347</v>
      </c>
      <c r="F159" s="53"/>
      <c r="G159" s="16" t="s">
        <v>361</v>
      </c>
    </row>
    <row r="160" spans="1:7">
      <c r="A160" s="15">
        <v>38</v>
      </c>
      <c r="B160" s="2" t="s">
        <v>74</v>
      </c>
      <c r="C160" s="2" t="s">
        <v>75</v>
      </c>
      <c r="D160" s="7" t="s">
        <v>112</v>
      </c>
      <c r="E160" s="7" t="s">
        <v>347</v>
      </c>
      <c r="F160" s="53"/>
      <c r="G160" s="16" t="s">
        <v>362</v>
      </c>
    </row>
    <row r="161" spans="1:7">
      <c r="A161" s="15">
        <v>39</v>
      </c>
      <c r="B161" s="2" t="s">
        <v>76</v>
      </c>
      <c r="C161" s="2" t="s">
        <v>77</v>
      </c>
      <c r="D161" s="7" t="s">
        <v>112</v>
      </c>
      <c r="E161" s="7" t="s">
        <v>347</v>
      </c>
      <c r="F161" s="53"/>
      <c r="G161" s="16" t="s">
        <v>363</v>
      </c>
    </row>
    <row r="162" spans="1:7">
      <c r="A162" s="15">
        <v>40</v>
      </c>
      <c r="B162" s="2" t="s">
        <v>78</v>
      </c>
      <c r="C162" s="2" t="s">
        <v>79</v>
      </c>
      <c r="D162" s="7" t="s">
        <v>112</v>
      </c>
      <c r="E162" s="7" t="s">
        <v>347</v>
      </c>
      <c r="F162" s="53"/>
      <c r="G162" s="16" t="s">
        <v>364</v>
      </c>
    </row>
    <row r="163" spans="1:7">
      <c r="A163" s="15">
        <v>41</v>
      </c>
      <c r="B163" s="1" t="s">
        <v>80</v>
      </c>
      <c r="C163" s="1" t="s">
        <v>81</v>
      </c>
      <c r="D163" s="7" t="s">
        <v>112</v>
      </c>
      <c r="E163" s="7" t="s">
        <v>347</v>
      </c>
      <c r="F163" s="53"/>
      <c r="G163" s="16" t="s">
        <v>365</v>
      </c>
    </row>
    <row r="164" spans="1:7">
      <c r="A164" s="15">
        <v>42</v>
      </c>
      <c r="B164" s="2" t="s">
        <v>82</v>
      </c>
      <c r="C164" s="2" t="s">
        <v>83</v>
      </c>
      <c r="D164" s="7" t="s">
        <v>112</v>
      </c>
      <c r="E164" s="7" t="s">
        <v>347</v>
      </c>
      <c r="F164" s="53"/>
      <c r="G164" s="16" t="s">
        <v>355</v>
      </c>
    </row>
    <row r="165" spans="1:7">
      <c r="A165" s="15">
        <v>43</v>
      </c>
      <c r="B165" s="2" t="s">
        <v>84</v>
      </c>
      <c r="C165" s="2" t="s">
        <v>85</v>
      </c>
      <c r="D165" s="7" t="s">
        <v>112</v>
      </c>
      <c r="E165" s="7" t="s">
        <v>347</v>
      </c>
      <c r="F165" s="53"/>
      <c r="G165" s="16" t="s">
        <v>366</v>
      </c>
    </row>
    <row r="166" spans="1:7">
      <c r="A166" s="15">
        <v>44</v>
      </c>
      <c r="B166" s="2" t="s">
        <v>86</v>
      </c>
      <c r="C166" s="2" t="s">
        <v>87</v>
      </c>
      <c r="D166" s="7" t="s">
        <v>112</v>
      </c>
      <c r="E166" s="7" t="s">
        <v>347</v>
      </c>
      <c r="F166" s="53"/>
      <c r="G166" s="16" t="s">
        <v>367</v>
      </c>
    </row>
    <row r="167" spans="1:7">
      <c r="A167" s="15">
        <v>45</v>
      </c>
      <c r="B167" s="2" t="s">
        <v>88</v>
      </c>
      <c r="C167" s="2" t="s">
        <v>89</v>
      </c>
      <c r="D167" s="7" t="s">
        <v>112</v>
      </c>
      <c r="E167" s="7" t="s">
        <v>347</v>
      </c>
      <c r="F167" s="53"/>
      <c r="G167" s="16" t="s">
        <v>368</v>
      </c>
    </row>
    <row r="168" spans="1:7">
      <c r="A168" s="15">
        <v>46</v>
      </c>
      <c r="B168" s="2" t="s">
        <v>90</v>
      </c>
      <c r="C168" s="2" t="s">
        <v>91</v>
      </c>
      <c r="D168" s="7" t="s">
        <v>112</v>
      </c>
      <c r="E168" s="7" t="s">
        <v>347</v>
      </c>
      <c r="F168" s="53"/>
      <c r="G168" s="16" t="s">
        <v>369</v>
      </c>
    </row>
    <row r="169" spans="1:7">
      <c r="A169" s="15">
        <v>47</v>
      </c>
      <c r="B169" s="2" t="s">
        <v>92</v>
      </c>
      <c r="C169" s="2" t="s">
        <v>93</v>
      </c>
      <c r="D169" s="7" t="s">
        <v>112</v>
      </c>
      <c r="E169" s="7" t="s">
        <v>347</v>
      </c>
      <c r="F169" s="53"/>
      <c r="G169" s="16" t="s">
        <v>370</v>
      </c>
    </row>
    <row r="170" spans="1:7">
      <c r="A170" s="15">
        <v>48</v>
      </c>
      <c r="B170" s="2" t="s">
        <v>94</v>
      </c>
      <c r="C170" s="2" t="s">
        <v>95</v>
      </c>
      <c r="D170" s="7" t="s">
        <v>112</v>
      </c>
      <c r="E170" s="7" t="s">
        <v>347</v>
      </c>
      <c r="F170" s="53"/>
      <c r="G170" s="16" t="s">
        <v>371</v>
      </c>
    </row>
    <row r="171" spans="1:7">
      <c r="A171" s="15">
        <v>49</v>
      </c>
      <c r="B171" s="2" t="s">
        <v>96</v>
      </c>
      <c r="C171" s="2" t="s">
        <v>97</v>
      </c>
      <c r="D171" s="7" t="s">
        <v>112</v>
      </c>
      <c r="E171" s="7" t="s">
        <v>347</v>
      </c>
      <c r="F171" s="53"/>
      <c r="G171" s="16" t="s">
        <v>372</v>
      </c>
    </row>
    <row r="172" spans="1:7">
      <c r="A172" s="15">
        <v>50</v>
      </c>
      <c r="B172" s="2" t="s">
        <v>98</v>
      </c>
      <c r="C172" s="2" t="s">
        <v>99</v>
      </c>
      <c r="D172" s="7" t="s">
        <v>112</v>
      </c>
      <c r="E172" s="7" t="s">
        <v>347</v>
      </c>
      <c r="F172" s="53"/>
      <c r="G172" s="16" t="s">
        <v>373</v>
      </c>
    </row>
    <row r="173" spans="1:7">
      <c r="A173" s="15">
        <v>51</v>
      </c>
      <c r="B173" s="2" t="s">
        <v>100</v>
      </c>
      <c r="C173" s="2" t="s">
        <v>101</v>
      </c>
      <c r="D173" s="7" t="s">
        <v>112</v>
      </c>
      <c r="E173" s="7" t="s">
        <v>347</v>
      </c>
      <c r="F173" s="53"/>
      <c r="G173" s="16" t="s">
        <v>378</v>
      </c>
    </row>
    <row r="174" spans="1:7">
      <c r="A174" s="15">
        <v>52</v>
      </c>
      <c r="B174" s="2" t="s">
        <v>102</v>
      </c>
      <c r="C174" s="2" t="s">
        <v>103</v>
      </c>
      <c r="D174" s="7" t="s">
        <v>112</v>
      </c>
      <c r="E174" s="7" t="s">
        <v>347</v>
      </c>
      <c r="F174" s="53"/>
      <c r="G174" s="16" t="s">
        <v>374</v>
      </c>
    </row>
    <row r="175" spans="1:7">
      <c r="A175" s="15">
        <v>53</v>
      </c>
      <c r="B175" s="2" t="s">
        <v>104</v>
      </c>
      <c r="C175" s="2" t="s">
        <v>105</v>
      </c>
      <c r="D175" s="7" t="s">
        <v>112</v>
      </c>
      <c r="E175" s="7" t="s">
        <v>347</v>
      </c>
      <c r="F175" s="53"/>
      <c r="G175" s="16" t="s">
        <v>375</v>
      </c>
    </row>
    <row r="176" spans="1:7">
      <c r="A176" s="15">
        <v>54</v>
      </c>
      <c r="B176" s="2" t="s">
        <v>106</v>
      </c>
      <c r="C176" s="2" t="s">
        <v>107</v>
      </c>
      <c r="D176" s="7" t="s">
        <v>112</v>
      </c>
      <c r="E176" s="7" t="s">
        <v>347</v>
      </c>
      <c r="F176" s="53"/>
      <c r="G176" s="16" t="s">
        <v>376</v>
      </c>
    </row>
    <row r="177" spans="1:7">
      <c r="A177" s="15"/>
      <c r="B177" s="2"/>
      <c r="C177" s="2"/>
      <c r="D177" s="7"/>
      <c r="E177" s="7"/>
      <c r="F177" s="31"/>
      <c r="G177" s="16"/>
    </row>
    <row r="178" spans="1:7" ht="15.75" customHeight="1">
      <c r="A178" s="17">
        <v>1</v>
      </c>
      <c r="B178" s="2" t="s">
        <v>380</v>
      </c>
      <c r="C178" s="2" t="s">
        <v>381</v>
      </c>
      <c r="D178" s="7" t="s">
        <v>112</v>
      </c>
      <c r="E178" s="7" t="s">
        <v>348</v>
      </c>
      <c r="F178" s="59" t="s">
        <v>490</v>
      </c>
      <c r="G178" s="16" t="s">
        <v>351</v>
      </c>
    </row>
    <row r="179" spans="1:7">
      <c r="A179" s="17">
        <v>2</v>
      </c>
      <c r="B179" s="2" t="s">
        <v>382</v>
      </c>
      <c r="C179" s="2" t="s">
        <v>383</v>
      </c>
      <c r="D179" s="7" t="s">
        <v>112</v>
      </c>
      <c r="E179" s="7" t="s">
        <v>348</v>
      </c>
      <c r="F179" s="59"/>
      <c r="G179" s="16" t="s">
        <v>352</v>
      </c>
    </row>
    <row r="180" spans="1:7">
      <c r="A180" s="17">
        <v>3</v>
      </c>
      <c r="B180" s="2" t="s">
        <v>384</v>
      </c>
      <c r="C180" s="2" t="s">
        <v>385</v>
      </c>
      <c r="D180" s="7" t="s">
        <v>112</v>
      </c>
      <c r="E180" s="7" t="s">
        <v>348</v>
      </c>
      <c r="F180" s="59"/>
      <c r="G180" s="16" t="s">
        <v>353</v>
      </c>
    </row>
    <row r="181" spans="1:7">
      <c r="A181" s="17">
        <v>4</v>
      </c>
      <c r="B181" s="2" t="s">
        <v>386</v>
      </c>
      <c r="C181" s="2" t="s">
        <v>387</v>
      </c>
      <c r="D181" s="7" t="s">
        <v>112</v>
      </c>
      <c r="E181" s="7" t="s">
        <v>348</v>
      </c>
      <c r="F181" s="59"/>
      <c r="G181" s="16" t="s">
        <v>356</v>
      </c>
    </row>
    <row r="182" spans="1:7">
      <c r="A182" s="17">
        <v>5</v>
      </c>
      <c r="B182" s="2" t="s">
        <v>388</v>
      </c>
      <c r="C182" s="2" t="s">
        <v>389</v>
      </c>
      <c r="D182" s="7" t="s">
        <v>112</v>
      </c>
      <c r="E182" s="7" t="s">
        <v>348</v>
      </c>
      <c r="F182" s="59"/>
      <c r="G182" s="16" t="s">
        <v>357</v>
      </c>
    </row>
    <row r="183" spans="1:7">
      <c r="A183" s="17">
        <v>6</v>
      </c>
      <c r="B183" s="2" t="s">
        <v>390</v>
      </c>
      <c r="C183" s="2" t="s">
        <v>391</v>
      </c>
      <c r="D183" s="7" t="s">
        <v>112</v>
      </c>
      <c r="E183" s="7" t="s">
        <v>348</v>
      </c>
      <c r="F183" s="59"/>
      <c r="G183" s="16" t="s">
        <v>358</v>
      </c>
    </row>
    <row r="184" spans="1:7">
      <c r="A184" s="17">
        <v>7</v>
      </c>
      <c r="B184" s="2" t="s">
        <v>392</v>
      </c>
      <c r="C184" s="2" t="s">
        <v>393</v>
      </c>
      <c r="D184" s="7" t="s">
        <v>112</v>
      </c>
      <c r="E184" s="7" t="s">
        <v>348</v>
      </c>
      <c r="F184" s="59"/>
      <c r="G184" s="16" t="s">
        <v>359</v>
      </c>
    </row>
    <row r="185" spans="1:7">
      <c r="A185" s="17">
        <v>8</v>
      </c>
      <c r="B185" s="2" t="s">
        <v>394</v>
      </c>
      <c r="C185" s="2" t="s">
        <v>395</v>
      </c>
      <c r="D185" s="7" t="s">
        <v>112</v>
      </c>
      <c r="E185" s="7" t="s">
        <v>348</v>
      </c>
      <c r="F185" s="59"/>
      <c r="G185" s="16" t="s">
        <v>354</v>
      </c>
    </row>
    <row r="186" spans="1:7">
      <c r="A186" s="17">
        <v>9</v>
      </c>
      <c r="B186" s="2" t="s">
        <v>396</v>
      </c>
      <c r="C186" s="2" t="s">
        <v>397</v>
      </c>
      <c r="D186" s="7" t="s">
        <v>112</v>
      </c>
      <c r="E186" s="7" t="s">
        <v>348</v>
      </c>
      <c r="F186" s="59"/>
      <c r="G186" s="16" t="s">
        <v>360</v>
      </c>
    </row>
    <row r="187" spans="1:7">
      <c r="A187" s="17">
        <v>10</v>
      </c>
      <c r="B187" s="2" t="s">
        <v>398</v>
      </c>
      <c r="C187" s="2" t="s">
        <v>399</v>
      </c>
      <c r="D187" s="7" t="s">
        <v>112</v>
      </c>
      <c r="E187" s="7" t="s">
        <v>348</v>
      </c>
      <c r="F187" s="59"/>
      <c r="G187" s="16" t="s">
        <v>361</v>
      </c>
    </row>
    <row r="188" spans="1:7">
      <c r="A188" s="17">
        <v>11</v>
      </c>
      <c r="B188" s="2" t="s">
        <v>400</v>
      </c>
      <c r="C188" s="2" t="s">
        <v>401</v>
      </c>
      <c r="D188" s="7" t="s">
        <v>112</v>
      </c>
      <c r="E188" s="7" t="s">
        <v>348</v>
      </c>
      <c r="F188" s="59"/>
      <c r="G188" s="16" t="s">
        <v>362</v>
      </c>
    </row>
    <row r="189" spans="1:7">
      <c r="A189" s="17">
        <v>12</v>
      </c>
      <c r="B189" s="2" t="s">
        <v>402</v>
      </c>
      <c r="C189" s="2" t="s">
        <v>403</v>
      </c>
      <c r="D189" s="7" t="s">
        <v>112</v>
      </c>
      <c r="E189" s="7" t="s">
        <v>348</v>
      </c>
      <c r="F189" s="59"/>
      <c r="G189" s="16" t="s">
        <v>363</v>
      </c>
    </row>
    <row r="190" spans="1:7">
      <c r="A190" s="17">
        <v>13</v>
      </c>
      <c r="B190" s="2" t="s">
        <v>404</v>
      </c>
      <c r="C190" s="2" t="s">
        <v>405</v>
      </c>
      <c r="D190" s="7" t="s">
        <v>112</v>
      </c>
      <c r="E190" s="7" t="s">
        <v>348</v>
      </c>
      <c r="F190" s="59"/>
      <c r="G190" s="16" t="s">
        <v>364</v>
      </c>
    </row>
    <row r="191" spans="1:7">
      <c r="A191" s="17">
        <v>14</v>
      </c>
      <c r="B191" s="2" t="s">
        <v>406</v>
      </c>
      <c r="C191" s="2" t="s">
        <v>407</v>
      </c>
      <c r="D191" s="7" t="s">
        <v>112</v>
      </c>
      <c r="E191" s="7" t="s">
        <v>348</v>
      </c>
      <c r="F191" s="59"/>
      <c r="G191" s="16" t="s">
        <v>365</v>
      </c>
    </row>
    <row r="192" spans="1:7">
      <c r="A192" s="17">
        <v>15</v>
      </c>
      <c r="B192" s="2" t="s">
        <v>408</v>
      </c>
      <c r="C192" s="2" t="s">
        <v>409</v>
      </c>
      <c r="D192" s="7" t="s">
        <v>112</v>
      </c>
      <c r="E192" s="7" t="s">
        <v>348</v>
      </c>
      <c r="F192" s="59"/>
      <c r="G192" s="16" t="s">
        <v>355</v>
      </c>
    </row>
    <row r="193" spans="1:7">
      <c r="A193" s="17">
        <v>16</v>
      </c>
      <c r="B193" s="2" t="s">
        <v>410</v>
      </c>
      <c r="C193" s="2" t="s">
        <v>411</v>
      </c>
      <c r="D193" s="7" t="s">
        <v>112</v>
      </c>
      <c r="E193" s="7" t="s">
        <v>348</v>
      </c>
      <c r="F193" s="59"/>
      <c r="G193" s="16" t="s">
        <v>366</v>
      </c>
    </row>
    <row r="194" spans="1:7">
      <c r="A194" s="17">
        <v>17</v>
      </c>
      <c r="B194" s="2" t="s">
        <v>412</v>
      </c>
      <c r="C194" s="2" t="s">
        <v>413</v>
      </c>
      <c r="D194" s="7" t="s">
        <v>112</v>
      </c>
      <c r="E194" s="7" t="s">
        <v>348</v>
      </c>
      <c r="F194" s="59"/>
      <c r="G194" s="16" t="s">
        <v>367</v>
      </c>
    </row>
    <row r="195" spans="1:7">
      <c r="A195" s="17">
        <v>18</v>
      </c>
      <c r="B195" s="2" t="s">
        <v>414</v>
      </c>
      <c r="C195" s="2" t="s">
        <v>415</v>
      </c>
      <c r="D195" s="7" t="s">
        <v>112</v>
      </c>
      <c r="E195" s="7" t="s">
        <v>348</v>
      </c>
      <c r="F195" s="59"/>
      <c r="G195" s="16" t="s">
        <v>368</v>
      </c>
    </row>
    <row r="196" spans="1:7">
      <c r="A196" s="17">
        <v>19</v>
      </c>
      <c r="B196" s="2" t="s">
        <v>416</v>
      </c>
      <c r="C196" s="2" t="s">
        <v>417</v>
      </c>
      <c r="D196" s="7" t="s">
        <v>112</v>
      </c>
      <c r="E196" s="7" t="s">
        <v>348</v>
      </c>
      <c r="F196" s="59"/>
      <c r="G196" s="16" t="s">
        <v>369</v>
      </c>
    </row>
    <row r="197" spans="1:7">
      <c r="A197" s="17">
        <v>20</v>
      </c>
      <c r="B197" s="2" t="s">
        <v>418</v>
      </c>
      <c r="C197" s="2" t="s">
        <v>419</v>
      </c>
      <c r="D197" s="7" t="s">
        <v>112</v>
      </c>
      <c r="E197" s="7" t="s">
        <v>348</v>
      </c>
      <c r="F197" s="59"/>
      <c r="G197" s="16" t="s">
        <v>370</v>
      </c>
    </row>
    <row r="198" spans="1:7">
      <c r="A198" s="17">
        <v>21</v>
      </c>
      <c r="B198" s="2" t="s">
        <v>420</v>
      </c>
      <c r="C198" s="2" t="s">
        <v>421</v>
      </c>
      <c r="D198" s="7" t="s">
        <v>112</v>
      </c>
      <c r="E198" s="7" t="s">
        <v>348</v>
      </c>
      <c r="F198" s="59"/>
      <c r="G198" s="16" t="s">
        <v>371</v>
      </c>
    </row>
    <row r="199" spans="1:7">
      <c r="A199" s="17">
        <v>22</v>
      </c>
      <c r="B199" s="2" t="s">
        <v>422</v>
      </c>
      <c r="C199" s="2" t="s">
        <v>423</v>
      </c>
      <c r="D199" s="7" t="s">
        <v>112</v>
      </c>
      <c r="E199" s="7" t="s">
        <v>348</v>
      </c>
      <c r="F199" s="59"/>
      <c r="G199" s="16" t="s">
        <v>372</v>
      </c>
    </row>
    <row r="200" spans="1:7">
      <c r="A200" s="17">
        <v>23</v>
      </c>
      <c r="B200" s="2" t="s">
        <v>424</v>
      </c>
      <c r="C200" s="2" t="s">
        <v>425</v>
      </c>
      <c r="D200" s="7" t="s">
        <v>112</v>
      </c>
      <c r="E200" s="7" t="s">
        <v>348</v>
      </c>
      <c r="F200" s="59"/>
      <c r="G200" s="16" t="s">
        <v>373</v>
      </c>
    </row>
    <row r="201" spans="1:7">
      <c r="A201" s="17">
        <v>24</v>
      </c>
      <c r="B201" s="2" t="s">
        <v>426</v>
      </c>
      <c r="C201" s="2" t="s">
        <v>427</v>
      </c>
      <c r="D201" s="7" t="s">
        <v>112</v>
      </c>
      <c r="E201" s="7" t="s">
        <v>348</v>
      </c>
      <c r="F201" s="59"/>
      <c r="G201" s="16" t="s">
        <v>378</v>
      </c>
    </row>
    <row r="202" spans="1:7">
      <c r="A202" s="17">
        <v>25</v>
      </c>
      <c r="B202" s="2" t="s">
        <v>428</v>
      </c>
      <c r="C202" s="2" t="s">
        <v>429</v>
      </c>
      <c r="D202" s="7" t="s">
        <v>112</v>
      </c>
      <c r="E202" s="7" t="s">
        <v>348</v>
      </c>
      <c r="F202" s="59"/>
      <c r="G202" s="16" t="s">
        <v>374</v>
      </c>
    </row>
    <row r="203" spans="1:7">
      <c r="A203" s="17">
        <v>26</v>
      </c>
      <c r="B203" s="2" t="s">
        <v>430</v>
      </c>
      <c r="C203" s="2" t="s">
        <v>431</v>
      </c>
      <c r="D203" s="7" t="s">
        <v>112</v>
      </c>
      <c r="E203" s="7" t="s">
        <v>348</v>
      </c>
      <c r="F203" s="59"/>
      <c r="G203" s="16" t="s">
        <v>375</v>
      </c>
    </row>
    <row r="204" spans="1:7">
      <c r="A204" s="17">
        <v>27</v>
      </c>
      <c r="B204" s="2" t="s">
        <v>432</v>
      </c>
      <c r="C204" s="2" t="s">
        <v>433</v>
      </c>
      <c r="D204" s="7" t="s">
        <v>112</v>
      </c>
      <c r="E204" s="7" t="s">
        <v>348</v>
      </c>
      <c r="F204" s="59"/>
      <c r="G204" s="16" t="s">
        <v>376</v>
      </c>
    </row>
    <row r="205" spans="1:7">
      <c r="A205" s="17">
        <v>28</v>
      </c>
      <c r="B205" s="2" t="s">
        <v>434</v>
      </c>
      <c r="C205" s="2" t="s">
        <v>435</v>
      </c>
      <c r="D205" s="7" t="s">
        <v>112</v>
      </c>
      <c r="E205" s="7" t="s">
        <v>348</v>
      </c>
      <c r="F205" s="59"/>
      <c r="G205" s="16" t="s">
        <v>377</v>
      </c>
    </row>
    <row r="206" spans="1:7" ht="18.75">
      <c r="A206" s="17"/>
      <c r="B206" s="2"/>
      <c r="C206" s="2"/>
      <c r="D206" s="7"/>
      <c r="E206" s="7"/>
      <c r="F206" s="32"/>
      <c r="G206" s="16"/>
    </row>
    <row r="207" spans="1:7">
      <c r="A207" s="17">
        <v>29</v>
      </c>
      <c r="B207" s="2" t="s">
        <v>436</v>
      </c>
      <c r="C207" s="2" t="s">
        <v>437</v>
      </c>
      <c r="D207" s="7" t="s">
        <v>112</v>
      </c>
      <c r="E207" s="7" t="s">
        <v>348</v>
      </c>
      <c r="F207" s="60" t="s">
        <v>672</v>
      </c>
      <c r="G207" s="16" t="s">
        <v>351</v>
      </c>
    </row>
    <row r="208" spans="1:7">
      <c r="A208" s="17">
        <v>30</v>
      </c>
      <c r="B208" s="2" t="s">
        <v>438</v>
      </c>
      <c r="C208" s="2" t="s">
        <v>439</v>
      </c>
      <c r="D208" s="7" t="s">
        <v>112</v>
      </c>
      <c r="E208" s="7" t="s">
        <v>348</v>
      </c>
      <c r="F208" s="61"/>
      <c r="G208" s="16" t="s">
        <v>352</v>
      </c>
    </row>
    <row r="209" spans="1:7">
      <c r="A209" s="17">
        <v>31</v>
      </c>
      <c r="B209" s="2" t="s">
        <v>440</v>
      </c>
      <c r="C209" s="2" t="s">
        <v>441</v>
      </c>
      <c r="D209" s="7" t="s">
        <v>112</v>
      </c>
      <c r="E209" s="7" t="s">
        <v>348</v>
      </c>
      <c r="F209" s="61"/>
      <c r="G209" s="16" t="s">
        <v>353</v>
      </c>
    </row>
    <row r="210" spans="1:7">
      <c r="A210" s="17">
        <v>32</v>
      </c>
      <c r="B210" s="2" t="s">
        <v>442</v>
      </c>
      <c r="C210" s="2" t="s">
        <v>443</v>
      </c>
      <c r="D210" s="7" t="s">
        <v>112</v>
      </c>
      <c r="E210" s="7" t="s">
        <v>348</v>
      </c>
      <c r="F210" s="61"/>
      <c r="G210" s="16" t="s">
        <v>356</v>
      </c>
    </row>
    <row r="211" spans="1:7">
      <c r="A211" s="17">
        <v>33</v>
      </c>
      <c r="B211" s="2" t="s">
        <v>444</v>
      </c>
      <c r="C211" s="2" t="s">
        <v>445</v>
      </c>
      <c r="D211" s="7" t="s">
        <v>112</v>
      </c>
      <c r="E211" s="7" t="s">
        <v>348</v>
      </c>
      <c r="F211" s="61"/>
      <c r="G211" s="16" t="s">
        <v>357</v>
      </c>
    </row>
    <row r="212" spans="1:7">
      <c r="A212" s="17">
        <v>34</v>
      </c>
      <c r="B212" s="2" t="s">
        <v>446</v>
      </c>
      <c r="C212" s="2" t="s">
        <v>447</v>
      </c>
      <c r="D212" s="7" t="s">
        <v>112</v>
      </c>
      <c r="E212" s="7" t="s">
        <v>348</v>
      </c>
      <c r="F212" s="61"/>
      <c r="G212" s="16" t="s">
        <v>358</v>
      </c>
    </row>
    <row r="213" spans="1:7">
      <c r="A213" s="17">
        <v>35</v>
      </c>
      <c r="B213" s="2" t="s">
        <v>448</v>
      </c>
      <c r="C213" s="2" t="s">
        <v>449</v>
      </c>
      <c r="D213" s="7" t="s">
        <v>112</v>
      </c>
      <c r="E213" s="7" t="s">
        <v>348</v>
      </c>
      <c r="F213" s="61"/>
      <c r="G213" s="16" t="s">
        <v>359</v>
      </c>
    </row>
    <row r="214" spans="1:7">
      <c r="A214" s="17">
        <v>36</v>
      </c>
      <c r="B214" s="2" t="s">
        <v>450</v>
      </c>
      <c r="C214" s="2" t="s">
        <v>451</v>
      </c>
      <c r="D214" s="7" t="s">
        <v>112</v>
      </c>
      <c r="E214" s="7" t="s">
        <v>348</v>
      </c>
      <c r="F214" s="61"/>
      <c r="G214" s="16" t="s">
        <v>354</v>
      </c>
    </row>
    <row r="215" spans="1:7">
      <c r="A215" s="17">
        <v>37</v>
      </c>
      <c r="B215" s="2" t="s">
        <v>452</v>
      </c>
      <c r="C215" s="2" t="s">
        <v>453</v>
      </c>
      <c r="D215" s="7" t="s">
        <v>112</v>
      </c>
      <c r="E215" s="7" t="s">
        <v>348</v>
      </c>
      <c r="F215" s="61"/>
      <c r="G215" s="16" t="s">
        <v>360</v>
      </c>
    </row>
    <row r="216" spans="1:7">
      <c r="A216" s="17">
        <v>38</v>
      </c>
      <c r="B216" s="2" t="s">
        <v>454</v>
      </c>
      <c r="C216" s="2" t="s">
        <v>455</v>
      </c>
      <c r="D216" s="7" t="s">
        <v>112</v>
      </c>
      <c r="E216" s="7" t="s">
        <v>348</v>
      </c>
      <c r="F216" s="61"/>
      <c r="G216" s="16" t="s">
        <v>361</v>
      </c>
    </row>
    <row r="217" spans="1:7">
      <c r="A217" s="17">
        <v>39</v>
      </c>
      <c r="B217" s="2" t="s">
        <v>456</v>
      </c>
      <c r="C217" s="2" t="s">
        <v>457</v>
      </c>
      <c r="D217" s="7" t="s">
        <v>112</v>
      </c>
      <c r="E217" s="7" t="s">
        <v>348</v>
      </c>
      <c r="F217" s="61"/>
      <c r="G217" s="16" t="s">
        <v>362</v>
      </c>
    </row>
    <row r="218" spans="1:7">
      <c r="A218" s="17">
        <v>40</v>
      </c>
      <c r="B218" s="2" t="s">
        <v>458</v>
      </c>
      <c r="C218" s="2" t="s">
        <v>459</v>
      </c>
      <c r="D218" s="7" t="s">
        <v>112</v>
      </c>
      <c r="E218" s="7" t="s">
        <v>348</v>
      </c>
      <c r="F218" s="61"/>
      <c r="G218" s="16" t="s">
        <v>363</v>
      </c>
    </row>
    <row r="219" spans="1:7">
      <c r="A219" s="17">
        <v>41</v>
      </c>
      <c r="B219" s="2" t="s">
        <v>460</v>
      </c>
      <c r="C219" s="2" t="s">
        <v>461</v>
      </c>
      <c r="D219" s="7" t="s">
        <v>112</v>
      </c>
      <c r="E219" s="7" t="s">
        <v>348</v>
      </c>
      <c r="F219" s="61"/>
      <c r="G219" s="16" t="s">
        <v>364</v>
      </c>
    </row>
    <row r="220" spans="1:7">
      <c r="A220" s="17">
        <v>42</v>
      </c>
      <c r="B220" s="2" t="s">
        <v>462</v>
      </c>
      <c r="C220" s="2" t="s">
        <v>463</v>
      </c>
      <c r="D220" s="7" t="s">
        <v>112</v>
      </c>
      <c r="E220" s="7" t="s">
        <v>348</v>
      </c>
      <c r="F220" s="61"/>
      <c r="G220" s="16" t="s">
        <v>365</v>
      </c>
    </row>
    <row r="221" spans="1:7">
      <c r="A221" s="17">
        <v>43</v>
      </c>
      <c r="B221" s="2" t="s">
        <v>464</v>
      </c>
      <c r="C221" s="2" t="s">
        <v>465</v>
      </c>
      <c r="D221" s="7" t="s">
        <v>112</v>
      </c>
      <c r="E221" s="7" t="s">
        <v>348</v>
      </c>
      <c r="F221" s="61"/>
      <c r="G221" s="16" t="s">
        <v>355</v>
      </c>
    </row>
    <row r="222" spans="1:7">
      <c r="A222" s="17">
        <v>44</v>
      </c>
      <c r="B222" s="2" t="s">
        <v>466</v>
      </c>
      <c r="C222" s="2" t="s">
        <v>467</v>
      </c>
      <c r="D222" s="7" t="s">
        <v>112</v>
      </c>
      <c r="E222" s="7" t="s">
        <v>348</v>
      </c>
      <c r="F222" s="61"/>
      <c r="G222" s="16" t="s">
        <v>366</v>
      </c>
    </row>
    <row r="223" spans="1:7">
      <c r="A223" s="17">
        <v>45</v>
      </c>
      <c r="B223" s="2" t="s">
        <v>468</v>
      </c>
      <c r="C223" s="2" t="s">
        <v>469</v>
      </c>
      <c r="D223" s="7" t="s">
        <v>112</v>
      </c>
      <c r="E223" s="7" t="s">
        <v>348</v>
      </c>
      <c r="F223" s="61"/>
      <c r="G223" s="16" t="s">
        <v>367</v>
      </c>
    </row>
    <row r="224" spans="1:7">
      <c r="A224" s="17">
        <v>46</v>
      </c>
      <c r="B224" s="2" t="s">
        <v>470</v>
      </c>
      <c r="C224" s="2" t="s">
        <v>471</v>
      </c>
      <c r="D224" s="7" t="s">
        <v>112</v>
      </c>
      <c r="E224" s="7" t="s">
        <v>348</v>
      </c>
      <c r="F224" s="61"/>
      <c r="G224" s="16" t="s">
        <v>368</v>
      </c>
    </row>
    <row r="225" spans="1:7">
      <c r="A225" s="17">
        <v>47</v>
      </c>
      <c r="B225" s="1" t="s">
        <v>472</v>
      </c>
      <c r="C225" s="1" t="s">
        <v>473</v>
      </c>
      <c r="D225" s="7" t="s">
        <v>112</v>
      </c>
      <c r="E225" s="7" t="s">
        <v>348</v>
      </c>
      <c r="F225" s="61"/>
      <c r="G225" s="16" t="s">
        <v>369</v>
      </c>
    </row>
    <row r="226" spans="1:7">
      <c r="A226" s="17">
        <v>48</v>
      </c>
      <c r="B226" s="2" t="s">
        <v>474</v>
      </c>
      <c r="C226" s="2" t="s">
        <v>475</v>
      </c>
      <c r="D226" s="7" t="s">
        <v>112</v>
      </c>
      <c r="E226" s="7" t="s">
        <v>348</v>
      </c>
      <c r="F226" s="61"/>
      <c r="G226" s="16" t="s">
        <v>370</v>
      </c>
    </row>
    <row r="227" spans="1:7">
      <c r="A227" s="17">
        <v>49</v>
      </c>
      <c r="B227" s="2" t="s">
        <v>476</v>
      </c>
      <c r="C227" s="2" t="s">
        <v>477</v>
      </c>
      <c r="D227" s="7" t="s">
        <v>112</v>
      </c>
      <c r="E227" s="7" t="s">
        <v>348</v>
      </c>
      <c r="F227" s="61"/>
      <c r="G227" s="16" t="s">
        <v>371</v>
      </c>
    </row>
    <row r="228" spans="1:7">
      <c r="A228" s="17">
        <v>50</v>
      </c>
      <c r="B228" s="2" t="s">
        <v>478</v>
      </c>
      <c r="C228" s="2" t="s">
        <v>479</v>
      </c>
      <c r="D228" s="7" t="s">
        <v>112</v>
      </c>
      <c r="E228" s="7" t="s">
        <v>348</v>
      </c>
      <c r="F228" s="61"/>
      <c r="G228" s="16" t="s">
        <v>372</v>
      </c>
    </row>
    <row r="229" spans="1:7">
      <c r="A229" s="17">
        <v>51</v>
      </c>
      <c r="B229" s="2" t="s">
        <v>480</v>
      </c>
      <c r="C229" s="2" t="s">
        <v>481</v>
      </c>
      <c r="D229" s="7" t="s">
        <v>112</v>
      </c>
      <c r="E229" s="7" t="s">
        <v>348</v>
      </c>
      <c r="F229" s="61"/>
      <c r="G229" s="16" t="s">
        <v>373</v>
      </c>
    </row>
    <row r="230" spans="1:7">
      <c r="A230" s="17">
        <v>52</v>
      </c>
      <c r="B230" s="2" t="s">
        <v>482</v>
      </c>
      <c r="C230" s="2" t="s">
        <v>483</v>
      </c>
      <c r="D230" s="7" t="s">
        <v>112</v>
      </c>
      <c r="E230" s="7" t="s">
        <v>348</v>
      </c>
      <c r="F230" s="61"/>
      <c r="G230" s="16" t="s">
        <v>378</v>
      </c>
    </row>
    <row r="231" spans="1:7">
      <c r="A231" s="17">
        <v>53</v>
      </c>
      <c r="B231" s="2" t="s">
        <v>484</v>
      </c>
      <c r="C231" s="2" t="s">
        <v>485</v>
      </c>
      <c r="D231" s="7" t="s">
        <v>112</v>
      </c>
      <c r="E231" s="7" t="s">
        <v>348</v>
      </c>
      <c r="F231" s="61"/>
      <c r="G231" s="16" t="s">
        <v>374</v>
      </c>
    </row>
    <row r="232" spans="1:7">
      <c r="A232" s="17">
        <v>54</v>
      </c>
      <c r="B232" s="2" t="s">
        <v>486</v>
      </c>
      <c r="C232" s="2" t="s">
        <v>487</v>
      </c>
      <c r="D232" s="7" t="s">
        <v>112</v>
      </c>
      <c r="E232" s="7" t="s">
        <v>348</v>
      </c>
      <c r="F232" s="61"/>
      <c r="G232" s="16" t="s">
        <v>375</v>
      </c>
    </row>
    <row r="233" spans="1:7">
      <c r="A233" s="17">
        <v>55</v>
      </c>
      <c r="B233" s="2" t="s">
        <v>488</v>
      </c>
      <c r="C233" s="2" t="s">
        <v>489</v>
      </c>
      <c r="D233" s="7" t="s">
        <v>112</v>
      </c>
      <c r="E233" s="7" t="s">
        <v>348</v>
      </c>
      <c r="F233" s="61"/>
      <c r="G233" s="16" t="s">
        <v>376</v>
      </c>
    </row>
    <row r="234" spans="1:7">
      <c r="A234" s="17"/>
      <c r="B234" s="2"/>
      <c r="C234" s="2"/>
      <c r="D234" s="7"/>
      <c r="E234" s="7"/>
      <c r="F234" s="33"/>
      <c r="G234" s="16"/>
    </row>
    <row r="235" spans="1:7">
      <c r="A235" s="15">
        <v>1</v>
      </c>
      <c r="B235" s="2" t="s">
        <v>491</v>
      </c>
      <c r="C235" s="10" t="s">
        <v>492</v>
      </c>
      <c r="D235" s="7" t="s">
        <v>595</v>
      </c>
      <c r="E235" s="7" t="s">
        <v>596</v>
      </c>
      <c r="F235" s="54" t="s">
        <v>598</v>
      </c>
      <c r="G235" s="16" t="s">
        <v>351</v>
      </c>
    </row>
    <row r="236" spans="1:7">
      <c r="A236" s="15">
        <v>2</v>
      </c>
      <c r="B236" s="2" t="s">
        <v>493</v>
      </c>
      <c r="C236" s="10" t="s">
        <v>494</v>
      </c>
      <c r="D236" s="7" t="s">
        <v>595</v>
      </c>
      <c r="E236" s="7" t="s">
        <v>596</v>
      </c>
      <c r="F236" s="55"/>
      <c r="G236" s="16" t="s">
        <v>352</v>
      </c>
    </row>
    <row r="237" spans="1:7">
      <c r="A237" s="15">
        <v>3</v>
      </c>
      <c r="B237" s="10" t="s">
        <v>495</v>
      </c>
      <c r="C237" s="10" t="s">
        <v>496</v>
      </c>
      <c r="D237" s="7" t="s">
        <v>595</v>
      </c>
      <c r="E237" s="7" t="s">
        <v>596</v>
      </c>
      <c r="F237" s="55"/>
      <c r="G237" s="16" t="s">
        <v>353</v>
      </c>
    </row>
    <row r="238" spans="1:7">
      <c r="A238" s="15">
        <v>4</v>
      </c>
      <c r="B238" s="2" t="s">
        <v>497</v>
      </c>
      <c r="C238" s="10" t="s">
        <v>498</v>
      </c>
      <c r="D238" s="7" t="s">
        <v>595</v>
      </c>
      <c r="E238" s="7" t="s">
        <v>596</v>
      </c>
      <c r="F238" s="55"/>
      <c r="G238" s="16" t="s">
        <v>356</v>
      </c>
    </row>
    <row r="239" spans="1:7">
      <c r="A239" s="15">
        <v>5</v>
      </c>
      <c r="B239" s="2" t="s">
        <v>499</v>
      </c>
      <c r="C239" s="10" t="s">
        <v>500</v>
      </c>
      <c r="D239" s="7" t="s">
        <v>595</v>
      </c>
      <c r="E239" s="7" t="s">
        <v>596</v>
      </c>
      <c r="F239" s="55"/>
      <c r="G239" s="16" t="s">
        <v>357</v>
      </c>
    </row>
    <row r="240" spans="1:7">
      <c r="A240" s="15">
        <v>6</v>
      </c>
      <c r="B240" s="2" t="s">
        <v>501</v>
      </c>
      <c r="C240" s="10" t="s">
        <v>502</v>
      </c>
      <c r="D240" s="7" t="s">
        <v>595</v>
      </c>
      <c r="E240" s="7" t="s">
        <v>596</v>
      </c>
      <c r="F240" s="55"/>
      <c r="G240" s="16" t="s">
        <v>358</v>
      </c>
    </row>
    <row r="241" spans="1:7">
      <c r="A241" s="15">
        <v>7</v>
      </c>
      <c r="B241" s="2" t="s">
        <v>503</v>
      </c>
      <c r="C241" s="10" t="s">
        <v>504</v>
      </c>
      <c r="D241" s="7" t="s">
        <v>595</v>
      </c>
      <c r="E241" s="7" t="s">
        <v>596</v>
      </c>
      <c r="F241" s="55"/>
      <c r="G241" s="16" t="s">
        <v>359</v>
      </c>
    </row>
    <row r="242" spans="1:7">
      <c r="A242" s="15">
        <v>8</v>
      </c>
      <c r="B242" s="2" t="s">
        <v>505</v>
      </c>
      <c r="C242" s="10" t="s">
        <v>506</v>
      </c>
      <c r="D242" s="7" t="s">
        <v>595</v>
      </c>
      <c r="E242" s="7" t="s">
        <v>596</v>
      </c>
      <c r="F242" s="55"/>
      <c r="G242" s="16" t="s">
        <v>354</v>
      </c>
    </row>
    <row r="243" spans="1:7">
      <c r="A243" s="15">
        <v>9</v>
      </c>
      <c r="B243" s="2" t="s">
        <v>507</v>
      </c>
      <c r="C243" s="10" t="s">
        <v>508</v>
      </c>
      <c r="D243" s="7" t="s">
        <v>595</v>
      </c>
      <c r="E243" s="7" t="s">
        <v>596</v>
      </c>
      <c r="F243" s="55"/>
      <c r="G243" s="16" t="s">
        <v>360</v>
      </c>
    </row>
    <row r="244" spans="1:7">
      <c r="A244" s="15">
        <v>10</v>
      </c>
      <c r="B244" s="2" t="s">
        <v>509</v>
      </c>
      <c r="C244" s="10" t="s">
        <v>510</v>
      </c>
      <c r="D244" s="7" t="s">
        <v>595</v>
      </c>
      <c r="E244" s="7" t="s">
        <v>596</v>
      </c>
      <c r="F244" s="55"/>
      <c r="G244" s="16" t="s">
        <v>361</v>
      </c>
    </row>
    <row r="245" spans="1:7">
      <c r="A245" s="15">
        <v>11</v>
      </c>
      <c r="B245" s="2" t="s">
        <v>511</v>
      </c>
      <c r="C245" s="10" t="s">
        <v>512</v>
      </c>
      <c r="D245" s="7" t="s">
        <v>595</v>
      </c>
      <c r="E245" s="7" t="s">
        <v>596</v>
      </c>
      <c r="F245" s="55"/>
      <c r="G245" s="16" t="s">
        <v>362</v>
      </c>
    </row>
    <row r="246" spans="1:7">
      <c r="A246" s="15">
        <v>12</v>
      </c>
      <c r="B246" s="2" t="s">
        <v>513</v>
      </c>
      <c r="C246" s="10" t="s">
        <v>514</v>
      </c>
      <c r="D246" s="7" t="s">
        <v>595</v>
      </c>
      <c r="E246" s="7" t="s">
        <v>596</v>
      </c>
      <c r="F246" s="55"/>
      <c r="G246" s="16" t="s">
        <v>363</v>
      </c>
    </row>
    <row r="247" spans="1:7">
      <c r="A247" s="15">
        <v>13</v>
      </c>
      <c r="B247" s="2" t="s">
        <v>515</v>
      </c>
      <c r="C247" s="10" t="s">
        <v>516</v>
      </c>
      <c r="D247" s="7" t="s">
        <v>595</v>
      </c>
      <c r="E247" s="7" t="s">
        <v>596</v>
      </c>
      <c r="F247" s="55"/>
      <c r="G247" s="16" t="s">
        <v>364</v>
      </c>
    </row>
    <row r="248" spans="1:7">
      <c r="A248" s="15">
        <v>14</v>
      </c>
      <c r="B248" s="2" t="s">
        <v>517</v>
      </c>
      <c r="C248" s="10" t="s">
        <v>518</v>
      </c>
      <c r="D248" s="7" t="s">
        <v>595</v>
      </c>
      <c r="E248" s="7" t="s">
        <v>596</v>
      </c>
      <c r="F248" s="55"/>
      <c r="G248" s="16" t="s">
        <v>365</v>
      </c>
    </row>
    <row r="249" spans="1:7">
      <c r="A249" s="15">
        <v>15</v>
      </c>
      <c r="B249" s="2" t="s">
        <v>519</v>
      </c>
      <c r="C249" s="10" t="s">
        <v>520</v>
      </c>
      <c r="D249" s="7" t="s">
        <v>595</v>
      </c>
      <c r="E249" s="7" t="s">
        <v>596</v>
      </c>
      <c r="F249" s="55"/>
      <c r="G249" s="16" t="s">
        <v>355</v>
      </c>
    </row>
    <row r="250" spans="1:7">
      <c r="A250" s="15">
        <v>16</v>
      </c>
      <c r="B250" s="2" t="s">
        <v>521</v>
      </c>
      <c r="C250" s="10" t="s">
        <v>522</v>
      </c>
      <c r="D250" s="7" t="s">
        <v>595</v>
      </c>
      <c r="E250" s="7" t="s">
        <v>596</v>
      </c>
      <c r="F250" s="55"/>
      <c r="G250" s="16" t="s">
        <v>366</v>
      </c>
    </row>
    <row r="251" spans="1:7">
      <c r="A251" s="15">
        <v>17</v>
      </c>
      <c r="B251" s="2" t="s">
        <v>523</v>
      </c>
      <c r="C251" s="10" t="s">
        <v>524</v>
      </c>
      <c r="D251" s="7" t="s">
        <v>595</v>
      </c>
      <c r="E251" s="7" t="s">
        <v>596</v>
      </c>
      <c r="F251" s="55"/>
      <c r="G251" s="16" t="s">
        <v>367</v>
      </c>
    </row>
    <row r="252" spans="1:7">
      <c r="A252" s="15">
        <v>18</v>
      </c>
      <c r="B252" s="2" t="s">
        <v>525</v>
      </c>
      <c r="C252" s="10" t="s">
        <v>526</v>
      </c>
      <c r="D252" s="7" t="s">
        <v>595</v>
      </c>
      <c r="E252" s="7" t="s">
        <v>596</v>
      </c>
      <c r="F252" s="55"/>
      <c r="G252" s="16" t="s">
        <v>368</v>
      </c>
    </row>
    <row r="253" spans="1:7">
      <c r="A253" s="15">
        <v>19</v>
      </c>
      <c r="B253" s="2" t="s">
        <v>527</v>
      </c>
      <c r="C253" s="10" t="s">
        <v>528</v>
      </c>
      <c r="D253" s="7" t="s">
        <v>595</v>
      </c>
      <c r="E253" s="7" t="s">
        <v>596</v>
      </c>
      <c r="F253" s="55"/>
      <c r="G253" s="16" t="s">
        <v>369</v>
      </c>
    </row>
    <row r="254" spans="1:7">
      <c r="A254" s="15">
        <v>20</v>
      </c>
      <c r="B254" s="2" t="s">
        <v>529</v>
      </c>
      <c r="C254" s="10" t="s">
        <v>530</v>
      </c>
      <c r="D254" s="7" t="s">
        <v>595</v>
      </c>
      <c r="E254" s="7" t="s">
        <v>596</v>
      </c>
      <c r="F254" s="55"/>
      <c r="G254" s="16" t="s">
        <v>370</v>
      </c>
    </row>
    <row r="255" spans="1:7">
      <c r="A255" s="15">
        <v>21</v>
      </c>
      <c r="B255" s="2" t="s">
        <v>531</v>
      </c>
      <c r="C255" s="10" t="s">
        <v>532</v>
      </c>
      <c r="D255" s="7" t="s">
        <v>595</v>
      </c>
      <c r="E255" s="7" t="s">
        <v>596</v>
      </c>
      <c r="F255" s="55"/>
      <c r="G255" s="16" t="s">
        <v>371</v>
      </c>
    </row>
    <row r="256" spans="1:7">
      <c r="A256" s="15">
        <v>22</v>
      </c>
      <c r="B256" s="2" t="s">
        <v>533</v>
      </c>
      <c r="C256" s="10" t="s">
        <v>534</v>
      </c>
      <c r="D256" s="7" t="s">
        <v>595</v>
      </c>
      <c r="E256" s="7" t="s">
        <v>596</v>
      </c>
      <c r="F256" s="55"/>
      <c r="G256" s="16" t="s">
        <v>372</v>
      </c>
    </row>
    <row r="257" spans="1:7">
      <c r="A257" s="15">
        <v>23</v>
      </c>
      <c r="B257" s="2" t="s">
        <v>535</v>
      </c>
      <c r="C257" s="10" t="s">
        <v>536</v>
      </c>
      <c r="D257" s="7" t="s">
        <v>595</v>
      </c>
      <c r="E257" s="7" t="s">
        <v>596</v>
      </c>
      <c r="F257" s="55"/>
      <c r="G257" s="16" t="s">
        <v>373</v>
      </c>
    </row>
    <row r="258" spans="1:7">
      <c r="A258" s="15">
        <v>24</v>
      </c>
      <c r="B258" s="2" t="s">
        <v>537</v>
      </c>
      <c r="C258" s="10" t="s">
        <v>538</v>
      </c>
      <c r="D258" s="7" t="s">
        <v>595</v>
      </c>
      <c r="E258" s="7" t="s">
        <v>596</v>
      </c>
      <c r="F258" s="55"/>
      <c r="G258" s="16" t="s">
        <v>378</v>
      </c>
    </row>
    <row r="259" spans="1:7">
      <c r="A259" s="15">
        <v>25</v>
      </c>
      <c r="B259" s="2" t="s">
        <v>539</v>
      </c>
      <c r="C259" s="10" t="s">
        <v>540</v>
      </c>
      <c r="D259" s="7" t="s">
        <v>595</v>
      </c>
      <c r="E259" s="7" t="s">
        <v>596</v>
      </c>
      <c r="F259" s="55"/>
      <c r="G259" s="16" t="s">
        <v>374</v>
      </c>
    </row>
    <row r="260" spans="1:7">
      <c r="A260" s="15">
        <v>26</v>
      </c>
      <c r="B260" s="2" t="s">
        <v>541</v>
      </c>
      <c r="C260" s="10" t="s">
        <v>542</v>
      </c>
      <c r="D260" s="7" t="s">
        <v>595</v>
      </c>
      <c r="E260" s="7" t="s">
        <v>596</v>
      </c>
      <c r="F260" s="55"/>
      <c r="G260" s="16" t="s">
        <v>375</v>
      </c>
    </row>
    <row r="261" spans="1:7">
      <c r="A261" s="15"/>
      <c r="B261" s="2"/>
      <c r="C261" s="10"/>
      <c r="D261" s="7"/>
      <c r="E261" s="7"/>
      <c r="F261" s="34"/>
      <c r="G261" s="16"/>
    </row>
    <row r="262" spans="1:7">
      <c r="A262" s="15">
        <v>27</v>
      </c>
      <c r="B262" s="2" t="s">
        <v>543</v>
      </c>
      <c r="C262" s="10" t="s">
        <v>544</v>
      </c>
      <c r="D262" s="7" t="s">
        <v>595</v>
      </c>
      <c r="E262" s="7" t="s">
        <v>596</v>
      </c>
      <c r="F262" s="56" t="s">
        <v>671</v>
      </c>
      <c r="G262" s="16" t="s">
        <v>351</v>
      </c>
    </row>
    <row r="263" spans="1:7">
      <c r="A263" s="15">
        <v>28</v>
      </c>
      <c r="B263" s="2" t="s">
        <v>545</v>
      </c>
      <c r="C263" s="10" t="s">
        <v>546</v>
      </c>
      <c r="D263" s="7" t="s">
        <v>595</v>
      </c>
      <c r="E263" s="7" t="s">
        <v>596</v>
      </c>
      <c r="F263" s="56"/>
      <c r="G263" s="16" t="s">
        <v>352</v>
      </c>
    </row>
    <row r="264" spans="1:7">
      <c r="A264" s="15">
        <v>29</v>
      </c>
      <c r="B264" s="2" t="s">
        <v>547</v>
      </c>
      <c r="C264" s="10" t="s">
        <v>548</v>
      </c>
      <c r="D264" s="7" t="s">
        <v>595</v>
      </c>
      <c r="E264" s="7" t="s">
        <v>596</v>
      </c>
      <c r="F264" s="56"/>
      <c r="G264" s="16" t="s">
        <v>353</v>
      </c>
    </row>
    <row r="265" spans="1:7">
      <c r="A265" s="15">
        <v>30</v>
      </c>
      <c r="B265" s="2" t="s">
        <v>549</v>
      </c>
      <c r="C265" s="10" t="s">
        <v>550</v>
      </c>
      <c r="D265" s="7" t="s">
        <v>595</v>
      </c>
      <c r="E265" s="7" t="s">
        <v>596</v>
      </c>
      <c r="F265" s="56"/>
      <c r="G265" s="16" t="s">
        <v>356</v>
      </c>
    </row>
    <row r="266" spans="1:7">
      <c r="A266" s="15">
        <v>31</v>
      </c>
      <c r="B266" s="2" t="s">
        <v>551</v>
      </c>
      <c r="C266" s="10" t="s">
        <v>552</v>
      </c>
      <c r="D266" s="7" t="s">
        <v>595</v>
      </c>
      <c r="E266" s="7" t="s">
        <v>596</v>
      </c>
      <c r="F266" s="56"/>
      <c r="G266" s="16" t="s">
        <v>357</v>
      </c>
    </row>
    <row r="267" spans="1:7">
      <c r="A267" s="15">
        <v>32</v>
      </c>
      <c r="B267" s="2" t="s">
        <v>553</v>
      </c>
      <c r="C267" s="10" t="s">
        <v>554</v>
      </c>
      <c r="D267" s="7" t="s">
        <v>595</v>
      </c>
      <c r="E267" s="7" t="s">
        <v>596</v>
      </c>
      <c r="F267" s="56"/>
      <c r="G267" s="16" t="s">
        <v>358</v>
      </c>
    </row>
    <row r="268" spans="1:7">
      <c r="A268" s="15">
        <v>33</v>
      </c>
      <c r="B268" s="2" t="s">
        <v>555</v>
      </c>
      <c r="C268" s="10" t="s">
        <v>556</v>
      </c>
      <c r="D268" s="7" t="s">
        <v>595</v>
      </c>
      <c r="E268" s="7" t="s">
        <v>596</v>
      </c>
      <c r="F268" s="56"/>
      <c r="G268" s="16" t="s">
        <v>359</v>
      </c>
    </row>
    <row r="269" spans="1:7">
      <c r="A269" s="15">
        <v>34</v>
      </c>
      <c r="B269" s="2" t="s">
        <v>557</v>
      </c>
      <c r="C269" s="10" t="s">
        <v>558</v>
      </c>
      <c r="D269" s="7" t="s">
        <v>595</v>
      </c>
      <c r="E269" s="7" t="s">
        <v>596</v>
      </c>
      <c r="F269" s="56"/>
      <c r="G269" s="16" t="s">
        <v>354</v>
      </c>
    </row>
    <row r="270" spans="1:7">
      <c r="A270" s="15">
        <v>35</v>
      </c>
      <c r="B270" s="2" t="s">
        <v>559</v>
      </c>
      <c r="C270" s="10" t="s">
        <v>560</v>
      </c>
      <c r="D270" s="7" t="s">
        <v>595</v>
      </c>
      <c r="E270" s="7" t="s">
        <v>596</v>
      </c>
      <c r="F270" s="56"/>
      <c r="G270" s="16" t="s">
        <v>360</v>
      </c>
    </row>
    <row r="271" spans="1:7">
      <c r="A271" s="15">
        <v>36</v>
      </c>
      <c r="B271" s="2" t="s">
        <v>561</v>
      </c>
      <c r="C271" s="10" t="s">
        <v>562</v>
      </c>
      <c r="D271" s="7" t="s">
        <v>595</v>
      </c>
      <c r="E271" s="7" t="s">
        <v>596</v>
      </c>
      <c r="F271" s="56"/>
      <c r="G271" s="16" t="s">
        <v>361</v>
      </c>
    </row>
    <row r="272" spans="1:7">
      <c r="A272" s="15">
        <v>37</v>
      </c>
      <c r="B272" s="2" t="s">
        <v>563</v>
      </c>
      <c r="C272" s="10" t="s">
        <v>564</v>
      </c>
      <c r="D272" s="7" t="s">
        <v>595</v>
      </c>
      <c r="E272" s="7" t="s">
        <v>596</v>
      </c>
      <c r="F272" s="56"/>
      <c r="G272" s="16" t="s">
        <v>362</v>
      </c>
    </row>
    <row r="273" spans="1:7">
      <c r="A273" s="15">
        <v>38</v>
      </c>
      <c r="B273" s="2" t="s">
        <v>565</v>
      </c>
      <c r="C273" s="10" t="s">
        <v>566</v>
      </c>
      <c r="D273" s="7" t="s">
        <v>595</v>
      </c>
      <c r="E273" s="7" t="s">
        <v>596</v>
      </c>
      <c r="F273" s="56"/>
      <c r="G273" s="16" t="s">
        <v>363</v>
      </c>
    </row>
    <row r="274" spans="1:7">
      <c r="A274" s="15">
        <v>39</v>
      </c>
      <c r="B274" s="2" t="s">
        <v>567</v>
      </c>
      <c r="C274" s="10" t="s">
        <v>568</v>
      </c>
      <c r="D274" s="7" t="s">
        <v>595</v>
      </c>
      <c r="E274" s="7" t="s">
        <v>596</v>
      </c>
      <c r="F274" s="56"/>
      <c r="G274" s="16" t="s">
        <v>364</v>
      </c>
    </row>
    <row r="275" spans="1:7">
      <c r="A275" s="15">
        <v>40</v>
      </c>
      <c r="B275" s="2" t="s">
        <v>569</v>
      </c>
      <c r="C275" s="10" t="s">
        <v>570</v>
      </c>
      <c r="D275" s="7" t="s">
        <v>595</v>
      </c>
      <c r="E275" s="7" t="s">
        <v>596</v>
      </c>
      <c r="F275" s="56"/>
      <c r="G275" s="16" t="s">
        <v>365</v>
      </c>
    </row>
    <row r="276" spans="1:7">
      <c r="A276" s="15">
        <v>41</v>
      </c>
      <c r="B276" s="2" t="s">
        <v>571</v>
      </c>
      <c r="C276" s="10" t="s">
        <v>572</v>
      </c>
      <c r="D276" s="7" t="s">
        <v>595</v>
      </c>
      <c r="E276" s="7" t="s">
        <v>596</v>
      </c>
      <c r="F276" s="56"/>
      <c r="G276" s="16" t="s">
        <v>355</v>
      </c>
    </row>
    <row r="277" spans="1:7">
      <c r="A277" s="15">
        <v>42</v>
      </c>
      <c r="B277" s="2" t="s">
        <v>573</v>
      </c>
      <c r="C277" s="10" t="s">
        <v>574</v>
      </c>
      <c r="D277" s="7" t="s">
        <v>595</v>
      </c>
      <c r="E277" s="7" t="s">
        <v>596</v>
      </c>
      <c r="F277" s="56"/>
      <c r="G277" s="16" t="s">
        <v>366</v>
      </c>
    </row>
    <row r="278" spans="1:7">
      <c r="A278" s="15">
        <v>43</v>
      </c>
      <c r="B278" s="2" t="s">
        <v>575</v>
      </c>
      <c r="C278" s="10" t="s">
        <v>576</v>
      </c>
      <c r="D278" s="7" t="s">
        <v>595</v>
      </c>
      <c r="E278" s="7" t="s">
        <v>596</v>
      </c>
      <c r="F278" s="56"/>
      <c r="G278" s="16" t="s">
        <v>367</v>
      </c>
    </row>
    <row r="279" spans="1:7">
      <c r="A279" s="15">
        <v>44</v>
      </c>
      <c r="B279" s="2" t="s">
        <v>577</v>
      </c>
      <c r="C279" s="10" t="s">
        <v>578</v>
      </c>
      <c r="D279" s="7" t="s">
        <v>595</v>
      </c>
      <c r="E279" s="7" t="s">
        <v>596</v>
      </c>
      <c r="F279" s="56"/>
      <c r="G279" s="16" t="s">
        <v>368</v>
      </c>
    </row>
    <row r="280" spans="1:7">
      <c r="A280" s="15">
        <v>45</v>
      </c>
      <c r="B280" s="2" t="s">
        <v>579</v>
      </c>
      <c r="C280" s="10" t="s">
        <v>580</v>
      </c>
      <c r="D280" s="7" t="s">
        <v>595</v>
      </c>
      <c r="E280" s="7" t="s">
        <v>596</v>
      </c>
      <c r="F280" s="56"/>
      <c r="G280" s="16" t="s">
        <v>369</v>
      </c>
    </row>
    <row r="281" spans="1:7">
      <c r="A281" s="15">
        <v>46</v>
      </c>
      <c r="B281" s="2" t="s">
        <v>581</v>
      </c>
      <c r="C281" s="10" t="s">
        <v>582</v>
      </c>
      <c r="D281" s="7" t="s">
        <v>595</v>
      </c>
      <c r="E281" s="7" t="s">
        <v>596</v>
      </c>
      <c r="F281" s="56"/>
      <c r="G281" s="16" t="s">
        <v>370</v>
      </c>
    </row>
    <row r="282" spans="1:7">
      <c r="A282" s="15">
        <v>47</v>
      </c>
      <c r="B282" s="2" t="s">
        <v>583</v>
      </c>
      <c r="C282" s="10" t="s">
        <v>584</v>
      </c>
      <c r="D282" s="7" t="s">
        <v>595</v>
      </c>
      <c r="E282" s="7" t="s">
        <v>596</v>
      </c>
      <c r="F282" s="56"/>
      <c r="G282" s="16" t="s">
        <v>371</v>
      </c>
    </row>
    <row r="283" spans="1:7">
      <c r="A283" s="15">
        <v>48</v>
      </c>
      <c r="B283" s="2" t="s">
        <v>585</v>
      </c>
      <c r="C283" s="10" t="s">
        <v>586</v>
      </c>
      <c r="D283" s="7" t="s">
        <v>595</v>
      </c>
      <c r="E283" s="7" t="s">
        <v>596</v>
      </c>
      <c r="F283" s="56"/>
      <c r="G283" s="16" t="s">
        <v>372</v>
      </c>
    </row>
    <row r="284" spans="1:7">
      <c r="A284" s="15">
        <v>49</v>
      </c>
      <c r="B284" s="2" t="s">
        <v>587</v>
      </c>
      <c r="C284" s="10" t="s">
        <v>588</v>
      </c>
      <c r="D284" s="7" t="s">
        <v>595</v>
      </c>
      <c r="E284" s="7" t="s">
        <v>596</v>
      </c>
      <c r="F284" s="56"/>
      <c r="G284" s="16" t="s">
        <v>373</v>
      </c>
    </row>
    <row r="285" spans="1:7">
      <c r="A285" s="15">
        <v>50</v>
      </c>
      <c r="B285" s="2" t="s">
        <v>589</v>
      </c>
      <c r="C285" s="10" t="s">
        <v>590</v>
      </c>
      <c r="D285" s="7" t="s">
        <v>595</v>
      </c>
      <c r="E285" s="7" t="s">
        <v>596</v>
      </c>
      <c r="F285" s="56"/>
      <c r="G285" s="16" t="s">
        <v>378</v>
      </c>
    </row>
    <row r="286" spans="1:7">
      <c r="A286" s="15">
        <v>51</v>
      </c>
      <c r="B286" s="2" t="s">
        <v>591</v>
      </c>
      <c r="C286" s="10" t="s">
        <v>592</v>
      </c>
      <c r="D286" s="7" t="s">
        <v>595</v>
      </c>
      <c r="E286" s="7" t="s">
        <v>596</v>
      </c>
      <c r="F286" s="56"/>
      <c r="G286" s="16" t="s">
        <v>374</v>
      </c>
    </row>
    <row r="287" spans="1:7">
      <c r="A287" s="15">
        <v>52</v>
      </c>
      <c r="B287" s="2" t="s">
        <v>593</v>
      </c>
      <c r="C287" s="10" t="s">
        <v>594</v>
      </c>
      <c r="D287" s="7" t="s">
        <v>595</v>
      </c>
      <c r="E287" s="7" t="s">
        <v>596</v>
      </c>
      <c r="F287" s="56"/>
      <c r="G287" s="16" t="s">
        <v>375</v>
      </c>
    </row>
    <row r="288" spans="1:7" ht="18.75">
      <c r="A288" s="15"/>
      <c r="B288" s="2"/>
      <c r="C288" s="10"/>
      <c r="D288" s="7"/>
      <c r="E288" s="7"/>
      <c r="F288" s="35"/>
      <c r="G288" s="16"/>
    </row>
    <row r="289" spans="1:7">
      <c r="A289" s="15">
        <v>1</v>
      </c>
      <c r="B289" s="1" t="s">
        <v>599</v>
      </c>
      <c r="C289" s="10" t="s">
        <v>600</v>
      </c>
      <c r="D289" s="7" t="s">
        <v>595</v>
      </c>
      <c r="E289" s="7" t="s">
        <v>597</v>
      </c>
      <c r="F289" s="57" t="s">
        <v>673</v>
      </c>
      <c r="G289" s="16" t="s">
        <v>351</v>
      </c>
    </row>
    <row r="290" spans="1:7">
      <c r="A290" s="15">
        <v>2</v>
      </c>
      <c r="B290" s="1" t="s">
        <v>601</v>
      </c>
      <c r="C290" s="10" t="s">
        <v>602</v>
      </c>
      <c r="D290" s="7" t="s">
        <v>595</v>
      </c>
      <c r="E290" s="7" t="s">
        <v>597</v>
      </c>
      <c r="F290" s="58"/>
      <c r="G290" s="16" t="s">
        <v>352</v>
      </c>
    </row>
    <row r="291" spans="1:7">
      <c r="A291" s="15">
        <v>3</v>
      </c>
      <c r="B291" s="1" t="s">
        <v>603</v>
      </c>
      <c r="C291" s="10" t="s">
        <v>604</v>
      </c>
      <c r="D291" s="7" t="s">
        <v>595</v>
      </c>
      <c r="E291" s="7" t="s">
        <v>597</v>
      </c>
      <c r="F291" s="58"/>
      <c r="G291" s="16" t="s">
        <v>353</v>
      </c>
    </row>
    <row r="292" spans="1:7">
      <c r="A292" s="15">
        <v>4</v>
      </c>
      <c r="B292" s="1" t="s">
        <v>605</v>
      </c>
      <c r="C292" s="10" t="s">
        <v>606</v>
      </c>
      <c r="D292" s="7" t="s">
        <v>595</v>
      </c>
      <c r="E292" s="7" t="s">
        <v>597</v>
      </c>
      <c r="F292" s="58"/>
      <c r="G292" s="16" t="s">
        <v>356</v>
      </c>
    </row>
    <row r="293" spans="1:7">
      <c r="A293" s="15">
        <v>5</v>
      </c>
      <c r="B293" s="1" t="s">
        <v>607</v>
      </c>
      <c r="C293" s="10" t="s">
        <v>608</v>
      </c>
      <c r="D293" s="7" t="s">
        <v>595</v>
      </c>
      <c r="E293" s="7" t="s">
        <v>597</v>
      </c>
      <c r="F293" s="58"/>
      <c r="G293" s="16" t="s">
        <v>357</v>
      </c>
    </row>
    <row r="294" spans="1:7">
      <c r="A294" s="15">
        <v>6</v>
      </c>
      <c r="B294" s="1" t="s">
        <v>609</v>
      </c>
      <c r="C294" s="10" t="s">
        <v>610</v>
      </c>
      <c r="D294" s="7" t="s">
        <v>595</v>
      </c>
      <c r="E294" s="7" t="s">
        <v>597</v>
      </c>
      <c r="F294" s="58"/>
      <c r="G294" s="16" t="s">
        <v>358</v>
      </c>
    </row>
    <row r="295" spans="1:7">
      <c r="A295" s="15">
        <v>7</v>
      </c>
      <c r="B295" s="1" t="s">
        <v>611</v>
      </c>
      <c r="C295" s="10" t="s">
        <v>612</v>
      </c>
      <c r="D295" s="7" t="s">
        <v>595</v>
      </c>
      <c r="E295" s="7" t="s">
        <v>597</v>
      </c>
      <c r="F295" s="58"/>
      <c r="G295" s="16" t="s">
        <v>359</v>
      </c>
    </row>
    <row r="296" spans="1:7">
      <c r="A296" s="15">
        <v>8</v>
      </c>
      <c r="B296" s="1" t="s">
        <v>613</v>
      </c>
      <c r="C296" s="10" t="s">
        <v>614</v>
      </c>
      <c r="D296" s="7" t="s">
        <v>595</v>
      </c>
      <c r="E296" s="7" t="s">
        <v>597</v>
      </c>
      <c r="F296" s="58"/>
      <c r="G296" s="16" t="s">
        <v>354</v>
      </c>
    </row>
    <row r="297" spans="1:7">
      <c r="A297" s="15">
        <v>9</v>
      </c>
      <c r="B297" s="1" t="s">
        <v>615</v>
      </c>
      <c r="C297" s="10" t="s">
        <v>616</v>
      </c>
      <c r="D297" s="7" t="s">
        <v>595</v>
      </c>
      <c r="E297" s="7" t="s">
        <v>597</v>
      </c>
      <c r="F297" s="58"/>
      <c r="G297" s="16" t="s">
        <v>360</v>
      </c>
    </row>
    <row r="298" spans="1:7">
      <c r="A298" s="15">
        <v>10</v>
      </c>
      <c r="B298" s="1" t="s">
        <v>617</v>
      </c>
      <c r="C298" s="10" t="s">
        <v>618</v>
      </c>
      <c r="D298" s="7" t="s">
        <v>595</v>
      </c>
      <c r="E298" s="7" t="s">
        <v>597</v>
      </c>
      <c r="F298" s="58"/>
      <c r="G298" s="16" t="s">
        <v>361</v>
      </c>
    </row>
    <row r="299" spans="1:7">
      <c r="A299" s="15">
        <v>11</v>
      </c>
      <c r="B299" s="1" t="s">
        <v>619</v>
      </c>
      <c r="C299" s="10" t="s">
        <v>620</v>
      </c>
      <c r="D299" s="7" t="s">
        <v>595</v>
      </c>
      <c r="E299" s="7" t="s">
        <v>597</v>
      </c>
      <c r="F299" s="58"/>
      <c r="G299" s="16" t="s">
        <v>362</v>
      </c>
    </row>
    <row r="300" spans="1:7">
      <c r="A300" s="15">
        <v>12</v>
      </c>
      <c r="B300" s="1" t="s">
        <v>621</v>
      </c>
      <c r="C300" s="10" t="s">
        <v>622</v>
      </c>
      <c r="D300" s="7" t="s">
        <v>595</v>
      </c>
      <c r="E300" s="7" t="s">
        <v>597</v>
      </c>
      <c r="F300" s="58"/>
      <c r="G300" s="16" t="s">
        <v>363</v>
      </c>
    </row>
    <row r="301" spans="1:7">
      <c r="A301" s="15">
        <v>13</v>
      </c>
      <c r="B301" s="1" t="s">
        <v>623</v>
      </c>
      <c r="C301" s="10" t="s">
        <v>624</v>
      </c>
      <c r="D301" s="7" t="s">
        <v>595</v>
      </c>
      <c r="E301" s="7" t="s">
        <v>597</v>
      </c>
      <c r="F301" s="58"/>
      <c r="G301" s="16" t="s">
        <v>364</v>
      </c>
    </row>
    <row r="302" spans="1:7">
      <c r="A302" s="15">
        <v>14</v>
      </c>
      <c r="B302" s="1" t="s">
        <v>625</v>
      </c>
      <c r="C302" s="10" t="s">
        <v>626</v>
      </c>
      <c r="D302" s="7" t="s">
        <v>595</v>
      </c>
      <c r="E302" s="7" t="s">
        <v>597</v>
      </c>
      <c r="F302" s="58"/>
      <c r="G302" s="16" t="s">
        <v>365</v>
      </c>
    </row>
    <row r="303" spans="1:7">
      <c r="A303" s="15">
        <v>15</v>
      </c>
      <c r="B303" s="1" t="s">
        <v>627</v>
      </c>
      <c r="C303" s="10" t="s">
        <v>628</v>
      </c>
      <c r="D303" s="7" t="s">
        <v>595</v>
      </c>
      <c r="E303" s="7" t="s">
        <v>597</v>
      </c>
      <c r="F303" s="58"/>
      <c r="G303" s="16" t="s">
        <v>355</v>
      </c>
    </row>
    <row r="304" spans="1:7">
      <c r="A304" s="15">
        <v>16</v>
      </c>
      <c r="B304" s="1" t="s">
        <v>629</v>
      </c>
      <c r="C304" s="10" t="s">
        <v>630</v>
      </c>
      <c r="D304" s="7" t="s">
        <v>595</v>
      </c>
      <c r="E304" s="7" t="s">
        <v>597</v>
      </c>
      <c r="F304" s="58"/>
      <c r="G304" s="16" t="s">
        <v>366</v>
      </c>
    </row>
    <row r="305" spans="1:7">
      <c r="A305" s="15">
        <v>17</v>
      </c>
      <c r="B305" s="1" t="s">
        <v>631</v>
      </c>
      <c r="C305" s="10" t="s">
        <v>632</v>
      </c>
      <c r="D305" s="7" t="s">
        <v>595</v>
      </c>
      <c r="E305" s="7" t="s">
        <v>597</v>
      </c>
      <c r="F305" s="58"/>
      <c r="G305" s="16" t="s">
        <v>367</v>
      </c>
    </row>
    <row r="306" spans="1:7">
      <c r="A306" s="15">
        <v>18</v>
      </c>
      <c r="B306" s="1" t="s">
        <v>633</v>
      </c>
      <c r="C306" s="10" t="s">
        <v>634</v>
      </c>
      <c r="D306" s="7" t="s">
        <v>595</v>
      </c>
      <c r="E306" s="7" t="s">
        <v>597</v>
      </c>
      <c r="F306" s="58"/>
      <c r="G306" s="16" t="s">
        <v>368</v>
      </c>
    </row>
    <row r="307" spans="1:7">
      <c r="A307" s="15"/>
      <c r="B307" s="1"/>
      <c r="C307" s="10"/>
      <c r="D307" s="7"/>
      <c r="E307" s="7"/>
      <c r="F307" s="36"/>
      <c r="G307" s="16"/>
    </row>
    <row r="308" spans="1:7">
      <c r="A308" s="15">
        <v>19</v>
      </c>
      <c r="B308" s="1" t="s">
        <v>635</v>
      </c>
      <c r="C308" s="10" t="s">
        <v>636</v>
      </c>
      <c r="D308" s="7" t="s">
        <v>595</v>
      </c>
      <c r="E308" s="7" t="s">
        <v>597</v>
      </c>
      <c r="F308" s="43" t="s">
        <v>674</v>
      </c>
      <c r="G308" s="16" t="s">
        <v>351</v>
      </c>
    </row>
    <row r="309" spans="1:7">
      <c r="A309" s="15">
        <v>20</v>
      </c>
      <c r="B309" s="1" t="s">
        <v>637</v>
      </c>
      <c r="C309" s="10" t="s">
        <v>638</v>
      </c>
      <c r="D309" s="7" t="s">
        <v>595</v>
      </c>
      <c r="E309" s="7" t="s">
        <v>597</v>
      </c>
      <c r="F309" s="44"/>
      <c r="G309" s="16" t="s">
        <v>352</v>
      </c>
    </row>
    <row r="310" spans="1:7">
      <c r="A310" s="15">
        <v>21</v>
      </c>
      <c r="B310" s="1" t="s">
        <v>639</v>
      </c>
      <c r="C310" s="10" t="s">
        <v>640</v>
      </c>
      <c r="D310" s="7" t="s">
        <v>595</v>
      </c>
      <c r="E310" s="7" t="s">
        <v>597</v>
      </c>
      <c r="F310" s="44"/>
      <c r="G310" s="16" t="s">
        <v>353</v>
      </c>
    </row>
    <row r="311" spans="1:7">
      <c r="A311" s="15">
        <v>22</v>
      </c>
      <c r="B311" s="1" t="s">
        <v>641</v>
      </c>
      <c r="C311" s="10" t="s">
        <v>642</v>
      </c>
      <c r="D311" s="7" t="s">
        <v>595</v>
      </c>
      <c r="E311" s="7" t="s">
        <v>597</v>
      </c>
      <c r="F311" s="44"/>
      <c r="G311" s="16" t="s">
        <v>356</v>
      </c>
    </row>
    <row r="312" spans="1:7">
      <c r="A312" s="15">
        <v>23</v>
      </c>
      <c r="B312" s="1" t="s">
        <v>643</v>
      </c>
      <c r="C312" s="10" t="s">
        <v>644</v>
      </c>
      <c r="D312" s="7" t="s">
        <v>595</v>
      </c>
      <c r="E312" s="7" t="s">
        <v>597</v>
      </c>
      <c r="F312" s="44"/>
      <c r="G312" s="16" t="s">
        <v>357</v>
      </c>
    </row>
    <row r="313" spans="1:7">
      <c r="A313" s="15">
        <v>24</v>
      </c>
      <c r="B313" s="1" t="s">
        <v>645</v>
      </c>
      <c r="C313" s="10" t="s">
        <v>646</v>
      </c>
      <c r="D313" s="7" t="s">
        <v>595</v>
      </c>
      <c r="E313" s="7" t="s">
        <v>597</v>
      </c>
      <c r="F313" s="44"/>
      <c r="G313" s="16" t="s">
        <v>358</v>
      </c>
    </row>
    <row r="314" spans="1:7">
      <c r="A314" s="15">
        <v>25</v>
      </c>
      <c r="B314" s="1" t="s">
        <v>647</v>
      </c>
      <c r="C314" s="10" t="s">
        <v>648</v>
      </c>
      <c r="D314" s="7" t="s">
        <v>595</v>
      </c>
      <c r="E314" s="7" t="s">
        <v>597</v>
      </c>
      <c r="F314" s="44"/>
      <c r="G314" s="16" t="s">
        <v>359</v>
      </c>
    </row>
    <row r="315" spans="1:7">
      <c r="A315" s="15">
        <v>26</v>
      </c>
      <c r="B315" s="1" t="s">
        <v>649</v>
      </c>
      <c r="C315" s="10" t="s">
        <v>650</v>
      </c>
      <c r="D315" s="7" t="s">
        <v>595</v>
      </c>
      <c r="E315" s="7" t="s">
        <v>597</v>
      </c>
      <c r="F315" s="44"/>
      <c r="G315" s="16" t="s">
        <v>354</v>
      </c>
    </row>
    <row r="316" spans="1:7">
      <c r="A316" s="15">
        <v>27</v>
      </c>
      <c r="B316" s="1" t="s">
        <v>651</v>
      </c>
      <c r="C316" s="10" t="s">
        <v>652</v>
      </c>
      <c r="D316" s="7" t="s">
        <v>595</v>
      </c>
      <c r="E316" s="7" t="s">
        <v>597</v>
      </c>
      <c r="F316" s="44"/>
      <c r="G316" s="16" t="s">
        <v>360</v>
      </c>
    </row>
    <row r="317" spans="1:7">
      <c r="A317" s="15">
        <v>28</v>
      </c>
      <c r="B317" s="1" t="s">
        <v>653</v>
      </c>
      <c r="C317" s="10" t="s">
        <v>654</v>
      </c>
      <c r="D317" s="7" t="s">
        <v>595</v>
      </c>
      <c r="E317" s="7" t="s">
        <v>597</v>
      </c>
      <c r="F317" s="44"/>
      <c r="G317" s="16" t="s">
        <v>361</v>
      </c>
    </row>
    <row r="318" spans="1:7">
      <c r="A318" s="15">
        <v>29</v>
      </c>
      <c r="B318" s="1" t="s">
        <v>655</v>
      </c>
      <c r="C318" s="10" t="s">
        <v>656</v>
      </c>
      <c r="D318" s="7" t="s">
        <v>595</v>
      </c>
      <c r="E318" s="7" t="s">
        <v>597</v>
      </c>
      <c r="F318" s="44"/>
      <c r="G318" s="16" t="s">
        <v>362</v>
      </c>
    </row>
    <row r="319" spans="1:7">
      <c r="A319" s="15">
        <v>30</v>
      </c>
      <c r="B319" s="1" t="s">
        <v>657</v>
      </c>
      <c r="C319" s="10" t="s">
        <v>658</v>
      </c>
      <c r="D319" s="7" t="s">
        <v>595</v>
      </c>
      <c r="E319" s="7" t="s">
        <v>597</v>
      </c>
      <c r="F319" s="44"/>
      <c r="G319" s="16" t="s">
        <v>363</v>
      </c>
    </row>
    <row r="320" spans="1:7">
      <c r="A320" s="15">
        <v>31</v>
      </c>
      <c r="B320" s="1" t="s">
        <v>659</v>
      </c>
      <c r="C320" s="10" t="s">
        <v>660</v>
      </c>
      <c r="D320" s="7" t="s">
        <v>595</v>
      </c>
      <c r="E320" s="7" t="s">
        <v>597</v>
      </c>
      <c r="F320" s="44"/>
      <c r="G320" s="16" t="s">
        <v>364</v>
      </c>
    </row>
    <row r="321" spans="1:7">
      <c r="A321" s="15">
        <v>32</v>
      </c>
      <c r="B321" s="1" t="s">
        <v>661</v>
      </c>
      <c r="C321" s="10" t="s">
        <v>662</v>
      </c>
      <c r="D321" s="7" t="s">
        <v>595</v>
      </c>
      <c r="E321" s="7" t="s">
        <v>597</v>
      </c>
      <c r="F321" s="44"/>
      <c r="G321" s="16" t="s">
        <v>365</v>
      </c>
    </row>
    <row r="322" spans="1:7">
      <c r="A322" s="15">
        <v>33</v>
      </c>
      <c r="B322" s="1" t="s">
        <v>663</v>
      </c>
      <c r="C322" s="10" t="s">
        <v>664</v>
      </c>
      <c r="D322" s="7" t="s">
        <v>595</v>
      </c>
      <c r="E322" s="7" t="s">
        <v>597</v>
      </c>
      <c r="F322" s="44"/>
      <c r="G322" s="16" t="s">
        <v>355</v>
      </c>
    </row>
    <row r="323" spans="1:7">
      <c r="A323" s="15">
        <v>34</v>
      </c>
      <c r="B323" s="1" t="s">
        <v>665</v>
      </c>
      <c r="C323" s="10" t="s">
        <v>666</v>
      </c>
      <c r="D323" s="7" t="s">
        <v>595</v>
      </c>
      <c r="E323" s="7" t="s">
        <v>597</v>
      </c>
      <c r="F323" s="44"/>
      <c r="G323" s="16" t="s">
        <v>366</v>
      </c>
    </row>
    <row r="324" spans="1:7">
      <c r="A324" s="15">
        <v>35</v>
      </c>
      <c r="B324" s="1" t="s">
        <v>667</v>
      </c>
      <c r="C324" s="10" t="s">
        <v>668</v>
      </c>
      <c r="D324" s="7" t="s">
        <v>595</v>
      </c>
      <c r="E324" s="7" t="s">
        <v>597</v>
      </c>
      <c r="F324" s="44"/>
      <c r="G324" s="16" t="s">
        <v>367</v>
      </c>
    </row>
    <row r="325" spans="1:7" ht="15.75" thickBot="1">
      <c r="A325" s="18">
        <v>36</v>
      </c>
      <c r="B325" s="19" t="s">
        <v>669</v>
      </c>
      <c r="C325" s="20" t="s">
        <v>670</v>
      </c>
      <c r="D325" s="21" t="s">
        <v>595</v>
      </c>
      <c r="E325" s="21" t="s">
        <v>597</v>
      </c>
      <c r="F325" s="45"/>
      <c r="G325" s="22" t="s">
        <v>368</v>
      </c>
    </row>
  </sheetData>
  <mergeCells count="13">
    <mergeCell ref="F308:F325"/>
    <mergeCell ref="A1:G4"/>
    <mergeCell ref="F150:F176"/>
    <mergeCell ref="F235:F260"/>
    <mergeCell ref="F262:F287"/>
    <mergeCell ref="F289:F306"/>
    <mergeCell ref="F178:F205"/>
    <mergeCell ref="F207:F233"/>
    <mergeCell ref="F6:F33"/>
    <mergeCell ref="F35:F62"/>
    <mergeCell ref="F64:F91"/>
    <mergeCell ref="F93:F120"/>
    <mergeCell ref="F122:F148"/>
  </mergeCells>
  <conditionalFormatting sqref="B41:B43">
    <cfRule type="duplicateValues" dxfId="54" priority="56"/>
  </conditionalFormatting>
  <conditionalFormatting sqref="B44:B47">
    <cfRule type="duplicateValues" dxfId="53" priority="55"/>
  </conditionalFormatting>
  <conditionalFormatting sqref="B48:B50">
    <cfRule type="duplicateValues" dxfId="52" priority="54"/>
  </conditionalFormatting>
  <conditionalFormatting sqref="B51:B52">
    <cfRule type="duplicateValues" dxfId="51" priority="53"/>
  </conditionalFormatting>
  <conditionalFormatting sqref="B53:B56">
    <cfRule type="duplicateValues" dxfId="50" priority="52"/>
  </conditionalFormatting>
  <conditionalFormatting sqref="B57:B58">
    <cfRule type="duplicateValues" dxfId="49" priority="51"/>
  </conditionalFormatting>
  <conditionalFormatting sqref="B59:B63">
    <cfRule type="duplicateValues" dxfId="48" priority="50"/>
  </conditionalFormatting>
  <conditionalFormatting sqref="B104:B106">
    <cfRule type="duplicateValues" dxfId="47" priority="48"/>
  </conditionalFormatting>
  <conditionalFormatting sqref="B107:B112">
    <cfRule type="duplicateValues" dxfId="46" priority="47"/>
  </conditionalFormatting>
  <conditionalFormatting sqref="B113:B114">
    <cfRule type="duplicateValues" dxfId="45" priority="46"/>
  </conditionalFormatting>
  <conditionalFormatting sqref="B115">
    <cfRule type="duplicateValues" dxfId="44" priority="45"/>
  </conditionalFormatting>
  <conditionalFormatting sqref="B116:B117">
    <cfRule type="duplicateValues" dxfId="43" priority="44"/>
  </conditionalFormatting>
  <conditionalFormatting sqref="B118:B121">
    <cfRule type="duplicateValues" dxfId="42" priority="43"/>
  </conditionalFormatting>
  <conditionalFormatting sqref="B118:B121">
    <cfRule type="duplicateValues" dxfId="41" priority="42"/>
  </conditionalFormatting>
  <conditionalFormatting sqref="B154:B155">
    <cfRule type="duplicateValues" dxfId="40" priority="41"/>
  </conditionalFormatting>
  <conditionalFormatting sqref="B156">
    <cfRule type="duplicateValues" dxfId="39" priority="40"/>
  </conditionalFormatting>
  <conditionalFormatting sqref="B157:B160">
    <cfRule type="duplicateValues" dxfId="38" priority="39"/>
  </conditionalFormatting>
  <conditionalFormatting sqref="B161">
    <cfRule type="duplicateValues" dxfId="37" priority="38"/>
  </conditionalFormatting>
  <conditionalFormatting sqref="B162:B164">
    <cfRule type="duplicateValues" dxfId="36" priority="37"/>
  </conditionalFormatting>
  <conditionalFormatting sqref="B165">
    <cfRule type="duplicateValues" dxfId="35" priority="36"/>
  </conditionalFormatting>
  <conditionalFormatting sqref="B166:B169">
    <cfRule type="duplicateValues" dxfId="34" priority="35"/>
  </conditionalFormatting>
  <conditionalFormatting sqref="B170:B173">
    <cfRule type="duplicateValues" dxfId="33" priority="34"/>
  </conditionalFormatting>
  <conditionalFormatting sqref="B154:B157">
    <cfRule type="duplicateValues" dxfId="32" priority="33"/>
  </conditionalFormatting>
  <conditionalFormatting sqref="B158">
    <cfRule type="duplicateValues" dxfId="31" priority="32"/>
  </conditionalFormatting>
  <conditionalFormatting sqref="B159:B162">
    <cfRule type="duplicateValues" dxfId="30" priority="31"/>
  </conditionalFormatting>
  <conditionalFormatting sqref="B163">
    <cfRule type="duplicateValues" dxfId="29" priority="30"/>
  </conditionalFormatting>
  <conditionalFormatting sqref="B164:B166">
    <cfRule type="duplicateValues" dxfId="28" priority="29"/>
  </conditionalFormatting>
  <conditionalFormatting sqref="B167">
    <cfRule type="duplicateValues" dxfId="27" priority="28"/>
  </conditionalFormatting>
  <conditionalFormatting sqref="B168:B171">
    <cfRule type="duplicateValues" dxfId="26" priority="27"/>
  </conditionalFormatting>
  <conditionalFormatting sqref="B172:B175">
    <cfRule type="duplicateValues" dxfId="25" priority="26"/>
  </conditionalFormatting>
  <conditionalFormatting sqref="B217:B220">
    <cfRule type="duplicateValues" dxfId="24" priority="25"/>
  </conditionalFormatting>
  <conditionalFormatting sqref="B221">
    <cfRule type="duplicateValues" dxfId="23" priority="24"/>
  </conditionalFormatting>
  <conditionalFormatting sqref="B222:B224">
    <cfRule type="duplicateValues" dxfId="22" priority="23"/>
  </conditionalFormatting>
  <conditionalFormatting sqref="B225">
    <cfRule type="duplicateValues" dxfId="21" priority="22"/>
  </conditionalFormatting>
  <conditionalFormatting sqref="B226">
    <cfRule type="duplicateValues" dxfId="20" priority="21"/>
  </conditionalFormatting>
  <conditionalFormatting sqref="B227:B228">
    <cfRule type="duplicateValues" dxfId="19" priority="20"/>
  </conditionalFormatting>
  <conditionalFormatting sqref="B230:B232">
    <cfRule type="duplicateValues" dxfId="18" priority="19"/>
  </conditionalFormatting>
  <conditionalFormatting sqref="B233:B234">
    <cfRule type="duplicateValues" dxfId="17" priority="18"/>
  </conditionalFormatting>
  <conditionalFormatting sqref="B233:B234">
    <cfRule type="duplicateValues" dxfId="16" priority="17"/>
  </conditionalFormatting>
  <conditionalFormatting sqref="B238">
    <cfRule type="duplicateValues" dxfId="15" priority="16"/>
  </conditionalFormatting>
  <conditionalFormatting sqref="B239">
    <cfRule type="duplicateValues" dxfId="14" priority="15"/>
  </conditionalFormatting>
  <conditionalFormatting sqref="B274">
    <cfRule type="duplicateValues" dxfId="13" priority="14"/>
  </conditionalFormatting>
  <conditionalFormatting sqref="B275:B278">
    <cfRule type="duplicateValues" dxfId="12" priority="13"/>
  </conditionalFormatting>
  <conditionalFormatting sqref="B279:B280">
    <cfRule type="duplicateValues" dxfId="11" priority="12"/>
  </conditionalFormatting>
  <conditionalFormatting sqref="B281:B284">
    <cfRule type="duplicateValues" dxfId="10" priority="11"/>
  </conditionalFormatting>
  <conditionalFormatting sqref="B285:B288">
    <cfRule type="duplicateValues" dxfId="9" priority="10"/>
  </conditionalFormatting>
  <conditionalFormatting sqref="B285:B286">
    <cfRule type="duplicateValues" dxfId="8" priority="9"/>
  </conditionalFormatting>
  <conditionalFormatting sqref="B287:B288">
    <cfRule type="duplicateValues" dxfId="7" priority="8"/>
  </conditionalFormatting>
  <conditionalFormatting sqref="B320">
    <cfRule type="duplicateValues" dxfId="6" priority="7"/>
  </conditionalFormatting>
  <conditionalFormatting sqref="B321">
    <cfRule type="duplicateValues" dxfId="5" priority="6"/>
  </conditionalFormatting>
  <conditionalFormatting sqref="B322">
    <cfRule type="duplicateValues" dxfId="4" priority="5"/>
  </conditionalFormatting>
  <conditionalFormatting sqref="B323">
    <cfRule type="duplicateValues" dxfId="3" priority="4"/>
  </conditionalFormatting>
  <conditionalFormatting sqref="B324">
    <cfRule type="duplicateValues" dxfId="2" priority="3"/>
  </conditionalFormatting>
  <conditionalFormatting sqref="B324">
    <cfRule type="duplicateValues" dxfId="1" priority="2"/>
  </conditionalFormatting>
  <conditionalFormatting sqref="B92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2021-01-23T11:09:08Z</dcterms:created>
  <dcterms:modified xsi:type="dcterms:W3CDTF">2021-02-03T10:47:43Z</dcterms:modified>
</cp:coreProperties>
</file>