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 activeTab="1"/>
  </bookViews>
  <sheets>
    <sheet name="E3 TT" sheetId="1" r:id="rId1"/>
    <sheet name="Sem2 - E3 &amp; E4 Stud list" sheetId="2" r:id="rId2"/>
  </sheets>
  <calcPr calcId="124519" refMode="R1C1"/>
</workbook>
</file>

<file path=xl/sharedStrings.xml><?xml version="1.0" encoding="utf-8"?>
<sst xmlns="http://schemas.openxmlformats.org/spreadsheetml/2006/main" count="1829" uniqueCount="576">
  <si>
    <t>E3</t>
  </si>
  <si>
    <t>Environmental Engineering</t>
  </si>
  <si>
    <t>CPM</t>
  </si>
  <si>
    <t>Foundation Engineering</t>
  </si>
  <si>
    <t>Railway and Airport 
Engineering</t>
  </si>
  <si>
    <t>Technical Seminar-IV</t>
  </si>
  <si>
    <t>Environmental Engineering Lab</t>
  </si>
  <si>
    <t>Computational Analysis Lab</t>
  </si>
  <si>
    <t>ETC-II</t>
  </si>
  <si>
    <t>CE3201</t>
  </si>
  <si>
    <t>Construction Planning And Management</t>
  </si>
  <si>
    <t>Compulsory</t>
  </si>
  <si>
    <t>E3_Sem2</t>
  </si>
  <si>
    <t>3-0-0</t>
  </si>
  <si>
    <t>Mr. Khaleel</t>
  </si>
  <si>
    <t>CE3203</t>
  </si>
  <si>
    <t>4-0-0</t>
  </si>
  <si>
    <t>Dr. Vinod</t>
  </si>
  <si>
    <t>CE32xx</t>
  </si>
  <si>
    <t>Elective-I</t>
  </si>
  <si>
    <t>Mr. Suresh</t>
  </si>
  <si>
    <t>Elective-II</t>
  </si>
  <si>
    <t>Ms. Santhi</t>
  </si>
  <si>
    <t>HS3201</t>
  </si>
  <si>
    <t>Effective Technical Communication -II</t>
  </si>
  <si>
    <t>0-0-2</t>
  </si>
  <si>
    <t>CE3801</t>
  </si>
  <si>
    <t>XXxxxx</t>
  </si>
  <si>
    <t>Open Elective</t>
  </si>
  <si>
    <t xml:space="preserve">Guest Faculty </t>
  </si>
  <si>
    <t>CE3802</t>
  </si>
  <si>
    <t>CE3902</t>
  </si>
  <si>
    <t>Ms. Anusha</t>
  </si>
  <si>
    <t>crs_course_code</t>
  </si>
  <si>
    <t>crs_course_name</t>
  </si>
  <si>
    <t>crs_course_mode</t>
  </si>
  <si>
    <t>crs_course.term</t>
  </si>
  <si>
    <t>L-T-P</t>
  </si>
  <si>
    <t>Credits</t>
  </si>
  <si>
    <t>Faculty allocation</t>
  </si>
  <si>
    <t>09:00 AM to 09:55 AM</t>
  </si>
  <si>
    <t>10:00 AM to 10:55 AM</t>
  </si>
  <si>
    <t>1100 AM to 11:55 AM</t>
  </si>
  <si>
    <t>12:00 AM to 12:55 PM</t>
  </si>
  <si>
    <t>LUNCH BREAK</t>
  </si>
  <si>
    <t>2.00 PM to 2:55 PM</t>
  </si>
  <si>
    <t>3.00 PM to 3:55 PM</t>
  </si>
  <si>
    <t>4.00 PM to 4:55 PM</t>
  </si>
  <si>
    <t>Session</t>
  </si>
  <si>
    <t>Mon</t>
  </si>
  <si>
    <t>Tue</t>
  </si>
  <si>
    <t>Wed</t>
  </si>
  <si>
    <t>Thu</t>
  </si>
  <si>
    <t>Fri</t>
  </si>
  <si>
    <t>Sat</t>
  </si>
  <si>
    <t xml:space="preserve"> Rehabilitation &amp; Retrofitting of Structures</t>
  </si>
  <si>
    <t>E4_Sem2</t>
  </si>
  <si>
    <t>CE4000</t>
  </si>
  <si>
    <t>0-0-24</t>
  </si>
  <si>
    <t>CE42xx</t>
  </si>
  <si>
    <t>Mr. Vaheed</t>
  </si>
  <si>
    <t>OPEN ELECTIVE-III</t>
  </si>
  <si>
    <t>OPEN ELECTIVE-IV</t>
  </si>
  <si>
    <t>CE4900</t>
  </si>
  <si>
    <t>PROJECT STAGE-II</t>
  </si>
  <si>
    <t>Comprehensive viva</t>
  </si>
  <si>
    <t xml:space="preserve"> Elective-V</t>
  </si>
  <si>
    <t>E4</t>
  </si>
  <si>
    <t xml:space="preserve">Professional Elective-V </t>
  </si>
  <si>
    <t>Year</t>
  </si>
  <si>
    <t xml:space="preserve">Mr. M. Raju,Mr. S. Prasad, Mr. K. Anil, Dr. K. Aravind &amp; Mr. P. Sunil </t>
  </si>
  <si>
    <t>SN</t>
  </si>
  <si>
    <t>ID</t>
  </si>
  <si>
    <t>Name</t>
  </si>
  <si>
    <t>Gender</t>
  </si>
  <si>
    <t>Branch</t>
  </si>
  <si>
    <t>Current Semester</t>
  </si>
  <si>
    <t>Class</t>
  </si>
  <si>
    <t>Female</t>
  </si>
  <si>
    <t>CE</t>
  </si>
  <si>
    <t>Male</t>
  </si>
  <si>
    <t>B171001</t>
  </si>
  <si>
    <t>Kattherashala Raju</t>
  </si>
  <si>
    <t>E3_CE_ABI-014</t>
  </si>
  <si>
    <t>B171147</t>
  </si>
  <si>
    <t>Gajula Rohini</t>
  </si>
  <si>
    <t>B171175</t>
  </si>
  <si>
    <t>Amanda Sai Teja</t>
  </si>
  <si>
    <t>B171193</t>
  </si>
  <si>
    <t>Kota Samatha</t>
  </si>
  <si>
    <t>B171218</t>
  </si>
  <si>
    <t>D Bharath Kumar</t>
  </si>
  <si>
    <t>B171222</t>
  </si>
  <si>
    <t>Ajmira Swetha</t>
  </si>
  <si>
    <t>B171227</t>
  </si>
  <si>
    <t>Adepu Arun</t>
  </si>
  <si>
    <t>B171247</t>
  </si>
  <si>
    <t>Kolupula Madhu</t>
  </si>
  <si>
    <t>B171249</t>
  </si>
  <si>
    <t>Malavath Kaveri</t>
  </si>
  <si>
    <t>B171258</t>
  </si>
  <si>
    <t>Thotakuri Anil</t>
  </si>
  <si>
    <t>B171279</t>
  </si>
  <si>
    <t>Marupaka Sai Vineela</t>
  </si>
  <si>
    <t>B171331</t>
  </si>
  <si>
    <t>Dade Umamaheswar Rao</t>
  </si>
  <si>
    <t>B171427</t>
  </si>
  <si>
    <t>Dasari Vikas</t>
  </si>
  <si>
    <t>B171454</t>
  </si>
  <si>
    <t>Yerra Prathyusha</t>
  </si>
  <si>
    <t>B171456</t>
  </si>
  <si>
    <t>Md Sana</t>
  </si>
  <si>
    <t>B171459</t>
  </si>
  <si>
    <t>Ade Rupesh</t>
  </si>
  <si>
    <t>B171481</t>
  </si>
  <si>
    <t>Nethavath Naveen</t>
  </si>
  <si>
    <t>B171494</t>
  </si>
  <si>
    <t>Chirneni Sai Nikhil</t>
  </si>
  <si>
    <t>B171499</t>
  </si>
  <si>
    <t>Mangali Devendar</t>
  </si>
  <si>
    <t>B171506</t>
  </si>
  <si>
    <t>Mitta Swaroopa</t>
  </si>
  <si>
    <t>B171512</t>
  </si>
  <si>
    <t>Chitti Vinaya</t>
  </si>
  <si>
    <t>B171550</t>
  </si>
  <si>
    <t>Sriramula Aravind</t>
  </si>
  <si>
    <t>B171553</t>
  </si>
  <si>
    <t>Kandula Prashanthi</t>
  </si>
  <si>
    <t>B171554</t>
  </si>
  <si>
    <t>Nidikonda Kavya</t>
  </si>
  <si>
    <t>B171562</t>
  </si>
  <si>
    <t>SAI TEJA KONDAMEEDI</t>
  </si>
  <si>
    <t>B171565</t>
  </si>
  <si>
    <t>Ramadugu Bhargavi</t>
  </si>
  <si>
    <t>B171585</t>
  </si>
  <si>
    <t>Muthyala Soumya</t>
  </si>
  <si>
    <t>B171625</t>
  </si>
  <si>
    <t>Chennaiahgari Mounika</t>
  </si>
  <si>
    <t>B171626</t>
  </si>
  <si>
    <t>Dommati Vasavi</t>
  </si>
  <si>
    <t>B171635</t>
  </si>
  <si>
    <t>Adlagatta Shivathmika</t>
  </si>
  <si>
    <t>B171661</t>
  </si>
  <si>
    <t>A VEENA</t>
  </si>
  <si>
    <t>B171686</t>
  </si>
  <si>
    <t>Ramarapu Niharika</t>
  </si>
  <si>
    <t>B171692</t>
  </si>
  <si>
    <t>Vadagam Srikanth</t>
  </si>
  <si>
    <t>B171710</t>
  </si>
  <si>
    <t>Puppala Venu</t>
  </si>
  <si>
    <t>B171717</t>
  </si>
  <si>
    <t>Chennaboina Chandana</t>
  </si>
  <si>
    <t>B171742</t>
  </si>
  <si>
    <t>Maleha Juhi</t>
  </si>
  <si>
    <t>B171743</t>
  </si>
  <si>
    <t>Shaik Moheen</t>
  </si>
  <si>
    <t>B171762</t>
  </si>
  <si>
    <t>Syed Younus</t>
  </si>
  <si>
    <t>B171801</t>
  </si>
  <si>
    <t>Lingala Akash</t>
  </si>
  <si>
    <t>B171836</t>
  </si>
  <si>
    <t>Ponaganti Sai Kiran</t>
  </si>
  <si>
    <t>B171863</t>
  </si>
  <si>
    <t>Maroju Tharun</t>
  </si>
  <si>
    <t>B171864</t>
  </si>
  <si>
    <t>Papaganti Persi Rani</t>
  </si>
  <si>
    <t>B171885</t>
  </si>
  <si>
    <t>Kongari Prasanna</t>
  </si>
  <si>
    <t>B171886</t>
  </si>
  <si>
    <t>Kannuri Navya</t>
  </si>
  <si>
    <t>B171922</t>
  </si>
  <si>
    <t>Bhukya Mahesh</t>
  </si>
  <si>
    <t>B171925</t>
  </si>
  <si>
    <t>Pathloth Ramya Sri</t>
  </si>
  <si>
    <t>B171958</t>
  </si>
  <si>
    <t>Bommakanti Devachary</t>
  </si>
  <si>
    <t>B171972</t>
  </si>
  <si>
    <t>Atkari Sai Kiran</t>
  </si>
  <si>
    <t>B171986</t>
  </si>
  <si>
    <t>DURISETY PUSHYAMI</t>
  </si>
  <si>
    <t>B172070</t>
  </si>
  <si>
    <t>Chimmula Pravalika</t>
  </si>
  <si>
    <t>B172132</t>
  </si>
  <si>
    <t>Sana Taranoom</t>
  </si>
  <si>
    <t>B172178</t>
  </si>
  <si>
    <t>Kurre Jyothi</t>
  </si>
  <si>
    <t>B172230</t>
  </si>
  <si>
    <t>Thallapalli Pooja</t>
  </si>
  <si>
    <t>B172283</t>
  </si>
  <si>
    <t>Chinnadoddi Vaishnavi</t>
  </si>
  <si>
    <t>B161847</t>
  </si>
  <si>
    <t>Butti Indu</t>
  </si>
  <si>
    <t>E3_CE_ABI-114</t>
  </si>
  <si>
    <t>B171049</t>
  </si>
  <si>
    <t>Pudari Venkatesh</t>
  </si>
  <si>
    <t>B171118</t>
  </si>
  <si>
    <t>Katta Ajay Kumar</t>
  </si>
  <si>
    <t>B171122</t>
  </si>
  <si>
    <t>Ambala Abhinaya</t>
  </si>
  <si>
    <t>B171239</t>
  </si>
  <si>
    <t>Dade Srikanth</t>
  </si>
  <si>
    <t>B171253</t>
  </si>
  <si>
    <t>Kethavath Manjula</t>
  </si>
  <si>
    <t>B171276</t>
  </si>
  <si>
    <t>Gosula Nikhitha</t>
  </si>
  <si>
    <t>B171281</t>
  </si>
  <si>
    <t>Rumana Umar</t>
  </si>
  <si>
    <t>B171294</t>
  </si>
  <si>
    <t xml:space="preserve">Arigela Akhila </t>
  </si>
  <si>
    <t>B171308</t>
  </si>
  <si>
    <t>Baddam Supriya</t>
  </si>
  <si>
    <t>B171314</t>
  </si>
  <si>
    <t>Chelumalla Raju</t>
  </si>
  <si>
    <t>B171358</t>
  </si>
  <si>
    <t>Neyyala Pushpalatha</t>
  </si>
  <si>
    <t>B171362</t>
  </si>
  <si>
    <t>Akula Sai Sandeep</t>
  </si>
  <si>
    <t>B171377</t>
  </si>
  <si>
    <t>Kencha Ramya</t>
  </si>
  <si>
    <t>B171385</t>
  </si>
  <si>
    <t>Bollam Mahender</t>
  </si>
  <si>
    <t>B171386</t>
  </si>
  <si>
    <t>Thangallapally Abhishek</t>
  </si>
  <si>
    <t>B171393</t>
  </si>
  <si>
    <t xml:space="preserve">Pettam Soumya </t>
  </si>
  <si>
    <t>B171395</t>
  </si>
  <si>
    <t>Bommidi Sai Prasana Laxmi</t>
  </si>
  <si>
    <t>B171398</t>
  </si>
  <si>
    <t>Kompelly Nakshatra</t>
  </si>
  <si>
    <t>B171411</t>
  </si>
  <si>
    <t>Kummari Srinivas</t>
  </si>
  <si>
    <t>B171462</t>
  </si>
  <si>
    <t>Ade  Priyanka</t>
  </si>
  <si>
    <t>B171491</t>
  </si>
  <si>
    <t>Vodnala Niharika</t>
  </si>
  <si>
    <t>B171524</t>
  </si>
  <si>
    <t>Surna Ganesh</t>
  </si>
  <si>
    <t>B171536</t>
  </si>
  <si>
    <t>Kanthula Srija</t>
  </si>
  <si>
    <t>B171547</t>
  </si>
  <si>
    <t>Kalige Nandini</t>
  </si>
  <si>
    <t>B171598</t>
  </si>
  <si>
    <t>Sriramoji Prathibha</t>
  </si>
  <si>
    <t>B171622</t>
  </si>
  <si>
    <t>Gangadhari Pavithra</t>
  </si>
  <si>
    <t>B171641</t>
  </si>
  <si>
    <t>Routhu Adarsh Goud</t>
  </si>
  <si>
    <t>B171658</t>
  </si>
  <si>
    <t>GUNDU PUNNAM</t>
  </si>
  <si>
    <t>B171671</t>
  </si>
  <si>
    <t>Sangepu Sai Charan</t>
  </si>
  <si>
    <t>B171718</t>
  </si>
  <si>
    <t>Chanda Sandhya Rani</t>
  </si>
  <si>
    <t>B171734</t>
  </si>
  <si>
    <t>MORLE SRAVANI</t>
  </si>
  <si>
    <t>B171758</t>
  </si>
  <si>
    <t>Saba Saniya</t>
  </si>
  <si>
    <t>B171772</t>
  </si>
  <si>
    <t>Rasamalla Keerthana</t>
  </si>
  <si>
    <t>B171785</t>
  </si>
  <si>
    <t>Devunuri Pranay Kumar</t>
  </si>
  <si>
    <t>B171792</t>
  </si>
  <si>
    <t>Nagilla Pallavi</t>
  </si>
  <si>
    <t>B171813</t>
  </si>
  <si>
    <t>Shakhya Yashovardhan</t>
  </si>
  <si>
    <t>B171816</t>
  </si>
  <si>
    <t>GOOLAGATTU MADHURIMA</t>
  </si>
  <si>
    <t>B171850</t>
  </si>
  <si>
    <t>DASARI LAVANYA</t>
  </si>
  <si>
    <t>B171852</t>
  </si>
  <si>
    <t>Thallapally Akshitha</t>
  </si>
  <si>
    <t>B171877</t>
  </si>
  <si>
    <t>Kothur Apoorva</t>
  </si>
  <si>
    <t>B171904</t>
  </si>
  <si>
    <t>DHARAVATH RAVI KIRAN</t>
  </si>
  <si>
    <t>B171905</t>
  </si>
  <si>
    <t>Amgoth Pavan Kumar</t>
  </si>
  <si>
    <t>B171917</t>
  </si>
  <si>
    <t>Sabavat Vijeshwari</t>
  </si>
  <si>
    <t>B171932</t>
  </si>
  <si>
    <t>K Pavan</t>
  </si>
  <si>
    <t>B171934</t>
  </si>
  <si>
    <t>Nenavath Srikanth</t>
  </si>
  <si>
    <t>B171947</t>
  </si>
  <si>
    <t>Gangareddi Gari Prashanth Reddy</t>
  </si>
  <si>
    <t>B171949</t>
  </si>
  <si>
    <t>Gunda Pranaya</t>
  </si>
  <si>
    <t>B171976</t>
  </si>
  <si>
    <t>Ellasaram Deekshitha</t>
  </si>
  <si>
    <t>B172124</t>
  </si>
  <si>
    <t>Mohammad Dilshad</t>
  </si>
  <si>
    <t>B172164</t>
  </si>
  <si>
    <t>Banothu Sailaja</t>
  </si>
  <si>
    <t>B172220</t>
  </si>
  <si>
    <t>Kallepally Vamsi</t>
  </si>
  <si>
    <t>B172225</t>
  </si>
  <si>
    <t>Darshanam Swathi</t>
  </si>
  <si>
    <t>B172227</t>
  </si>
  <si>
    <t>Kodari Keerthi</t>
  </si>
  <si>
    <t>B172237</t>
  </si>
  <si>
    <t>Gugulothu Teja</t>
  </si>
  <si>
    <t>B172238</t>
  </si>
  <si>
    <t>Dharavath Sangeetha</t>
  </si>
  <si>
    <t>B141244</t>
  </si>
  <si>
    <t>UTNOOR JYOTHSNA</t>
  </si>
  <si>
    <t>FEMALE</t>
  </si>
  <si>
    <t>E4_CE_ABI-012</t>
  </si>
  <si>
    <t>B151764</t>
  </si>
  <si>
    <t>FAREEDA BEGUM</t>
  </si>
  <si>
    <t>B151841</t>
  </si>
  <si>
    <t>SURARAPU RAVITEJA</t>
  </si>
  <si>
    <t>B161011</t>
  </si>
  <si>
    <t>GODISHALA THIRUPATHI</t>
  </si>
  <si>
    <t>B161062</t>
  </si>
  <si>
    <t>VIKKURTHI SWATHI</t>
  </si>
  <si>
    <t>B161078</t>
  </si>
  <si>
    <t>DAMERLA MOUNISH</t>
  </si>
  <si>
    <t>B161097</t>
  </si>
  <si>
    <t>VYDA SANTHOSH</t>
  </si>
  <si>
    <t>B161133</t>
  </si>
  <si>
    <t>NENAVATH ARUN KUMAR</t>
  </si>
  <si>
    <t>B161145</t>
  </si>
  <si>
    <t>THOGARI ROHITH</t>
  </si>
  <si>
    <t>B161168</t>
  </si>
  <si>
    <t>KARRE RAJU</t>
  </si>
  <si>
    <t>B161173</t>
  </si>
  <si>
    <t>DESHARAJU SRAVANTHI</t>
  </si>
  <si>
    <t>B161178</t>
  </si>
  <si>
    <t>SADAMASTULA LAXMI SHRUTHI</t>
  </si>
  <si>
    <t>B161186</t>
  </si>
  <si>
    <t>PYARASANI RAKESH</t>
  </si>
  <si>
    <t>B161216</t>
  </si>
  <si>
    <t>ALAGANDULA VANDANA</t>
  </si>
  <si>
    <t>B161279</t>
  </si>
  <si>
    <t>MARGAM RATHISH</t>
  </si>
  <si>
    <t>B161303</t>
  </si>
  <si>
    <t>NALI DEEPIKA</t>
  </si>
  <si>
    <t>B161309</t>
  </si>
  <si>
    <t>ODELA VIJAY</t>
  </si>
  <si>
    <t>B161336</t>
  </si>
  <si>
    <t>UPPUNOOTHALA VIJAYA LAXMI</t>
  </si>
  <si>
    <t>B161348</t>
  </si>
  <si>
    <t>SHANKARABOINA MANISHA</t>
  </si>
  <si>
    <t>B161360</t>
  </si>
  <si>
    <t>ARE HARISH KUMAR</t>
  </si>
  <si>
    <t>B161390</t>
  </si>
  <si>
    <t>VEERABATHINI DIVYA</t>
  </si>
  <si>
    <t>B161395</t>
  </si>
  <si>
    <t>ANKATHI PRIYANKA</t>
  </si>
  <si>
    <t>B161407</t>
  </si>
  <si>
    <t>OGGARI HARIKRISHNA</t>
  </si>
  <si>
    <t>B161432</t>
  </si>
  <si>
    <t>SHARIF NOORIN</t>
  </si>
  <si>
    <t>B161455</t>
  </si>
  <si>
    <t>PALAKURLA SHIVA</t>
  </si>
  <si>
    <t>B161458</t>
  </si>
  <si>
    <t>PANUGOTHU MALLESH</t>
  </si>
  <si>
    <t>B161469</t>
  </si>
  <si>
    <t>BANDI SANTHOSH</t>
  </si>
  <si>
    <t>B161499</t>
  </si>
  <si>
    <t>AKKENAPELLI SHRAVAN</t>
  </si>
  <si>
    <t>B161540</t>
  </si>
  <si>
    <t>POOJARI SAI PRASAD</t>
  </si>
  <si>
    <t>B161606</t>
  </si>
  <si>
    <t>BURRA SINDHUJA</t>
  </si>
  <si>
    <t>B161609</t>
  </si>
  <si>
    <t>MUTHOJU SAITEJA</t>
  </si>
  <si>
    <t>B161615</t>
  </si>
  <si>
    <t>GORIGE JYOTHI</t>
  </si>
  <si>
    <t>B161626</t>
  </si>
  <si>
    <t>KAMMARI PARTHASARADHI</t>
  </si>
  <si>
    <t>B161628</t>
  </si>
  <si>
    <t>NAGULA SRIDHAR</t>
  </si>
  <si>
    <t>B161632</t>
  </si>
  <si>
    <t>KURAPATI SAI VIKESH</t>
  </si>
  <si>
    <t>B161730</t>
  </si>
  <si>
    <t>ANUBATTULA SAI PRAKASH</t>
  </si>
  <si>
    <t>B161768</t>
  </si>
  <si>
    <t>SANA</t>
  </si>
  <si>
    <t>B161784</t>
  </si>
  <si>
    <t>MAMINDLA DIVYA</t>
  </si>
  <si>
    <t>B161799</t>
  </si>
  <si>
    <t>DURGAM ANAND KISHORE BABU</t>
  </si>
  <si>
    <t>B161813</t>
  </si>
  <si>
    <t>MUDIMADUGULA PAVANKUMAR</t>
  </si>
  <si>
    <t>B161839</t>
  </si>
  <si>
    <t>KALAKOTA HARSHA VARDHAN</t>
  </si>
  <si>
    <t>B161843</t>
  </si>
  <si>
    <t>PITLA SANDHYA</t>
  </si>
  <si>
    <t>B161849</t>
  </si>
  <si>
    <t>CHILUKA PRADEEP</t>
  </si>
  <si>
    <t>B161850</t>
  </si>
  <si>
    <t>MODUMPALLI SAINATH</t>
  </si>
  <si>
    <t>B161853</t>
  </si>
  <si>
    <t>GADDAPWAR BOPPANA</t>
  </si>
  <si>
    <t>B161876</t>
  </si>
  <si>
    <t>REGOTI PRIYANKA</t>
  </si>
  <si>
    <t>B161880</t>
  </si>
  <si>
    <t>BOTLA PRAVALIKA</t>
  </si>
  <si>
    <t>B161881</t>
  </si>
  <si>
    <t>BOTLA RAJINIKAR</t>
  </si>
  <si>
    <t>B161902</t>
  </si>
  <si>
    <t>MUDAVATH GOPI KRISHNA</t>
  </si>
  <si>
    <t>B161907</t>
  </si>
  <si>
    <t>BHUKYA VIDHYA SAGAR</t>
  </si>
  <si>
    <t>B161914</t>
  </si>
  <si>
    <t>PAWAR HARSHIKA</t>
  </si>
  <si>
    <t>B161920</t>
  </si>
  <si>
    <t>RAMAVATH PRIYANKA</t>
  </si>
  <si>
    <t>B161955</t>
  </si>
  <si>
    <t>ORSU SANTHOSH</t>
  </si>
  <si>
    <t>B161975</t>
  </si>
  <si>
    <t>BANDARI SRIKANTH</t>
  </si>
  <si>
    <t>B161983</t>
  </si>
  <si>
    <t>SRIRAM AKASH</t>
  </si>
  <si>
    <t>B162005</t>
  </si>
  <si>
    <t>BIJUGU SARIKA</t>
  </si>
  <si>
    <t>B162024</t>
  </si>
  <si>
    <t>BANDARI SAHITHI</t>
  </si>
  <si>
    <t>B162082</t>
  </si>
  <si>
    <t>SAMEENA BEGUM</t>
  </si>
  <si>
    <t>B162114</t>
  </si>
  <si>
    <t>BODDU RUCHITHA</t>
  </si>
  <si>
    <t>B162124</t>
  </si>
  <si>
    <t>JOSHNA</t>
  </si>
  <si>
    <t>B162147</t>
  </si>
  <si>
    <t>ARKALA SRINITHA</t>
  </si>
  <si>
    <t>B162173</t>
  </si>
  <si>
    <t>KATROTH VINOD</t>
  </si>
  <si>
    <t>B162180</t>
  </si>
  <si>
    <t>VADULAPURAM SANTHOSH KUMAR</t>
  </si>
  <si>
    <t>B162209</t>
  </si>
  <si>
    <t>GOVULA RAJESH</t>
  </si>
  <si>
    <t>B162212</t>
  </si>
  <si>
    <t>MOHAMMAD YOUNUS</t>
  </si>
  <si>
    <t>B151797</t>
  </si>
  <si>
    <t>AKHIL JANAPATLA</t>
  </si>
  <si>
    <t>MALE</t>
  </si>
  <si>
    <t>E4_CE_ABI-013</t>
  </si>
  <si>
    <t>B151948</t>
  </si>
  <si>
    <t>K VIKRANTH</t>
  </si>
  <si>
    <t>B151951</t>
  </si>
  <si>
    <t>AMARACHINTHA SRINIVASULU</t>
  </si>
  <si>
    <t>B152000</t>
  </si>
  <si>
    <t>GADDAMEEDI RAMESH</t>
  </si>
  <si>
    <t>B161040</t>
  </si>
  <si>
    <t>KANIKARAM SAHITHYA</t>
  </si>
  <si>
    <t>B161100</t>
  </si>
  <si>
    <t>GAVINOLLA SWAPNA</t>
  </si>
  <si>
    <t>B161126</t>
  </si>
  <si>
    <t>GORRE VAMSHI</t>
  </si>
  <si>
    <t>B161132</t>
  </si>
  <si>
    <t>EDELLI AKHILA</t>
  </si>
  <si>
    <t>B161143</t>
  </si>
  <si>
    <t>KUNDARAPU MANASARANI</t>
  </si>
  <si>
    <t>B161148</t>
  </si>
  <si>
    <t>SAILLA NAGA RAJU</t>
  </si>
  <si>
    <t>B161166</t>
  </si>
  <si>
    <t>LINGAMPELLI SREELEKHA</t>
  </si>
  <si>
    <t>B161182</t>
  </si>
  <si>
    <t>VELGAM ANUSHA</t>
  </si>
  <si>
    <t>B161183</t>
  </si>
  <si>
    <t>KATAVENI VINAY</t>
  </si>
  <si>
    <t>B161200</t>
  </si>
  <si>
    <t>DADIGE NAVEEN</t>
  </si>
  <si>
    <t>B161238</t>
  </si>
  <si>
    <t>GANGADHARA MANEESH</t>
  </si>
  <si>
    <t>B161275</t>
  </si>
  <si>
    <t>MOGULLA AKSHARA</t>
  </si>
  <si>
    <t>B161308</t>
  </si>
  <si>
    <t>ETTABOINA ANUSHA</t>
  </si>
  <si>
    <t>B161343</t>
  </si>
  <si>
    <t>K THARUN KUMAR</t>
  </si>
  <si>
    <t>B161344</t>
  </si>
  <si>
    <t>SANDRUGU VENKATESH</t>
  </si>
  <si>
    <t>B161389</t>
  </si>
  <si>
    <t>BADALA MANIKANTH</t>
  </si>
  <si>
    <t>B161423</t>
  </si>
  <si>
    <t>KARNATAKAM MOUNIKA</t>
  </si>
  <si>
    <t>B161424</t>
  </si>
  <si>
    <t>PAMU LAVANYA</t>
  </si>
  <si>
    <t>B161437</t>
  </si>
  <si>
    <t>GUGULOTH NAGESH</t>
  </si>
  <si>
    <t>B161452</t>
  </si>
  <si>
    <t>AVUNOORI MEGHANA</t>
  </si>
  <si>
    <t>B161465</t>
  </si>
  <si>
    <t>GUDALA USHA</t>
  </si>
  <si>
    <t>B161491</t>
  </si>
  <si>
    <t>BALASANI NITHYA SRI</t>
  </si>
  <si>
    <t>B161504</t>
  </si>
  <si>
    <t>DESHETTI NAVEEN KUMAR</t>
  </si>
  <si>
    <t>B161516</t>
  </si>
  <si>
    <t>KOUTAM SAI KUMAR</t>
  </si>
  <si>
    <t>B161528</t>
  </si>
  <si>
    <t>BADAVATH AKHILA</t>
  </si>
  <si>
    <t>B161530</t>
  </si>
  <si>
    <t>MOLUGU SANDEEP</t>
  </si>
  <si>
    <t>B161552</t>
  </si>
  <si>
    <t>KANNE SHIRISHA</t>
  </si>
  <si>
    <t>B161559</t>
  </si>
  <si>
    <t>SATHISH KUMAR KUDURUPAKA</t>
  </si>
  <si>
    <t>B161590</t>
  </si>
  <si>
    <t>RACHAKONDA GEETHANJALI</t>
  </si>
  <si>
    <t>B161603</t>
  </si>
  <si>
    <t>SIMMA MAHESH</t>
  </si>
  <si>
    <t>B161612</t>
  </si>
  <si>
    <t>RAPELLI SAI PRATHIK</t>
  </si>
  <si>
    <t>B161624</t>
  </si>
  <si>
    <t>VADDE SURESH</t>
  </si>
  <si>
    <t>B161646</t>
  </si>
  <si>
    <t>BHEEMANATHI SAIKUMAR</t>
  </si>
  <si>
    <t>B161678</t>
  </si>
  <si>
    <t>MULKALAPALLY PRANITHA</t>
  </si>
  <si>
    <t>B161688</t>
  </si>
  <si>
    <t>BANDLA PRAVALLIKA</t>
  </si>
  <si>
    <t>B161712</t>
  </si>
  <si>
    <t>ELUPULA TEJASWI</t>
  </si>
  <si>
    <t>B161755</t>
  </si>
  <si>
    <t>MD SHAZEB AFNAN</t>
  </si>
  <si>
    <t>B161771</t>
  </si>
  <si>
    <t>BHEEMALA DIVYASRI</t>
  </si>
  <si>
    <t>B161778</t>
  </si>
  <si>
    <t>NAKKA THRUNEESH</t>
  </si>
  <si>
    <t>B161782</t>
  </si>
  <si>
    <t>AVANAGANTI RAJ KUMAR</t>
  </si>
  <si>
    <t>B161793</t>
  </si>
  <si>
    <t>BABU RANI KOMMU</t>
  </si>
  <si>
    <t>B161794</t>
  </si>
  <si>
    <t>BOLLAMPELLY PRUDHVI RAJU</t>
  </si>
  <si>
    <t>B161800</t>
  </si>
  <si>
    <t>BARIGELA SOUMYA</t>
  </si>
  <si>
    <t>B161810</t>
  </si>
  <si>
    <t>BHUSHI RAJESH</t>
  </si>
  <si>
    <t>B161856</t>
  </si>
  <si>
    <t>GADE INDU</t>
  </si>
  <si>
    <t>B161868</t>
  </si>
  <si>
    <t>RAMATENKI SAITEJA</t>
  </si>
  <si>
    <t>B161884</t>
  </si>
  <si>
    <t>GODISHALA ALIVER</t>
  </si>
  <si>
    <t>B161888</t>
  </si>
  <si>
    <t>KARNE SAIRAM</t>
  </si>
  <si>
    <t>B161913</t>
  </si>
  <si>
    <t>KETHAVATH INDIRA LAL</t>
  </si>
  <si>
    <t>B161943</t>
  </si>
  <si>
    <t>CHALLA GOPI</t>
  </si>
  <si>
    <t>B161971</t>
  </si>
  <si>
    <t>GADDAM SAI GANESH</t>
  </si>
  <si>
    <t>B161978</t>
  </si>
  <si>
    <t>P BHARGAV</t>
  </si>
  <si>
    <t>B161986</t>
  </si>
  <si>
    <t>PALANKAR TULASI</t>
  </si>
  <si>
    <t>B162083</t>
  </si>
  <si>
    <t>AFIYA TABASSUM</t>
  </si>
  <si>
    <t>B162128</t>
  </si>
  <si>
    <t>MADEPU VISLESHA</t>
  </si>
  <si>
    <t>B162141</t>
  </si>
  <si>
    <t>B RAVALI</t>
  </si>
  <si>
    <t>B162151</t>
  </si>
  <si>
    <t>GANNOJU NAGASAI</t>
  </si>
  <si>
    <t>B162162</t>
  </si>
  <si>
    <t>BODAS SATHISH</t>
  </si>
  <si>
    <t>B162175</t>
  </si>
  <si>
    <t>BHUKYA NITHIN</t>
  </si>
  <si>
    <t>B162190</t>
  </si>
  <si>
    <t>PANDIRI ARUN</t>
  </si>
  <si>
    <t>B162207</t>
  </si>
  <si>
    <t>MALOTH RAHUL</t>
  </si>
  <si>
    <t>B162208</t>
  </si>
  <si>
    <t>KETHAVATH SAGAR</t>
  </si>
  <si>
    <t>Sem-II</t>
  </si>
  <si>
    <t>AY21-22 SEM2_ E3 &amp; E4 CE STUDENTS LIST</t>
  </si>
  <si>
    <r>
      <t xml:space="preserve">Professional Elective-I  </t>
    </r>
    <r>
      <rPr>
        <b/>
        <sz val="11"/>
        <color rgb="FF000000"/>
        <rFont val="Cambria"/>
        <family val="1"/>
      </rPr>
      <t>(Foundation</t>
    </r>
    <r>
      <rPr>
        <sz val="11"/>
        <color rgb="FF000000"/>
        <rFont val="Cambria"/>
        <family val="1"/>
      </rPr>
      <t xml:space="preserve"> </t>
    </r>
    <r>
      <rPr>
        <b/>
        <sz val="11"/>
        <color rgb="FF000000"/>
        <rFont val="Cambria"/>
        <family val="1"/>
      </rPr>
      <t>Engineering)</t>
    </r>
    <r>
      <rPr>
        <sz val="11"/>
        <color rgb="FF000000"/>
        <rFont val="Cambria"/>
        <family val="1"/>
      </rPr>
      <t xml:space="preserve"> </t>
    </r>
    <r>
      <rPr>
        <b/>
        <sz val="11"/>
        <color rgb="FF000000"/>
        <rFont val="Cambria"/>
        <family val="1"/>
      </rPr>
      <t>PE1</t>
    </r>
  </si>
  <si>
    <r>
      <t xml:space="preserve">Professional Elective-II ( </t>
    </r>
    <r>
      <rPr>
        <b/>
        <sz val="11"/>
        <color rgb="FF000000"/>
        <rFont val="Cambria"/>
        <family val="1"/>
      </rPr>
      <t>Railway and Airport Engineering</t>
    </r>
    <r>
      <rPr>
        <sz val="11"/>
        <color rgb="FF000000"/>
        <rFont val="Cambria"/>
        <family val="1"/>
      </rPr>
      <t xml:space="preserve">) </t>
    </r>
    <r>
      <rPr>
        <b/>
        <sz val="11"/>
        <color rgb="FF000000"/>
        <rFont val="Cambria"/>
        <family val="1"/>
      </rPr>
      <t>PE2</t>
    </r>
  </si>
  <si>
    <r>
      <t xml:space="preserve">Open Elective-I ( </t>
    </r>
    <r>
      <rPr>
        <b/>
        <sz val="11"/>
        <color rgb="FF231F20"/>
        <rFont val="Cambria"/>
        <family val="1"/>
      </rPr>
      <t>Rehabilitation &amp;Retrofitting of Structures</t>
    </r>
    <r>
      <rPr>
        <sz val="11"/>
        <color rgb="FF231F20"/>
        <rFont val="Cambria"/>
        <family val="1"/>
      </rPr>
      <t>)</t>
    </r>
  </si>
  <si>
    <r>
      <t xml:space="preserve">Professional Elective-V  </t>
    </r>
    <r>
      <rPr>
        <b/>
        <sz val="11"/>
        <color theme="1"/>
        <rFont val="Calibri"/>
        <family val="2"/>
        <scheme val="minor"/>
      </rPr>
      <t>(Pre Stressed Concrete</t>
    </r>
    <r>
      <rPr>
        <sz val="11"/>
        <color theme="1"/>
        <rFont val="Calibri"/>
        <family val="2"/>
        <scheme val="minor"/>
      </rPr>
      <t>)</t>
    </r>
  </si>
  <si>
    <t>AY21-22 , E3 &amp; E4 - Sem2 Civil Engineering Tentative Timetable for Online Classes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</si>
</sst>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mbria"/>
      <family val="1"/>
    </font>
    <font>
      <b/>
      <sz val="12"/>
      <color rgb="FF000000"/>
      <name val="Cambria"/>
      <family val="1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22222"/>
      <name val="Cambria"/>
      <family val="1"/>
      <scheme val="maj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mbria"/>
      <family val="1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1"/>
      <color rgb="FF000000"/>
      <name val="Cambria"/>
      <family val="1"/>
    </font>
    <font>
      <sz val="11"/>
      <color rgb="FF231F20"/>
      <name val="Cambria"/>
      <family val="1"/>
    </font>
    <font>
      <b/>
      <sz val="11"/>
      <color rgb="FF231F2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CC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wrapText="1"/>
    </xf>
    <xf numFmtId="0" fontId="0" fillId="0" borderId="5" xfId="0" applyBorder="1"/>
    <xf numFmtId="0" fontId="0" fillId="0" borderId="5" xfId="0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21" fillId="0" borderId="2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6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F12" sqref="F12"/>
    </sheetView>
  </sheetViews>
  <sheetFormatPr defaultRowHeight="15"/>
  <cols>
    <col min="1" max="1" width="10.85546875" bestFit="1" customWidth="1"/>
    <col min="2" max="2" width="22.140625" bestFit="1" customWidth="1"/>
    <col min="3" max="3" width="22.7109375" customWidth="1"/>
    <col min="4" max="4" width="22.140625" customWidth="1"/>
    <col min="5" max="5" width="22.5703125" customWidth="1"/>
    <col min="6" max="6" width="22" customWidth="1"/>
    <col min="7" max="7" width="15.85546875" customWidth="1"/>
    <col min="8" max="8" width="25.28515625" customWidth="1"/>
  </cols>
  <sheetData>
    <row r="1" spans="1:8" ht="22.5" customHeight="1" thickBot="1">
      <c r="A1" s="78" t="s">
        <v>575</v>
      </c>
      <c r="B1" s="79"/>
      <c r="C1" s="79"/>
      <c r="D1" s="79"/>
      <c r="E1" s="79"/>
      <c r="F1" s="79"/>
      <c r="G1" s="79"/>
      <c r="H1" s="80"/>
    </row>
    <row r="2" spans="1:8" ht="16.5" thickBot="1">
      <c r="A2" s="15" t="s">
        <v>69</v>
      </c>
      <c r="B2" s="13" t="s">
        <v>48</v>
      </c>
      <c r="C2" s="13" t="s">
        <v>49</v>
      </c>
      <c r="D2" s="13" t="s">
        <v>50</v>
      </c>
      <c r="E2" s="13" t="s">
        <v>51</v>
      </c>
      <c r="F2" s="13" t="s">
        <v>52</v>
      </c>
      <c r="G2" s="13" t="s">
        <v>53</v>
      </c>
      <c r="H2" s="14" t="s">
        <v>54</v>
      </c>
    </row>
    <row r="3" spans="1:8" ht="30">
      <c r="A3" s="39" t="s">
        <v>0</v>
      </c>
      <c r="B3" s="50" t="s">
        <v>40</v>
      </c>
      <c r="C3" s="21" t="s">
        <v>3</v>
      </c>
      <c r="D3" s="21" t="s">
        <v>3</v>
      </c>
      <c r="E3" s="21" t="s">
        <v>3</v>
      </c>
      <c r="F3" s="23" t="s">
        <v>1</v>
      </c>
      <c r="G3" s="23" t="s">
        <v>1</v>
      </c>
      <c r="H3" s="24" t="s">
        <v>1</v>
      </c>
    </row>
    <row r="4" spans="1:8" ht="60" customHeight="1">
      <c r="A4" s="40"/>
      <c r="B4" s="50" t="s">
        <v>41</v>
      </c>
      <c r="C4" s="25" t="s">
        <v>2</v>
      </c>
      <c r="D4" s="26" t="s">
        <v>2</v>
      </c>
      <c r="E4" s="24" t="s">
        <v>2</v>
      </c>
      <c r="F4" s="20" t="s">
        <v>5</v>
      </c>
      <c r="G4" s="17"/>
      <c r="H4" s="17"/>
    </row>
    <row r="5" spans="1:8" ht="45">
      <c r="A5" s="40"/>
      <c r="B5" s="50" t="s">
        <v>42</v>
      </c>
      <c r="C5" s="3" t="s">
        <v>4</v>
      </c>
      <c r="D5" s="5" t="s">
        <v>4</v>
      </c>
      <c r="E5" s="22" t="s">
        <v>4</v>
      </c>
      <c r="F5" s="18" t="s">
        <v>55</v>
      </c>
      <c r="G5" s="27" t="s">
        <v>55</v>
      </c>
      <c r="H5" s="18" t="s">
        <v>55</v>
      </c>
    </row>
    <row r="6" spans="1:8">
      <c r="A6" s="40"/>
      <c r="B6" s="50" t="s">
        <v>43</v>
      </c>
      <c r="C6" s="4" t="s">
        <v>8</v>
      </c>
      <c r="D6" s="19" t="s">
        <v>8</v>
      </c>
      <c r="E6" s="17"/>
      <c r="F6" s="17"/>
      <c r="G6" s="20"/>
      <c r="H6" s="6"/>
    </row>
    <row r="7" spans="1:8" ht="15.75">
      <c r="A7" s="40"/>
      <c r="B7" s="37" t="s">
        <v>44</v>
      </c>
      <c r="C7" s="37"/>
      <c r="D7" s="37"/>
      <c r="E7" s="37"/>
      <c r="F7" s="37"/>
      <c r="G7" s="37"/>
      <c r="H7" s="38"/>
    </row>
    <row r="8" spans="1:8">
      <c r="A8" s="41"/>
      <c r="B8" s="49" t="s">
        <v>45</v>
      </c>
      <c r="C8" s="16"/>
      <c r="D8" s="16"/>
      <c r="E8" s="33" t="s">
        <v>6</v>
      </c>
      <c r="F8" s="35" t="s">
        <v>7</v>
      </c>
      <c r="G8" s="1"/>
      <c r="H8" s="2"/>
    </row>
    <row r="9" spans="1:8">
      <c r="A9" s="41"/>
      <c r="B9" s="49" t="s">
        <v>46</v>
      </c>
      <c r="C9" s="17"/>
      <c r="D9" s="17"/>
      <c r="E9" s="34"/>
      <c r="F9" s="36"/>
      <c r="G9" s="17"/>
      <c r="H9" s="17"/>
    </row>
    <row r="10" spans="1:8" ht="15.75" thickBot="1">
      <c r="A10" s="42"/>
      <c r="B10" s="49" t="s">
        <v>47</v>
      </c>
      <c r="C10" s="17"/>
      <c r="D10" s="17"/>
      <c r="E10" s="17"/>
      <c r="F10" s="17"/>
      <c r="G10" s="17"/>
      <c r="H10" s="17"/>
    </row>
    <row r="11" spans="1:8" ht="15.75" thickBot="1"/>
    <row r="12" spans="1:8">
      <c r="A12" s="45" t="s">
        <v>67</v>
      </c>
      <c r="B12" s="50" t="s">
        <v>40</v>
      </c>
      <c r="C12" s="17"/>
      <c r="D12" s="17"/>
      <c r="E12" s="17"/>
      <c r="F12" s="43"/>
      <c r="G12" s="17"/>
      <c r="H12" s="17"/>
    </row>
    <row r="13" spans="1:8">
      <c r="A13" s="46"/>
      <c r="B13" s="50" t="s">
        <v>41</v>
      </c>
      <c r="C13" s="43"/>
      <c r="D13" s="43"/>
      <c r="E13" s="43"/>
      <c r="F13" s="43"/>
      <c r="G13" s="17"/>
      <c r="H13" s="17"/>
    </row>
    <row r="14" spans="1:8" ht="33.75" customHeight="1">
      <c r="A14" s="46"/>
      <c r="B14" s="50" t="s">
        <v>42</v>
      </c>
      <c r="C14" s="52" t="s">
        <v>68</v>
      </c>
      <c r="D14" s="52" t="s">
        <v>68</v>
      </c>
      <c r="E14" s="53" t="s">
        <v>68</v>
      </c>
      <c r="F14" s="43"/>
      <c r="G14" s="17"/>
      <c r="H14" s="17"/>
    </row>
    <row r="15" spans="1:8" ht="15.75" thickBot="1">
      <c r="A15" s="47"/>
      <c r="B15" s="51" t="s">
        <v>43</v>
      </c>
      <c r="C15" s="17"/>
      <c r="D15" s="17"/>
      <c r="E15" s="17"/>
      <c r="F15" s="17"/>
      <c r="G15" s="17"/>
      <c r="H15" s="17"/>
    </row>
    <row r="19" spans="2:9" ht="15.75">
      <c r="B19" s="9" t="s">
        <v>33</v>
      </c>
      <c r="C19" s="9" t="s">
        <v>34</v>
      </c>
      <c r="D19" s="9" t="s">
        <v>35</v>
      </c>
      <c r="E19" s="9" t="s">
        <v>36</v>
      </c>
      <c r="F19" s="10" t="s">
        <v>37</v>
      </c>
      <c r="G19" s="10" t="s">
        <v>38</v>
      </c>
      <c r="H19" s="11" t="s">
        <v>39</v>
      </c>
    </row>
    <row r="20" spans="2:9" ht="28.5">
      <c r="B20" s="69" t="s">
        <v>9</v>
      </c>
      <c r="C20" s="69" t="s">
        <v>10</v>
      </c>
      <c r="D20" s="70" t="s">
        <v>11</v>
      </c>
      <c r="E20" s="71" t="s">
        <v>12</v>
      </c>
      <c r="F20" s="64" t="s">
        <v>13</v>
      </c>
      <c r="G20" s="64">
        <v>3</v>
      </c>
      <c r="H20" s="8" t="s">
        <v>14</v>
      </c>
    </row>
    <row r="21" spans="2:9" ht="28.5">
      <c r="B21" s="72" t="s">
        <v>15</v>
      </c>
      <c r="C21" s="72" t="s">
        <v>1</v>
      </c>
      <c r="D21" s="70" t="s">
        <v>11</v>
      </c>
      <c r="E21" s="66" t="s">
        <v>12</v>
      </c>
      <c r="F21" s="65" t="s">
        <v>16</v>
      </c>
      <c r="G21" s="65">
        <v>3</v>
      </c>
      <c r="H21" s="7" t="s">
        <v>17</v>
      </c>
    </row>
    <row r="22" spans="2:9" ht="42.75">
      <c r="B22" s="72" t="s">
        <v>18</v>
      </c>
      <c r="C22" s="72" t="s">
        <v>571</v>
      </c>
      <c r="D22" s="66" t="s">
        <v>19</v>
      </c>
      <c r="E22" s="66" t="s">
        <v>12</v>
      </c>
      <c r="F22" s="65" t="s">
        <v>13</v>
      </c>
      <c r="G22" s="65">
        <v>3</v>
      </c>
      <c r="H22" s="7" t="s">
        <v>20</v>
      </c>
    </row>
    <row r="23" spans="2:9" ht="42.75">
      <c r="B23" s="72" t="s">
        <v>18</v>
      </c>
      <c r="C23" s="72" t="s">
        <v>572</v>
      </c>
      <c r="D23" s="66" t="s">
        <v>21</v>
      </c>
      <c r="E23" s="66" t="s">
        <v>12</v>
      </c>
      <c r="F23" s="65" t="s">
        <v>13</v>
      </c>
      <c r="G23" s="65">
        <v>3</v>
      </c>
      <c r="H23" s="7" t="s">
        <v>22</v>
      </c>
    </row>
    <row r="24" spans="2:9" ht="45">
      <c r="B24" s="72" t="s">
        <v>23</v>
      </c>
      <c r="C24" s="72" t="s">
        <v>24</v>
      </c>
      <c r="D24" s="66" t="s">
        <v>11</v>
      </c>
      <c r="E24" s="66" t="s">
        <v>12</v>
      </c>
      <c r="F24" s="65" t="s">
        <v>25</v>
      </c>
      <c r="G24" s="65">
        <v>1</v>
      </c>
      <c r="H24" s="48" t="s">
        <v>70</v>
      </c>
    </row>
    <row r="25" spans="2:9" ht="28.5">
      <c r="B25" s="72" t="s">
        <v>26</v>
      </c>
      <c r="C25" s="72" t="s">
        <v>7</v>
      </c>
      <c r="D25" s="66" t="s">
        <v>11</v>
      </c>
      <c r="E25" s="66" t="s">
        <v>12</v>
      </c>
      <c r="F25" s="65" t="s">
        <v>25</v>
      </c>
      <c r="G25" s="65">
        <v>1</v>
      </c>
      <c r="H25" s="44" t="s">
        <v>14</v>
      </c>
    </row>
    <row r="26" spans="2:9" ht="57">
      <c r="B26" s="72" t="s">
        <v>27</v>
      </c>
      <c r="C26" s="73" t="s">
        <v>573</v>
      </c>
      <c r="D26" s="66" t="s">
        <v>28</v>
      </c>
      <c r="E26" s="66" t="s">
        <v>12</v>
      </c>
      <c r="F26" s="65" t="s">
        <v>13</v>
      </c>
      <c r="G26" s="65">
        <v>3</v>
      </c>
      <c r="H26" s="12" t="s">
        <v>29</v>
      </c>
    </row>
    <row r="27" spans="2:9" ht="28.5">
      <c r="B27" s="72" t="s">
        <v>30</v>
      </c>
      <c r="C27" s="72" t="s">
        <v>6</v>
      </c>
      <c r="D27" s="66" t="s">
        <v>11</v>
      </c>
      <c r="E27" s="66" t="s">
        <v>12</v>
      </c>
      <c r="F27" s="65" t="s">
        <v>25</v>
      </c>
      <c r="G27" s="65">
        <v>1</v>
      </c>
      <c r="H27" s="7" t="s">
        <v>17</v>
      </c>
    </row>
    <row r="28" spans="2:9">
      <c r="B28" s="72" t="s">
        <v>31</v>
      </c>
      <c r="C28" s="63" t="s">
        <v>5</v>
      </c>
      <c r="D28" s="66" t="s">
        <v>11</v>
      </c>
      <c r="E28" s="66" t="s">
        <v>12</v>
      </c>
      <c r="F28" s="65" t="s">
        <v>25</v>
      </c>
      <c r="G28" s="65">
        <v>0</v>
      </c>
      <c r="H28" s="29" t="s">
        <v>32</v>
      </c>
    </row>
    <row r="29" spans="2:9" ht="30">
      <c r="B29" s="74" t="s">
        <v>59</v>
      </c>
      <c r="C29" s="75" t="s">
        <v>574</v>
      </c>
      <c r="D29" s="66" t="s">
        <v>66</v>
      </c>
      <c r="E29" s="66" t="s">
        <v>56</v>
      </c>
      <c r="F29" s="65" t="s">
        <v>13</v>
      </c>
      <c r="G29" s="65">
        <v>3</v>
      </c>
      <c r="H29" s="7" t="s">
        <v>60</v>
      </c>
      <c r="I29" s="28"/>
    </row>
    <row r="30" spans="2:9">
      <c r="B30" s="76" t="s">
        <v>27</v>
      </c>
      <c r="C30" s="7" t="s">
        <v>61</v>
      </c>
      <c r="D30" s="66" t="s">
        <v>28</v>
      </c>
      <c r="E30" s="66" t="s">
        <v>56</v>
      </c>
      <c r="F30" s="65" t="s">
        <v>13</v>
      </c>
      <c r="G30" s="65">
        <v>3</v>
      </c>
      <c r="H30" s="7"/>
      <c r="I30" s="28"/>
    </row>
    <row r="31" spans="2:9">
      <c r="B31" s="31" t="s">
        <v>27</v>
      </c>
      <c r="C31" s="30" t="s">
        <v>62</v>
      </c>
      <c r="D31" s="66" t="s">
        <v>28</v>
      </c>
      <c r="E31" s="66" t="s">
        <v>56</v>
      </c>
      <c r="F31" s="65" t="s">
        <v>13</v>
      </c>
      <c r="G31" s="67">
        <v>3</v>
      </c>
      <c r="H31" s="7"/>
      <c r="I31" s="28"/>
    </row>
    <row r="32" spans="2:9">
      <c r="B32" s="77" t="s">
        <v>63</v>
      </c>
      <c r="C32" s="7" t="s">
        <v>64</v>
      </c>
      <c r="D32" s="66" t="s">
        <v>11</v>
      </c>
      <c r="E32" s="66" t="s">
        <v>56</v>
      </c>
      <c r="F32" s="68" t="s">
        <v>58</v>
      </c>
      <c r="G32" s="65">
        <v>16</v>
      </c>
      <c r="H32" s="7"/>
    </row>
    <row r="33" spans="2:8">
      <c r="B33" s="74" t="s">
        <v>57</v>
      </c>
      <c r="C33" s="7" t="s">
        <v>65</v>
      </c>
      <c r="D33" s="66" t="s">
        <v>11</v>
      </c>
      <c r="E33" s="66" t="s">
        <v>56</v>
      </c>
      <c r="F33" s="68" t="s">
        <v>25</v>
      </c>
      <c r="G33" s="65">
        <v>1</v>
      </c>
      <c r="H33" s="7"/>
    </row>
  </sheetData>
  <mergeCells count="6">
    <mergeCell ref="A12:A15"/>
    <mergeCell ref="A1:H1"/>
    <mergeCell ref="E8:E9"/>
    <mergeCell ref="F8:F9"/>
    <mergeCell ref="B7:H7"/>
    <mergeCell ref="A3:A10"/>
  </mergeCells>
  <pageMargins left="0.24" right="0.7" top="0.46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3"/>
  <sheetViews>
    <sheetView tabSelected="1" workbookViewId="0">
      <selection sqref="A1:H1"/>
    </sheetView>
  </sheetViews>
  <sheetFormatPr defaultRowHeight="15"/>
  <cols>
    <col min="3" max="3" width="32.7109375" bestFit="1" customWidth="1"/>
    <col min="7" max="7" width="16.7109375" bestFit="1" customWidth="1"/>
    <col min="8" max="8" width="14" bestFit="1" customWidth="1"/>
  </cols>
  <sheetData>
    <row r="1" spans="1:8" ht="21.75" thickBot="1">
      <c r="A1" s="60" t="s">
        <v>570</v>
      </c>
      <c r="B1" s="61"/>
      <c r="C1" s="61"/>
      <c r="D1" s="61"/>
      <c r="E1" s="61"/>
      <c r="F1" s="61"/>
      <c r="G1" s="61"/>
      <c r="H1" s="62"/>
    </row>
    <row r="2" spans="1:8">
      <c r="A2" s="59" t="s">
        <v>71</v>
      </c>
      <c r="B2" s="59" t="s">
        <v>72</v>
      </c>
      <c r="C2" s="59" t="s">
        <v>73</v>
      </c>
      <c r="D2" s="59" t="s">
        <v>74</v>
      </c>
      <c r="E2" s="59" t="s">
        <v>75</v>
      </c>
      <c r="F2" s="59" t="s">
        <v>69</v>
      </c>
      <c r="G2" s="59" t="s">
        <v>76</v>
      </c>
      <c r="H2" s="59" t="s">
        <v>77</v>
      </c>
    </row>
    <row r="3" spans="1:8">
      <c r="A3" s="54">
        <v>1</v>
      </c>
      <c r="B3" s="56" t="s">
        <v>81</v>
      </c>
      <c r="C3" s="56" t="s">
        <v>82</v>
      </c>
      <c r="D3" s="56" t="s">
        <v>80</v>
      </c>
      <c r="E3" s="55" t="s">
        <v>79</v>
      </c>
      <c r="F3" s="56" t="s">
        <v>0</v>
      </c>
      <c r="G3" s="32" t="s">
        <v>569</v>
      </c>
      <c r="H3" s="56" t="s">
        <v>83</v>
      </c>
    </row>
    <row r="4" spans="1:8">
      <c r="A4" s="54">
        <v>2</v>
      </c>
      <c r="B4" s="56" t="s">
        <v>84</v>
      </c>
      <c r="C4" s="56" t="s">
        <v>85</v>
      </c>
      <c r="D4" s="56" t="s">
        <v>78</v>
      </c>
      <c r="E4" s="55" t="s">
        <v>79</v>
      </c>
      <c r="F4" s="56" t="s">
        <v>0</v>
      </c>
      <c r="G4" s="32" t="s">
        <v>569</v>
      </c>
      <c r="H4" s="56" t="s">
        <v>83</v>
      </c>
    </row>
    <row r="5" spans="1:8">
      <c r="A5" s="54">
        <v>3</v>
      </c>
      <c r="B5" s="56" t="s">
        <v>86</v>
      </c>
      <c r="C5" s="56" t="s">
        <v>87</v>
      </c>
      <c r="D5" s="56" t="s">
        <v>80</v>
      </c>
      <c r="E5" s="55" t="s">
        <v>79</v>
      </c>
      <c r="F5" s="56" t="s">
        <v>0</v>
      </c>
      <c r="G5" s="32" t="s">
        <v>569</v>
      </c>
      <c r="H5" s="56" t="s">
        <v>83</v>
      </c>
    </row>
    <row r="6" spans="1:8">
      <c r="A6" s="54">
        <v>4</v>
      </c>
      <c r="B6" s="56" t="s">
        <v>88</v>
      </c>
      <c r="C6" s="57" t="s">
        <v>89</v>
      </c>
      <c r="D6" s="56" t="s">
        <v>78</v>
      </c>
      <c r="E6" s="55" t="s">
        <v>79</v>
      </c>
      <c r="F6" s="56" t="s">
        <v>0</v>
      </c>
      <c r="G6" s="32" t="s">
        <v>569</v>
      </c>
      <c r="H6" s="56" t="s">
        <v>83</v>
      </c>
    </row>
    <row r="7" spans="1:8">
      <c r="A7" s="54">
        <v>5</v>
      </c>
      <c r="B7" s="56" t="s">
        <v>90</v>
      </c>
      <c r="C7" s="56" t="s">
        <v>91</v>
      </c>
      <c r="D7" s="56" t="s">
        <v>80</v>
      </c>
      <c r="E7" s="55" t="s">
        <v>79</v>
      </c>
      <c r="F7" s="56" t="s">
        <v>0</v>
      </c>
      <c r="G7" s="32" t="s">
        <v>569</v>
      </c>
      <c r="H7" s="56" t="s">
        <v>83</v>
      </c>
    </row>
    <row r="8" spans="1:8">
      <c r="A8" s="54">
        <v>6</v>
      </c>
      <c r="B8" s="56" t="s">
        <v>92</v>
      </c>
      <c r="C8" s="56" t="s">
        <v>93</v>
      </c>
      <c r="D8" s="56" t="s">
        <v>78</v>
      </c>
      <c r="E8" s="55" t="s">
        <v>79</v>
      </c>
      <c r="F8" s="56" t="s">
        <v>0</v>
      </c>
      <c r="G8" s="32" t="s">
        <v>569</v>
      </c>
      <c r="H8" s="56" t="s">
        <v>83</v>
      </c>
    </row>
    <row r="9" spans="1:8">
      <c r="A9" s="54">
        <v>7</v>
      </c>
      <c r="B9" s="56" t="s">
        <v>94</v>
      </c>
      <c r="C9" s="56" t="s">
        <v>95</v>
      </c>
      <c r="D9" s="56" t="s">
        <v>80</v>
      </c>
      <c r="E9" s="55" t="s">
        <v>79</v>
      </c>
      <c r="F9" s="56" t="s">
        <v>0</v>
      </c>
      <c r="G9" s="32" t="s">
        <v>569</v>
      </c>
      <c r="H9" s="56" t="s">
        <v>83</v>
      </c>
    </row>
    <row r="10" spans="1:8">
      <c r="A10" s="54">
        <v>8</v>
      </c>
      <c r="B10" s="56" t="s">
        <v>96</v>
      </c>
      <c r="C10" s="56" t="s">
        <v>97</v>
      </c>
      <c r="D10" s="56" t="s">
        <v>80</v>
      </c>
      <c r="E10" s="55" t="s">
        <v>79</v>
      </c>
      <c r="F10" s="56" t="s">
        <v>0</v>
      </c>
      <c r="G10" s="32" t="s">
        <v>569</v>
      </c>
      <c r="H10" s="56" t="s">
        <v>83</v>
      </c>
    </row>
    <row r="11" spans="1:8">
      <c r="A11" s="54">
        <v>9</v>
      </c>
      <c r="B11" s="56" t="s">
        <v>98</v>
      </c>
      <c r="C11" s="56" t="s">
        <v>99</v>
      </c>
      <c r="D11" s="56" t="s">
        <v>78</v>
      </c>
      <c r="E11" s="55" t="s">
        <v>79</v>
      </c>
      <c r="F11" s="56" t="s">
        <v>0</v>
      </c>
      <c r="G11" s="32" t="s">
        <v>569</v>
      </c>
      <c r="H11" s="56" t="s">
        <v>83</v>
      </c>
    </row>
    <row r="12" spans="1:8">
      <c r="A12" s="54">
        <v>10</v>
      </c>
      <c r="B12" s="56" t="s">
        <v>100</v>
      </c>
      <c r="C12" s="56" t="s">
        <v>101</v>
      </c>
      <c r="D12" s="56" t="s">
        <v>80</v>
      </c>
      <c r="E12" s="55" t="s">
        <v>79</v>
      </c>
      <c r="F12" s="56" t="s">
        <v>0</v>
      </c>
      <c r="G12" s="32" t="s">
        <v>569</v>
      </c>
      <c r="H12" s="56" t="s">
        <v>83</v>
      </c>
    </row>
    <row r="13" spans="1:8">
      <c r="A13" s="54">
        <v>11</v>
      </c>
      <c r="B13" s="56" t="s">
        <v>102</v>
      </c>
      <c r="C13" s="56" t="s">
        <v>103</v>
      </c>
      <c r="D13" s="56" t="s">
        <v>78</v>
      </c>
      <c r="E13" s="55" t="s">
        <v>79</v>
      </c>
      <c r="F13" s="56" t="s">
        <v>0</v>
      </c>
      <c r="G13" s="32" t="s">
        <v>569</v>
      </c>
      <c r="H13" s="56" t="s">
        <v>83</v>
      </c>
    </row>
    <row r="14" spans="1:8">
      <c r="A14" s="54">
        <v>12</v>
      </c>
      <c r="B14" s="56" t="s">
        <v>104</v>
      </c>
      <c r="C14" s="56" t="s">
        <v>105</v>
      </c>
      <c r="D14" s="56" t="s">
        <v>80</v>
      </c>
      <c r="E14" s="55" t="s">
        <v>79</v>
      </c>
      <c r="F14" s="56" t="s">
        <v>0</v>
      </c>
      <c r="G14" s="32" t="s">
        <v>569</v>
      </c>
      <c r="H14" s="56" t="s">
        <v>83</v>
      </c>
    </row>
    <row r="15" spans="1:8">
      <c r="A15" s="54">
        <v>13</v>
      </c>
      <c r="B15" s="56" t="s">
        <v>106</v>
      </c>
      <c r="C15" s="56" t="s">
        <v>107</v>
      </c>
      <c r="D15" s="56" t="s">
        <v>80</v>
      </c>
      <c r="E15" s="55" t="s">
        <v>79</v>
      </c>
      <c r="F15" s="56" t="s">
        <v>0</v>
      </c>
      <c r="G15" s="32" t="s">
        <v>569</v>
      </c>
      <c r="H15" s="56" t="s">
        <v>83</v>
      </c>
    </row>
    <row r="16" spans="1:8">
      <c r="A16" s="54">
        <v>14</v>
      </c>
      <c r="B16" s="56" t="s">
        <v>108</v>
      </c>
      <c r="C16" s="56" t="s">
        <v>109</v>
      </c>
      <c r="D16" s="56" t="s">
        <v>78</v>
      </c>
      <c r="E16" s="55" t="s">
        <v>79</v>
      </c>
      <c r="F16" s="56" t="s">
        <v>0</v>
      </c>
      <c r="G16" s="32" t="s">
        <v>569</v>
      </c>
      <c r="H16" s="56" t="s">
        <v>83</v>
      </c>
    </row>
    <row r="17" spans="1:8">
      <c r="A17" s="54">
        <v>15</v>
      </c>
      <c r="B17" s="56" t="s">
        <v>110</v>
      </c>
      <c r="C17" s="56" t="s">
        <v>111</v>
      </c>
      <c r="D17" s="56" t="s">
        <v>78</v>
      </c>
      <c r="E17" s="55" t="s">
        <v>79</v>
      </c>
      <c r="F17" s="56" t="s">
        <v>0</v>
      </c>
      <c r="G17" s="32" t="s">
        <v>569</v>
      </c>
      <c r="H17" s="56" t="s">
        <v>83</v>
      </c>
    </row>
    <row r="18" spans="1:8">
      <c r="A18" s="54">
        <v>16</v>
      </c>
      <c r="B18" s="56" t="s">
        <v>112</v>
      </c>
      <c r="C18" s="56" t="s">
        <v>113</v>
      </c>
      <c r="D18" s="56" t="s">
        <v>80</v>
      </c>
      <c r="E18" s="55" t="s">
        <v>79</v>
      </c>
      <c r="F18" s="56" t="s">
        <v>0</v>
      </c>
      <c r="G18" s="32" t="s">
        <v>569</v>
      </c>
      <c r="H18" s="56" t="s">
        <v>83</v>
      </c>
    </row>
    <row r="19" spans="1:8">
      <c r="A19" s="54">
        <v>17</v>
      </c>
      <c r="B19" s="56" t="s">
        <v>114</v>
      </c>
      <c r="C19" s="56" t="s">
        <v>115</v>
      </c>
      <c r="D19" s="56" t="s">
        <v>80</v>
      </c>
      <c r="E19" s="55" t="s">
        <v>79</v>
      </c>
      <c r="F19" s="56" t="s">
        <v>0</v>
      </c>
      <c r="G19" s="32" t="s">
        <v>569</v>
      </c>
      <c r="H19" s="56" t="s">
        <v>83</v>
      </c>
    </row>
    <row r="20" spans="1:8">
      <c r="A20" s="54">
        <v>18</v>
      </c>
      <c r="B20" s="56" t="s">
        <v>116</v>
      </c>
      <c r="C20" s="56" t="s">
        <v>117</v>
      </c>
      <c r="D20" s="56" t="s">
        <v>80</v>
      </c>
      <c r="E20" s="55" t="s">
        <v>79</v>
      </c>
      <c r="F20" s="56" t="s">
        <v>0</v>
      </c>
      <c r="G20" s="32" t="s">
        <v>569</v>
      </c>
      <c r="H20" s="56" t="s">
        <v>83</v>
      </c>
    </row>
    <row r="21" spans="1:8">
      <c r="A21" s="54">
        <v>19</v>
      </c>
      <c r="B21" s="56" t="s">
        <v>118</v>
      </c>
      <c r="C21" s="56" t="s">
        <v>119</v>
      </c>
      <c r="D21" s="56" t="s">
        <v>80</v>
      </c>
      <c r="E21" s="55" t="s">
        <v>79</v>
      </c>
      <c r="F21" s="56" t="s">
        <v>0</v>
      </c>
      <c r="G21" s="32" t="s">
        <v>569</v>
      </c>
      <c r="H21" s="56" t="s">
        <v>83</v>
      </c>
    </row>
    <row r="22" spans="1:8">
      <c r="A22" s="54">
        <v>20</v>
      </c>
      <c r="B22" s="56" t="s">
        <v>120</v>
      </c>
      <c r="C22" s="56" t="s">
        <v>121</v>
      </c>
      <c r="D22" s="56" t="s">
        <v>78</v>
      </c>
      <c r="E22" s="55" t="s">
        <v>79</v>
      </c>
      <c r="F22" s="56" t="s">
        <v>0</v>
      </c>
      <c r="G22" s="32" t="s">
        <v>569</v>
      </c>
      <c r="H22" s="56" t="s">
        <v>83</v>
      </c>
    </row>
    <row r="23" spans="1:8">
      <c r="A23" s="54">
        <v>21</v>
      </c>
      <c r="B23" s="56" t="s">
        <v>122</v>
      </c>
      <c r="C23" s="56" t="s">
        <v>123</v>
      </c>
      <c r="D23" s="56" t="s">
        <v>78</v>
      </c>
      <c r="E23" s="55" t="s">
        <v>79</v>
      </c>
      <c r="F23" s="56" t="s">
        <v>0</v>
      </c>
      <c r="G23" s="32" t="s">
        <v>569</v>
      </c>
      <c r="H23" s="56" t="s">
        <v>83</v>
      </c>
    </row>
    <row r="24" spans="1:8">
      <c r="A24" s="54">
        <v>22</v>
      </c>
      <c r="B24" s="56" t="s">
        <v>124</v>
      </c>
      <c r="C24" s="56" t="s">
        <v>125</v>
      </c>
      <c r="D24" s="56" t="s">
        <v>80</v>
      </c>
      <c r="E24" s="55" t="s">
        <v>79</v>
      </c>
      <c r="F24" s="56" t="s">
        <v>0</v>
      </c>
      <c r="G24" s="32" t="s">
        <v>569</v>
      </c>
      <c r="H24" s="56" t="s">
        <v>83</v>
      </c>
    </row>
    <row r="25" spans="1:8">
      <c r="A25" s="54">
        <v>23</v>
      </c>
      <c r="B25" s="56" t="s">
        <v>126</v>
      </c>
      <c r="C25" s="56" t="s">
        <v>127</v>
      </c>
      <c r="D25" s="56" t="s">
        <v>78</v>
      </c>
      <c r="E25" s="55" t="s">
        <v>79</v>
      </c>
      <c r="F25" s="56" t="s">
        <v>0</v>
      </c>
      <c r="G25" s="32" t="s">
        <v>569</v>
      </c>
      <c r="H25" s="56" t="s">
        <v>83</v>
      </c>
    </row>
    <row r="26" spans="1:8">
      <c r="A26" s="54">
        <v>24</v>
      </c>
      <c r="B26" s="56" t="s">
        <v>128</v>
      </c>
      <c r="C26" s="56" t="s">
        <v>129</v>
      </c>
      <c r="D26" s="56" t="s">
        <v>78</v>
      </c>
      <c r="E26" s="55" t="s">
        <v>79</v>
      </c>
      <c r="F26" s="56" t="s">
        <v>0</v>
      </c>
      <c r="G26" s="32" t="s">
        <v>569</v>
      </c>
      <c r="H26" s="56" t="s">
        <v>83</v>
      </c>
    </row>
    <row r="27" spans="1:8">
      <c r="A27" s="54">
        <v>25</v>
      </c>
      <c r="B27" s="56" t="s">
        <v>130</v>
      </c>
      <c r="C27" s="56" t="s">
        <v>131</v>
      </c>
      <c r="D27" s="56" t="s">
        <v>80</v>
      </c>
      <c r="E27" s="55" t="s">
        <v>79</v>
      </c>
      <c r="F27" s="56" t="s">
        <v>0</v>
      </c>
      <c r="G27" s="32" t="s">
        <v>569</v>
      </c>
      <c r="H27" s="56" t="s">
        <v>83</v>
      </c>
    </row>
    <row r="28" spans="1:8">
      <c r="A28" s="54">
        <v>26</v>
      </c>
      <c r="B28" s="56" t="s">
        <v>132</v>
      </c>
      <c r="C28" s="56" t="s">
        <v>133</v>
      </c>
      <c r="D28" s="56" t="s">
        <v>78</v>
      </c>
      <c r="E28" s="55" t="s">
        <v>79</v>
      </c>
      <c r="F28" s="56" t="s">
        <v>0</v>
      </c>
      <c r="G28" s="32" t="s">
        <v>569</v>
      </c>
      <c r="H28" s="56" t="s">
        <v>83</v>
      </c>
    </row>
    <row r="29" spans="1:8">
      <c r="A29" s="54">
        <v>27</v>
      </c>
      <c r="B29" s="56" t="s">
        <v>134</v>
      </c>
      <c r="C29" s="56" t="s">
        <v>135</v>
      </c>
      <c r="D29" s="56" t="s">
        <v>78</v>
      </c>
      <c r="E29" s="55" t="s">
        <v>79</v>
      </c>
      <c r="F29" s="56" t="s">
        <v>0</v>
      </c>
      <c r="G29" s="32" t="s">
        <v>569</v>
      </c>
      <c r="H29" s="56" t="s">
        <v>83</v>
      </c>
    </row>
    <row r="30" spans="1:8">
      <c r="A30" s="54">
        <v>28</v>
      </c>
      <c r="B30" s="56" t="s">
        <v>136</v>
      </c>
      <c r="C30" s="56" t="s">
        <v>137</v>
      </c>
      <c r="D30" s="56" t="s">
        <v>78</v>
      </c>
      <c r="E30" s="55" t="s">
        <v>79</v>
      </c>
      <c r="F30" s="56" t="s">
        <v>0</v>
      </c>
      <c r="G30" s="32" t="s">
        <v>569</v>
      </c>
      <c r="H30" s="56" t="s">
        <v>83</v>
      </c>
    </row>
    <row r="31" spans="1:8">
      <c r="A31" s="54">
        <v>29</v>
      </c>
      <c r="B31" s="56" t="s">
        <v>138</v>
      </c>
      <c r="C31" s="56" t="s">
        <v>139</v>
      </c>
      <c r="D31" s="56" t="s">
        <v>78</v>
      </c>
      <c r="E31" s="55" t="s">
        <v>79</v>
      </c>
      <c r="F31" s="56" t="s">
        <v>0</v>
      </c>
      <c r="G31" s="32" t="s">
        <v>569</v>
      </c>
      <c r="H31" s="56" t="s">
        <v>83</v>
      </c>
    </row>
    <row r="32" spans="1:8">
      <c r="A32" s="54">
        <v>30</v>
      </c>
      <c r="B32" s="56" t="s">
        <v>140</v>
      </c>
      <c r="C32" s="56" t="s">
        <v>141</v>
      </c>
      <c r="D32" s="56" t="s">
        <v>78</v>
      </c>
      <c r="E32" s="55" t="s">
        <v>79</v>
      </c>
      <c r="F32" s="56" t="s">
        <v>0</v>
      </c>
      <c r="G32" s="32" t="s">
        <v>569</v>
      </c>
      <c r="H32" s="56" t="s">
        <v>83</v>
      </c>
    </row>
    <row r="33" spans="1:8">
      <c r="A33" s="54">
        <v>31</v>
      </c>
      <c r="B33" s="56" t="s">
        <v>142</v>
      </c>
      <c r="C33" s="56" t="s">
        <v>143</v>
      </c>
      <c r="D33" s="56" t="s">
        <v>78</v>
      </c>
      <c r="E33" s="55" t="s">
        <v>79</v>
      </c>
      <c r="F33" s="56" t="s">
        <v>0</v>
      </c>
      <c r="G33" s="32" t="s">
        <v>569</v>
      </c>
      <c r="H33" s="56" t="s">
        <v>83</v>
      </c>
    </row>
    <row r="34" spans="1:8">
      <c r="A34" s="54">
        <v>32</v>
      </c>
      <c r="B34" s="56" t="s">
        <v>144</v>
      </c>
      <c r="C34" s="56" t="s">
        <v>145</v>
      </c>
      <c r="D34" s="56" t="s">
        <v>78</v>
      </c>
      <c r="E34" s="55" t="s">
        <v>79</v>
      </c>
      <c r="F34" s="56" t="s">
        <v>0</v>
      </c>
      <c r="G34" s="32" t="s">
        <v>569</v>
      </c>
      <c r="H34" s="56" t="s">
        <v>83</v>
      </c>
    </row>
    <row r="35" spans="1:8">
      <c r="A35" s="54">
        <v>33</v>
      </c>
      <c r="B35" s="56" t="s">
        <v>146</v>
      </c>
      <c r="C35" s="56" t="s">
        <v>147</v>
      </c>
      <c r="D35" s="56" t="s">
        <v>80</v>
      </c>
      <c r="E35" s="55" t="s">
        <v>79</v>
      </c>
      <c r="F35" s="56" t="s">
        <v>0</v>
      </c>
      <c r="G35" s="32" t="s">
        <v>569</v>
      </c>
      <c r="H35" s="56" t="s">
        <v>83</v>
      </c>
    </row>
    <row r="36" spans="1:8">
      <c r="A36" s="54">
        <v>34</v>
      </c>
      <c r="B36" s="56" t="s">
        <v>148</v>
      </c>
      <c r="C36" s="56" t="s">
        <v>149</v>
      </c>
      <c r="D36" s="56" t="s">
        <v>80</v>
      </c>
      <c r="E36" s="55" t="s">
        <v>79</v>
      </c>
      <c r="F36" s="56" t="s">
        <v>0</v>
      </c>
      <c r="G36" s="32" t="s">
        <v>569</v>
      </c>
      <c r="H36" s="56" t="s">
        <v>83</v>
      </c>
    </row>
    <row r="37" spans="1:8">
      <c r="A37" s="54">
        <v>35</v>
      </c>
      <c r="B37" s="56" t="s">
        <v>150</v>
      </c>
      <c r="C37" s="56" t="s">
        <v>151</v>
      </c>
      <c r="D37" s="56" t="s">
        <v>78</v>
      </c>
      <c r="E37" s="55" t="s">
        <v>79</v>
      </c>
      <c r="F37" s="56" t="s">
        <v>0</v>
      </c>
      <c r="G37" s="32" t="s">
        <v>569</v>
      </c>
      <c r="H37" s="56" t="s">
        <v>83</v>
      </c>
    </row>
    <row r="38" spans="1:8">
      <c r="A38" s="54">
        <v>36</v>
      </c>
      <c r="B38" s="56" t="s">
        <v>152</v>
      </c>
      <c r="C38" s="56" t="s">
        <v>153</v>
      </c>
      <c r="D38" s="56" t="s">
        <v>78</v>
      </c>
      <c r="E38" s="55" t="s">
        <v>79</v>
      </c>
      <c r="F38" s="56" t="s">
        <v>0</v>
      </c>
      <c r="G38" s="32" t="s">
        <v>569</v>
      </c>
      <c r="H38" s="56" t="s">
        <v>83</v>
      </c>
    </row>
    <row r="39" spans="1:8">
      <c r="A39" s="54">
        <v>37</v>
      </c>
      <c r="B39" s="56" t="s">
        <v>154</v>
      </c>
      <c r="C39" s="56" t="s">
        <v>155</v>
      </c>
      <c r="D39" s="56" t="s">
        <v>80</v>
      </c>
      <c r="E39" s="55" t="s">
        <v>79</v>
      </c>
      <c r="F39" s="56" t="s">
        <v>0</v>
      </c>
      <c r="G39" s="32" t="s">
        <v>569</v>
      </c>
      <c r="H39" s="56" t="s">
        <v>83</v>
      </c>
    </row>
    <row r="40" spans="1:8">
      <c r="A40" s="54">
        <v>38</v>
      </c>
      <c r="B40" s="56" t="s">
        <v>156</v>
      </c>
      <c r="C40" s="56" t="s">
        <v>157</v>
      </c>
      <c r="D40" s="56" t="s">
        <v>80</v>
      </c>
      <c r="E40" s="55" t="s">
        <v>79</v>
      </c>
      <c r="F40" s="56" t="s">
        <v>0</v>
      </c>
      <c r="G40" s="32" t="s">
        <v>569</v>
      </c>
      <c r="H40" s="56" t="s">
        <v>83</v>
      </c>
    </row>
    <row r="41" spans="1:8">
      <c r="A41" s="54">
        <v>39</v>
      </c>
      <c r="B41" s="56" t="s">
        <v>158</v>
      </c>
      <c r="C41" s="56" t="s">
        <v>159</v>
      </c>
      <c r="D41" s="56" t="s">
        <v>80</v>
      </c>
      <c r="E41" s="55" t="s">
        <v>79</v>
      </c>
      <c r="F41" s="56" t="s">
        <v>0</v>
      </c>
      <c r="G41" s="32" t="s">
        <v>569</v>
      </c>
      <c r="H41" s="56" t="s">
        <v>83</v>
      </c>
    </row>
    <row r="42" spans="1:8">
      <c r="A42" s="54">
        <v>40</v>
      </c>
      <c r="B42" s="56" t="s">
        <v>160</v>
      </c>
      <c r="C42" s="56" t="s">
        <v>161</v>
      </c>
      <c r="D42" s="56" t="s">
        <v>80</v>
      </c>
      <c r="E42" s="55" t="s">
        <v>79</v>
      </c>
      <c r="F42" s="56" t="s">
        <v>0</v>
      </c>
      <c r="G42" s="32" t="s">
        <v>569</v>
      </c>
      <c r="H42" s="56" t="s">
        <v>83</v>
      </c>
    </row>
    <row r="43" spans="1:8">
      <c r="A43" s="54">
        <v>41</v>
      </c>
      <c r="B43" s="56" t="s">
        <v>162</v>
      </c>
      <c r="C43" s="56" t="s">
        <v>163</v>
      </c>
      <c r="D43" s="56" t="s">
        <v>80</v>
      </c>
      <c r="E43" s="55" t="s">
        <v>79</v>
      </c>
      <c r="F43" s="56" t="s">
        <v>0</v>
      </c>
      <c r="G43" s="32" t="s">
        <v>569</v>
      </c>
      <c r="H43" s="56" t="s">
        <v>83</v>
      </c>
    </row>
    <row r="44" spans="1:8">
      <c r="A44" s="54">
        <v>42</v>
      </c>
      <c r="B44" s="56" t="s">
        <v>164</v>
      </c>
      <c r="C44" s="56" t="s">
        <v>165</v>
      </c>
      <c r="D44" s="56" t="s">
        <v>78</v>
      </c>
      <c r="E44" s="55" t="s">
        <v>79</v>
      </c>
      <c r="F44" s="56" t="s">
        <v>0</v>
      </c>
      <c r="G44" s="32" t="s">
        <v>569</v>
      </c>
      <c r="H44" s="56" t="s">
        <v>83</v>
      </c>
    </row>
    <row r="45" spans="1:8">
      <c r="A45" s="54">
        <v>43</v>
      </c>
      <c r="B45" s="56" t="s">
        <v>166</v>
      </c>
      <c r="C45" s="56" t="s">
        <v>167</v>
      </c>
      <c r="D45" s="56" t="s">
        <v>78</v>
      </c>
      <c r="E45" s="55" t="s">
        <v>79</v>
      </c>
      <c r="F45" s="56" t="s">
        <v>0</v>
      </c>
      <c r="G45" s="32" t="s">
        <v>569</v>
      </c>
      <c r="H45" s="56" t="s">
        <v>83</v>
      </c>
    </row>
    <row r="46" spans="1:8">
      <c r="A46" s="54">
        <v>44</v>
      </c>
      <c r="B46" s="56" t="s">
        <v>168</v>
      </c>
      <c r="C46" s="56" t="s">
        <v>169</v>
      </c>
      <c r="D46" s="56" t="s">
        <v>78</v>
      </c>
      <c r="E46" s="55" t="s">
        <v>79</v>
      </c>
      <c r="F46" s="56" t="s">
        <v>0</v>
      </c>
      <c r="G46" s="32" t="s">
        <v>569</v>
      </c>
      <c r="H46" s="56" t="s">
        <v>83</v>
      </c>
    </row>
    <row r="47" spans="1:8">
      <c r="A47" s="54">
        <v>45</v>
      </c>
      <c r="B47" s="56" t="s">
        <v>170</v>
      </c>
      <c r="C47" s="56" t="s">
        <v>171</v>
      </c>
      <c r="D47" s="56" t="s">
        <v>80</v>
      </c>
      <c r="E47" s="55" t="s">
        <v>79</v>
      </c>
      <c r="F47" s="56" t="s">
        <v>0</v>
      </c>
      <c r="G47" s="32" t="s">
        <v>569</v>
      </c>
      <c r="H47" s="56" t="s">
        <v>83</v>
      </c>
    </row>
    <row r="48" spans="1:8">
      <c r="A48" s="54">
        <v>46</v>
      </c>
      <c r="B48" s="56" t="s">
        <v>172</v>
      </c>
      <c r="C48" s="56" t="s">
        <v>173</v>
      </c>
      <c r="D48" s="56" t="s">
        <v>78</v>
      </c>
      <c r="E48" s="55" t="s">
        <v>79</v>
      </c>
      <c r="F48" s="56" t="s">
        <v>0</v>
      </c>
      <c r="G48" s="32" t="s">
        <v>569</v>
      </c>
      <c r="H48" s="56" t="s">
        <v>83</v>
      </c>
    </row>
    <row r="49" spans="1:8">
      <c r="A49" s="54">
        <v>47</v>
      </c>
      <c r="B49" s="56" t="s">
        <v>174</v>
      </c>
      <c r="C49" s="56" t="s">
        <v>175</v>
      </c>
      <c r="D49" s="56" t="s">
        <v>80</v>
      </c>
      <c r="E49" s="55" t="s">
        <v>79</v>
      </c>
      <c r="F49" s="56" t="s">
        <v>0</v>
      </c>
      <c r="G49" s="32" t="s">
        <v>569</v>
      </c>
      <c r="H49" s="56" t="s">
        <v>83</v>
      </c>
    </row>
    <row r="50" spans="1:8">
      <c r="A50" s="54">
        <v>48</v>
      </c>
      <c r="B50" s="56" t="s">
        <v>176</v>
      </c>
      <c r="C50" s="56" t="s">
        <v>177</v>
      </c>
      <c r="D50" s="56" t="s">
        <v>80</v>
      </c>
      <c r="E50" s="55" t="s">
        <v>79</v>
      </c>
      <c r="F50" s="56" t="s">
        <v>0</v>
      </c>
      <c r="G50" s="32" t="s">
        <v>569</v>
      </c>
      <c r="H50" s="56" t="s">
        <v>83</v>
      </c>
    </row>
    <row r="51" spans="1:8">
      <c r="A51" s="54">
        <v>49</v>
      </c>
      <c r="B51" s="56" t="s">
        <v>178</v>
      </c>
      <c r="C51" s="56" t="s">
        <v>179</v>
      </c>
      <c r="D51" s="56" t="s">
        <v>78</v>
      </c>
      <c r="E51" s="55" t="s">
        <v>79</v>
      </c>
      <c r="F51" s="56" t="s">
        <v>0</v>
      </c>
      <c r="G51" s="32" t="s">
        <v>569</v>
      </c>
      <c r="H51" s="56" t="s">
        <v>83</v>
      </c>
    </row>
    <row r="52" spans="1:8">
      <c r="A52" s="54">
        <v>50</v>
      </c>
      <c r="B52" s="56" t="s">
        <v>180</v>
      </c>
      <c r="C52" s="56" t="s">
        <v>181</v>
      </c>
      <c r="D52" s="56" t="s">
        <v>78</v>
      </c>
      <c r="E52" s="55" t="s">
        <v>79</v>
      </c>
      <c r="F52" s="56" t="s">
        <v>0</v>
      </c>
      <c r="G52" s="32" t="s">
        <v>569</v>
      </c>
      <c r="H52" s="56" t="s">
        <v>83</v>
      </c>
    </row>
    <row r="53" spans="1:8">
      <c r="A53" s="54">
        <v>51</v>
      </c>
      <c r="B53" s="56" t="s">
        <v>182</v>
      </c>
      <c r="C53" s="56" t="s">
        <v>183</v>
      </c>
      <c r="D53" s="56" t="s">
        <v>78</v>
      </c>
      <c r="E53" s="55" t="s">
        <v>79</v>
      </c>
      <c r="F53" s="56" t="s">
        <v>0</v>
      </c>
      <c r="G53" s="32" t="s">
        <v>569</v>
      </c>
      <c r="H53" s="56" t="s">
        <v>83</v>
      </c>
    </row>
    <row r="54" spans="1:8">
      <c r="A54" s="54">
        <v>52</v>
      </c>
      <c r="B54" s="56" t="s">
        <v>184</v>
      </c>
      <c r="C54" s="56" t="s">
        <v>185</v>
      </c>
      <c r="D54" s="56" t="s">
        <v>78</v>
      </c>
      <c r="E54" s="55" t="s">
        <v>79</v>
      </c>
      <c r="F54" s="56" t="s">
        <v>0</v>
      </c>
      <c r="G54" s="32" t="s">
        <v>569</v>
      </c>
      <c r="H54" s="56" t="s">
        <v>83</v>
      </c>
    </row>
    <row r="55" spans="1:8">
      <c r="A55" s="54">
        <v>53</v>
      </c>
      <c r="B55" s="56" t="s">
        <v>186</v>
      </c>
      <c r="C55" s="56" t="s">
        <v>187</v>
      </c>
      <c r="D55" s="56" t="s">
        <v>78</v>
      </c>
      <c r="E55" s="55" t="s">
        <v>79</v>
      </c>
      <c r="F55" s="56" t="s">
        <v>0</v>
      </c>
      <c r="G55" s="32" t="s">
        <v>569</v>
      </c>
      <c r="H55" s="56" t="s">
        <v>83</v>
      </c>
    </row>
    <row r="56" spans="1:8">
      <c r="A56" s="54">
        <v>54</v>
      </c>
      <c r="B56" s="56" t="s">
        <v>188</v>
      </c>
      <c r="C56" s="56" t="s">
        <v>189</v>
      </c>
      <c r="D56" s="56" t="s">
        <v>78</v>
      </c>
      <c r="E56" s="55" t="s">
        <v>79</v>
      </c>
      <c r="F56" s="56" t="s">
        <v>0</v>
      </c>
      <c r="G56" s="32" t="s">
        <v>569</v>
      </c>
      <c r="H56" s="56" t="s">
        <v>83</v>
      </c>
    </row>
    <row r="57" spans="1:8">
      <c r="A57" s="54">
        <v>55</v>
      </c>
      <c r="B57" s="56" t="s">
        <v>190</v>
      </c>
      <c r="C57" s="56" t="s">
        <v>191</v>
      </c>
      <c r="D57" s="56" t="s">
        <v>78</v>
      </c>
      <c r="E57" s="55" t="s">
        <v>79</v>
      </c>
      <c r="F57" s="56" t="s">
        <v>0</v>
      </c>
      <c r="G57" s="32" t="s">
        <v>569</v>
      </c>
      <c r="H57" s="56" t="s">
        <v>192</v>
      </c>
    </row>
    <row r="58" spans="1:8">
      <c r="A58" s="54">
        <v>56</v>
      </c>
      <c r="B58" s="56" t="s">
        <v>193</v>
      </c>
      <c r="C58" s="56" t="s">
        <v>194</v>
      </c>
      <c r="D58" s="56" t="s">
        <v>80</v>
      </c>
      <c r="E58" s="55" t="s">
        <v>79</v>
      </c>
      <c r="F58" s="56" t="s">
        <v>0</v>
      </c>
      <c r="G58" s="32" t="s">
        <v>569</v>
      </c>
      <c r="H58" s="56" t="s">
        <v>192</v>
      </c>
    </row>
    <row r="59" spans="1:8">
      <c r="A59" s="54">
        <v>57</v>
      </c>
      <c r="B59" s="56" t="s">
        <v>195</v>
      </c>
      <c r="C59" s="56" t="s">
        <v>196</v>
      </c>
      <c r="D59" s="56" t="s">
        <v>80</v>
      </c>
      <c r="E59" s="55" t="s">
        <v>79</v>
      </c>
      <c r="F59" s="56" t="s">
        <v>0</v>
      </c>
      <c r="G59" s="32" t="s">
        <v>569</v>
      </c>
      <c r="H59" s="56" t="s">
        <v>192</v>
      </c>
    </row>
    <row r="60" spans="1:8">
      <c r="A60" s="54">
        <v>58</v>
      </c>
      <c r="B60" s="56" t="s">
        <v>197</v>
      </c>
      <c r="C60" s="56" t="s">
        <v>198</v>
      </c>
      <c r="D60" s="56" t="s">
        <v>78</v>
      </c>
      <c r="E60" s="55" t="s">
        <v>79</v>
      </c>
      <c r="F60" s="56" t="s">
        <v>0</v>
      </c>
      <c r="G60" s="32" t="s">
        <v>569</v>
      </c>
      <c r="H60" s="56" t="s">
        <v>192</v>
      </c>
    </row>
    <row r="61" spans="1:8">
      <c r="A61" s="54">
        <v>59</v>
      </c>
      <c r="B61" s="56" t="s">
        <v>199</v>
      </c>
      <c r="C61" s="56" t="s">
        <v>200</v>
      </c>
      <c r="D61" s="56" t="s">
        <v>80</v>
      </c>
      <c r="E61" s="55" t="s">
        <v>79</v>
      </c>
      <c r="F61" s="56" t="s">
        <v>0</v>
      </c>
      <c r="G61" s="32" t="s">
        <v>569</v>
      </c>
      <c r="H61" s="56" t="s">
        <v>192</v>
      </c>
    </row>
    <row r="62" spans="1:8">
      <c r="A62" s="54">
        <v>60</v>
      </c>
      <c r="B62" s="56" t="s">
        <v>201</v>
      </c>
      <c r="C62" s="56" t="s">
        <v>202</v>
      </c>
      <c r="D62" s="56" t="s">
        <v>78</v>
      </c>
      <c r="E62" s="55" t="s">
        <v>79</v>
      </c>
      <c r="F62" s="56" t="s">
        <v>0</v>
      </c>
      <c r="G62" s="32" t="s">
        <v>569</v>
      </c>
      <c r="H62" s="56" t="s">
        <v>192</v>
      </c>
    </row>
    <row r="63" spans="1:8">
      <c r="A63" s="54">
        <v>61</v>
      </c>
      <c r="B63" s="56" t="s">
        <v>203</v>
      </c>
      <c r="C63" s="56" t="s">
        <v>204</v>
      </c>
      <c r="D63" s="56" t="s">
        <v>78</v>
      </c>
      <c r="E63" s="55" t="s">
        <v>79</v>
      </c>
      <c r="F63" s="56" t="s">
        <v>0</v>
      </c>
      <c r="G63" s="32" t="s">
        <v>569</v>
      </c>
      <c r="H63" s="56" t="s">
        <v>192</v>
      </c>
    </row>
    <row r="64" spans="1:8">
      <c r="A64" s="54">
        <v>62</v>
      </c>
      <c r="B64" s="56" t="s">
        <v>205</v>
      </c>
      <c r="C64" s="56" t="s">
        <v>206</v>
      </c>
      <c r="D64" s="56" t="s">
        <v>78</v>
      </c>
      <c r="E64" s="55" t="s">
        <v>79</v>
      </c>
      <c r="F64" s="56" t="s">
        <v>0</v>
      </c>
      <c r="G64" s="32" t="s">
        <v>569</v>
      </c>
      <c r="H64" s="56" t="s">
        <v>192</v>
      </c>
    </row>
    <row r="65" spans="1:8">
      <c r="A65" s="54">
        <v>63</v>
      </c>
      <c r="B65" s="56" t="s">
        <v>207</v>
      </c>
      <c r="C65" s="56" t="s">
        <v>208</v>
      </c>
      <c r="D65" s="56" t="s">
        <v>78</v>
      </c>
      <c r="E65" s="55" t="s">
        <v>79</v>
      </c>
      <c r="F65" s="56" t="s">
        <v>0</v>
      </c>
      <c r="G65" s="32" t="s">
        <v>569</v>
      </c>
      <c r="H65" s="56" t="s">
        <v>192</v>
      </c>
    </row>
    <row r="66" spans="1:8">
      <c r="A66" s="54">
        <v>64</v>
      </c>
      <c r="B66" s="56" t="s">
        <v>209</v>
      </c>
      <c r="C66" s="56" t="s">
        <v>210</v>
      </c>
      <c r="D66" s="56" t="s">
        <v>78</v>
      </c>
      <c r="E66" s="55" t="s">
        <v>79</v>
      </c>
      <c r="F66" s="56" t="s">
        <v>0</v>
      </c>
      <c r="G66" s="32" t="s">
        <v>569</v>
      </c>
      <c r="H66" s="56" t="s">
        <v>192</v>
      </c>
    </row>
    <row r="67" spans="1:8">
      <c r="A67" s="54">
        <v>65</v>
      </c>
      <c r="B67" s="56" t="s">
        <v>211</v>
      </c>
      <c r="C67" s="56" t="s">
        <v>212</v>
      </c>
      <c r="D67" s="56" t="s">
        <v>80</v>
      </c>
      <c r="E67" s="55" t="s">
        <v>79</v>
      </c>
      <c r="F67" s="56" t="s">
        <v>0</v>
      </c>
      <c r="G67" s="32" t="s">
        <v>569</v>
      </c>
      <c r="H67" s="56" t="s">
        <v>192</v>
      </c>
    </row>
    <row r="68" spans="1:8">
      <c r="A68" s="54">
        <v>66</v>
      </c>
      <c r="B68" s="56" t="s">
        <v>213</v>
      </c>
      <c r="C68" s="56" t="s">
        <v>214</v>
      </c>
      <c r="D68" s="56" t="s">
        <v>78</v>
      </c>
      <c r="E68" s="55" t="s">
        <v>79</v>
      </c>
      <c r="F68" s="56" t="s">
        <v>0</v>
      </c>
      <c r="G68" s="32" t="s">
        <v>569</v>
      </c>
      <c r="H68" s="56" t="s">
        <v>192</v>
      </c>
    </row>
    <row r="69" spans="1:8">
      <c r="A69" s="54">
        <v>67</v>
      </c>
      <c r="B69" s="56" t="s">
        <v>215</v>
      </c>
      <c r="C69" s="56" t="s">
        <v>216</v>
      </c>
      <c r="D69" s="56" t="s">
        <v>80</v>
      </c>
      <c r="E69" s="55" t="s">
        <v>79</v>
      </c>
      <c r="F69" s="56" t="s">
        <v>0</v>
      </c>
      <c r="G69" s="32" t="s">
        <v>569</v>
      </c>
      <c r="H69" s="56" t="s">
        <v>192</v>
      </c>
    </row>
    <row r="70" spans="1:8">
      <c r="A70" s="54">
        <v>68</v>
      </c>
      <c r="B70" s="56" t="s">
        <v>217</v>
      </c>
      <c r="C70" s="56" t="s">
        <v>218</v>
      </c>
      <c r="D70" s="56" t="s">
        <v>78</v>
      </c>
      <c r="E70" s="55" t="s">
        <v>79</v>
      </c>
      <c r="F70" s="56" t="s">
        <v>0</v>
      </c>
      <c r="G70" s="32" t="s">
        <v>569</v>
      </c>
      <c r="H70" s="56" t="s">
        <v>192</v>
      </c>
    </row>
    <row r="71" spans="1:8">
      <c r="A71" s="54">
        <v>69</v>
      </c>
      <c r="B71" s="56" t="s">
        <v>219</v>
      </c>
      <c r="C71" s="56" t="s">
        <v>220</v>
      </c>
      <c r="D71" s="56" t="s">
        <v>80</v>
      </c>
      <c r="E71" s="55" t="s">
        <v>79</v>
      </c>
      <c r="F71" s="56" t="s">
        <v>0</v>
      </c>
      <c r="G71" s="32" t="s">
        <v>569</v>
      </c>
      <c r="H71" s="56" t="s">
        <v>192</v>
      </c>
    </row>
    <row r="72" spans="1:8">
      <c r="A72" s="54">
        <v>70</v>
      </c>
      <c r="B72" s="56" t="s">
        <v>221</v>
      </c>
      <c r="C72" s="56" t="s">
        <v>222</v>
      </c>
      <c r="D72" s="56" t="s">
        <v>80</v>
      </c>
      <c r="E72" s="55" t="s">
        <v>79</v>
      </c>
      <c r="F72" s="56" t="s">
        <v>0</v>
      </c>
      <c r="G72" s="32" t="s">
        <v>569</v>
      </c>
      <c r="H72" s="56" t="s">
        <v>192</v>
      </c>
    </row>
    <row r="73" spans="1:8">
      <c r="A73" s="54">
        <v>71</v>
      </c>
      <c r="B73" s="56" t="s">
        <v>223</v>
      </c>
      <c r="C73" s="56" t="s">
        <v>224</v>
      </c>
      <c r="D73" s="56" t="s">
        <v>78</v>
      </c>
      <c r="E73" s="55" t="s">
        <v>79</v>
      </c>
      <c r="F73" s="56" t="s">
        <v>0</v>
      </c>
      <c r="G73" s="32" t="s">
        <v>569</v>
      </c>
      <c r="H73" s="56" t="s">
        <v>192</v>
      </c>
    </row>
    <row r="74" spans="1:8">
      <c r="A74" s="54">
        <v>72</v>
      </c>
      <c r="B74" s="56" t="s">
        <v>225</v>
      </c>
      <c r="C74" s="56" t="s">
        <v>226</v>
      </c>
      <c r="D74" s="56" t="s">
        <v>78</v>
      </c>
      <c r="E74" s="55" t="s">
        <v>79</v>
      </c>
      <c r="F74" s="56" t="s">
        <v>0</v>
      </c>
      <c r="G74" s="32" t="s">
        <v>569</v>
      </c>
      <c r="H74" s="56" t="s">
        <v>192</v>
      </c>
    </row>
    <row r="75" spans="1:8">
      <c r="A75" s="54">
        <v>73</v>
      </c>
      <c r="B75" s="56" t="s">
        <v>227</v>
      </c>
      <c r="C75" s="56" t="s">
        <v>228</v>
      </c>
      <c r="D75" s="56" t="s">
        <v>78</v>
      </c>
      <c r="E75" s="55" t="s">
        <v>79</v>
      </c>
      <c r="F75" s="56" t="s">
        <v>0</v>
      </c>
      <c r="G75" s="32" t="s">
        <v>569</v>
      </c>
      <c r="H75" s="56" t="s">
        <v>192</v>
      </c>
    </row>
    <row r="76" spans="1:8">
      <c r="A76" s="54">
        <v>74</v>
      </c>
      <c r="B76" s="56" t="s">
        <v>229</v>
      </c>
      <c r="C76" s="56" t="s">
        <v>230</v>
      </c>
      <c r="D76" s="56" t="s">
        <v>80</v>
      </c>
      <c r="E76" s="55" t="s">
        <v>79</v>
      </c>
      <c r="F76" s="56" t="s">
        <v>0</v>
      </c>
      <c r="G76" s="32" t="s">
        <v>569</v>
      </c>
      <c r="H76" s="56" t="s">
        <v>192</v>
      </c>
    </row>
    <row r="77" spans="1:8">
      <c r="A77" s="54">
        <v>75</v>
      </c>
      <c r="B77" s="56" t="s">
        <v>231</v>
      </c>
      <c r="C77" s="56" t="s">
        <v>232</v>
      </c>
      <c r="D77" s="56" t="s">
        <v>78</v>
      </c>
      <c r="E77" s="55" t="s">
        <v>79</v>
      </c>
      <c r="F77" s="56" t="s">
        <v>0</v>
      </c>
      <c r="G77" s="32" t="s">
        <v>569</v>
      </c>
      <c r="H77" s="56" t="s">
        <v>192</v>
      </c>
    </row>
    <row r="78" spans="1:8">
      <c r="A78" s="54">
        <v>76</v>
      </c>
      <c r="B78" s="56" t="s">
        <v>233</v>
      </c>
      <c r="C78" s="56" t="s">
        <v>234</v>
      </c>
      <c r="D78" s="56" t="s">
        <v>78</v>
      </c>
      <c r="E78" s="55" t="s">
        <v>79</v>
      </c>
      <c r="F78" s="56" t="s">
        <v>0</v>
      </c>
      <c r="G78" s="32" t="s">
        <v>569</v>
      </c>
      <c r="H78" s="56" t="s">
        <v>192</v>
      </c>
    </row>
    <row r="79" spans="1:8">
      <c r="A79" s="54">
        <v>77</v>
      </c>
      <c r="B79" s="56" t="s">
        <v>235</v>
      </c>
      <c r="C79" s="56" t="s">
        <v>236</v>
      </c>
      <c r="D79" s="56" t="s">
        <v>80</v>
      </c>
      <c r="E79" s="55" t="s">
        <v>79</v>
      </c>
      <c r="F79" s="56" t="s">
        <v>0</v>
      </c>
      <c r="G79" s="32" t="s">
        <v>569</v>
      </c>
      <c r="H79" s="56" t="s">
        <v>192</v>
      </c>
    </row>
    <row r="80" spans="1:8">
      <c r="A80" s="54">
        <v>78</v>
      </c>
      <c r="B80" s="56" t="s">
        <v>237</v>
      </c>
      <c r="C80" s="56" t="s">
        <v>238</v>
      </c>
      <c r="D80" s="56" t="s">
        <v>78</v>
      </c>
      <c r="E80" s="55" t="s">
        <v>79</v>
      </c>
      <c r="F80" s="56" t="s">
        <v>0</v>
      </c>
      <c r="G80" s="32" t="s">
        <v>569</v>
      </c>
      <c r="H80" s="56" t="s">
        <v>192</v>
      </c>
    </row>
    <row r="81" spans="1:8">
      <c r="A81" s="54">
        <v>79</v>
      </c>
      <c r="B81" s="56" t="s">
        <v>239</v>
      </c>
      <c r="C81" s="56" t="s">
        <v>240</v>
      </c>
      <c r="D81" s="56" t="s">
        <v>78</v>
      </c>
      <c r="E81" s="55" t="s">
        <v>79</v>
      </c>
      <c r="F81" s="56" t="s">
        <v>0</v>
      </c>
      <c r="G81" s="32" t="s">
        <v>569</v>
      </c>
      <c r="H81" s="56" t="s">
        <v>192</v>
      </c>
    </row>
    <row r="82" spans="1:8">
      <c r="A82" s="54">
        <v>80</v>
      </c>
      <c r="B82" s="56" t="s">
        <v>241</v>
      </c>
      <c r="C82" s="56" t="s">
        <v>242</v>
      </c>
      <c r="D82" s="56" t="s">
        <v>78</v>
      </c>
      <c r="E82" s="55" t="s">
        <v>79</v>
      </c>
      <c r="F82" s="56" t="s">
        <v>0</v>
      </c>
      <c r="G82" s="32" t="s">
        <v>569</v>
      </c>
      <c r="H82" s="56" t="s">
        <v>192</v>
      </c>
    </row>
    <row r="83" spans="1:8">
      <c r="A83" s="54">
        <v>81</v>
      </c>
      <c r="B83" s="56" t="s">
        <v>243</v>
      </c>
      <c r="C83" s="56" t="s">
        <v>244</v>
      </c>
      <c r="D83" s="56" t="s">
        <v>78</v>
      </c>
      <c r="E83" s="55" t="s">
        <v>79</v>
      </c>
      <c r="F83" s="56" t="s">
        <v>0</v>
      </c>
      <c r="G83" s="32" t="s">
        <v>569</v>
      </c>
      <c r="H83" s="56" t="s">
        <v>192</v>
      </c>
    </row>
    <row r="84" spans="1:8">
      <c r="A84" s="54">
        <v>82</v>
      </c>
      <c r="B84" s="56" t="s">
        <v>245</v>
      </c>
      <c r="C84" s="56" t="s">
        <v>246</v>
      </c>
      <c r="D84" s="56" t="s">
        <v>80</v>
      </c>
      <c r="E84" s="55" t="s">
        <v>79</v>
      </c>
      <c r="F84" s="56" t="s">
        <v>0</v>
      </c>
      <c r="G84" s="32" t="s">
        <v>569</v>
      </c>
      <c r="H84" s="56" t="s">
        <v>192</v>
      </c>
    </row>
    <row r="85" spans="1:8">
      <c r="A85" s="54">
        <v>83</v>
      </c>
      <c r="B85" s="56" t="s">
        <v>247</v>
      </c>
      <c r="C85" s="56" t="s">
        <v>248</v>
      </c>
      <c r="D85" s="56" t="s">
        <v>80</v>
      </c>
      <c r="E85" s="55" t="s">
        <v>79</v>
      </c>
      <c r="F85" s="56" t="s">
        <v>0</v>
      </c>
      <c r="G85" s="32" t="s">
        <v>569</v>
      </c>
      <c r="H85" s="56" t="s">
        <v>192</v>
      </c>
    </row>
    <row r="86" spans="1:8">
      <c r="A86" s="54">
        <v>84</v>
      </c>
      <c r="B86" s="56" t="s">
        <v>249</v>
      </c>
      <c r="C86" s="56" t="s">
        <v>250</v>
      </c>
      <c r="D86" s="56" t="s">
        <v>80</v>
      </c>
      <c r="E86" s="55" t="s">
        <v>79</v>
      </c>
      <c r="F86" s="56" t="s">
        <v>0</v>
      </c>
      <c r="G86" s="32" t="s">
        <v>569</v>
      </c>
      <c r="H86" s="56" t="s">
        <v>192</v>
      </c>
    </row>
    <row r="87" spans="1:8">
      <c r="A87" s="54">
        <v>85</v>
      </c>
      <c r="B87" s="56" t="s">
        <v>251</v>
      </c>
      <c r="C87" s="56" t="s">
        <v>252</v>
      </c>
      <c r="D87" s="56" t="s">
        <v>78</v>
      </c>
      <c r="E87" s="55" t="s">
        <v>79</v>
      </c>
      <c r="F87" s="56" t="s">
        <v>0</v>
      </c>
      <c r="G87" s="32" t="s">
        <v>569</v>
      </c>
      <c r="H87" s="56" t="s">
        <v>192</v>
      </c>
    </row>
    <row r="88" spans="1:8">
      <c r="A88" s="54">
        <v>86</v>
      </c>
      <c r="B88" s="56" t="s">
        <v>253</v>
      </c>
      <c r="C88" s="56" t="s">
        <v>254</v>
      </c>
      <c r="D88" s="56" t="s">
        <v>78</v>
      </c>
      <c r="E88" s="55" t="s">
        <v>79</v>
      </c>
      <c r="F88" s="56" t="s">
        <v>0</v>
      </c>
      <c r="G88" s="32" t="s">
        <v>569</v>
      </c>
      <c r="H88" s="56" t="s">
        <v>192</v>
      </c>
    </row>
    <row r="89" spans="1:8">
      <c r="A89" s="54">
        <v>87</v>
      </c>
      <c r="B89" s="56" t="s">
        <v>255</v>
      </c>
      <c r="C89" s="56" t="s">
        <v>256</v>
      </c>
      <c r="D89" s="56" t="s">
        <v>78</v>
      </c>
      <c r="E89" s="55" t="s">
        <v>79</v>
      </c>
      <c r="F89" s="56" t="s">
        <v>0</v>
      </c>
      <c r="G89" s="32" t="s">
        <v>569</v>
      </c>
      <c r="H89" s="56" t="s">
        <v>192</v>
      </c>
    </row>
    <row r="90" spans="1:8">
      <c r="A90" s="54">
        <v>88</v>
      </c>
      <c r="B90" s="56" t="s">
        <v>257</v>
      </c>
      <c r="C90" s="56" t="s">
        <v>258</v>
      </c>
      <c r="D90" s="56" t="s">
        <v>78</v>
      </c>
      <c r="E90" s="55" t="s">
        <v>79</v>
      </c>
      <c r="F90" s="56" t="s">
        <v>0</v>
      </c>
      <c r="G90" s="32" t="s">
        <v>569</v>
      </c>
      <c r="H90" s="56" t="s">
        <v>192</v>
      </c>
    </row>
    <row r="91" spans="1:8">
      <c r="A91" s="54">
        <v>89</v>
      </c>
      <c r="B91" s="56" t="s">
        <v>259</v>
      </c>
      <c r="C91" s="56" t="s">
        <v>260</v>
      </c>
      <c r="D91" s="56" t="s">
        <v>80</v>
      </c>
      <c r="E91" s="55" t="s">
        <v>79</v>
      </c>
      <c r="F91" s="56" t="s">
        <v>0</v>
      </c>
      <c r="G91" s="32" t="s">
        <v>569</v>
      </c>
      <c r="H91" s="56" t="s">
        <v>192</v>
      </c>
    </row>
    <row r="92" spans="1:8">
      <c r="A92" s="54">
        <v>90</v>
      </c>
      <c r="B92" s="56" t="s">
        <v>261</v>
      </c>
      <c r="C92" s="56" t="s">
        <v>262</v>
      </c>
      <c r="D92" s="56" t="s">
        <v>78</v>
      </c>
      <c r="E92" s="55" t="s">
        <v>79</v>
      </c>
      <c r="F92" s="56" t="s">
        <v>0</v>
      </c>
      <c r="G92" s="32" t="s">
        <v>569</v>
      </c>
      <c r="H92" s="56" t="s">
        <v>192</v>
      </c>
    </row>
    <row r="93" spans="1:8">
      <c r="A93" s="54">
        <v>91</v>
      </c>
      <c r="B93" s="56" t="s">
        <v>263</v>
      </c>
      <c r="C93" s="56" t="s">
        <v>264</v>
      </c>
      <c r="D93" s="56" t="s">
        <v>80</v>
      </c>
      <c r="E93" s="55" t="s">
        <v>79</v>
      </c>
      <c r="F93" s="56" t="s">
        <v>0</v>
      </c>
      <c r="G93" s="32" t="s">
        <v>569</v>
      </c>
      <c r="H93" s="56" t="s">
        <v>192</v>
      </c>
    </row>
    <row r="94" spans="1:8">
      <c r="A94" s="54">
        <v>92</v>
      </c>
      <c r="B94" s="56" t="s">
        <v>265</v>
      </c>
      <c r="C94" s="56" t="s">
        <v>266</v>
      </c>
      <c r="D94" s="56" t="s">
        <v>78</v>
      </c>
      <c r="E94" s="55" t="s">
        <v>79</v>
      </c>
      <c r="F94" s="56" t="s">
        <v>0</v>
      </c>
      <c r="G94" s="32" t="s">
        <v>569</v>
      </c>
      <c r="H94" s="56" t="s">
        <v>192</v>
      </c>
    </row>
    <row r="95" spans="1:8">
      <c r="A95" s="54">
        <v>93</v>
      </c>
      <c r="B95" s="56" t="s">
        <v>267</v>
      </c>
      <c r="C95" s="56" t="s">
        <v>268</v>
      </c>
      <c r="D95" s="56" t="s">
        <v>78</v>
      </c>
      <c r="E95" s="55" t="s">
        <v>79</v>
      </c>
      <c r="F95" s="56" t="s">
        <v>0</v>
      </c>
      <c r="G95" s="32" t="s">
        <v>569</v>
      </c>
      <c r="H95" s="56" t="s">
        <v>192</v>
      </c>
    </row>
    <row r="96" spans="1:8">
      <c r="A96" s="54">
        <v>94</v>
      </c>
      <c r="B96" s="56" t="s">
        <v>269</v>
      </c>
      <c r="C96" s="56" t="s">
        <v>270</v>
      </c>
      <c r="D96" s="56" t="s">
        <v>78</v>
      </c>
      <c r="E96" s="55" t="s">
        <v>79</v>
      </c>
      <c r="F96" s="56" t="s">
        <v>0</v>
      </c>
      <c r="G96" s="32" t="s">
        <v>569</v>
      </c>
      <c r="H96" s="56" t="s">
        <v>192</v>
      </c>
    </row>
    <row r="97" spans="1:8">
      <c r="A97" s="54">
        <v>95</v>
      </c>
      <c r="B97" s="56" t="s">
        <v>271</v>
      </c>
      <c r="C97" s="56" t="s">
        <v>272</v>
      </c>
      <c r="D97" s="56" t="s">
        <v>78</v>
      </c>
      <c r="E97" s="55" t="s">
        <v>79</v>
      </c>
      <c r="F97" s="56" t="s">
        <v>0</v>
      </c>
      <c r="G97" s="32" t="s">
        <v>569</v>
      </c>
      <c r="H97" s="56" t="s">
        <v>192</v>
      </c>
    </row>
    <row r="98" spans="1:8">
      <c r="A98" s="54">
        <v>96</v>
      </c>
      <c r="B98" s="56" t="s">
        <v>273</v>
      </c>
      <c r="C98" s="56" t="s">
        <v>274</v>
      </c>
      <c r="D98" s="56" t="s">
        <v>80</v>
      </c>
      <c r="E98" s="55" t="s">
        <v>79</v>
      </c>
      <c r="F98" s="56" t="s">
        <v>0</v>
      </c>
      <c r="G98" s="32" t="s">
        <v>569</v>
      </c>
      <c r="H98" s="56" t="s">
        <v>192</v>
      </c>
    </row>
    <row r="99" spans="1:8">
      <c r="A99" s="54">
        <v>97</v>
      </c>
      <c r="B99" s="56" t="s">
        <v>275</v>
      </c>
      <c r="C99" s="56" t="s">
        <v>276</v>
      </c>
      <c r="D99" s="56" t="s">
        <v>80</v>
      </c>
      <c r="E99" s="55" t="s">
        <v>79</v>
      </c>
      <c r="F99" s="56" t="s">
        <v>0</v>
      </c>
      <c r="G99" s="32" t="s">
        <v>569</v>
      </c>
      <c r="H99" s="56" t="s">
        <v>192</v>
      </c>
    </row>
    <row r="100" spans="1:8">
      <c r="A100" s="54">
        <v>98</v>
      </c>
      <c r="B100" s="56" t="s">
        <v>277</v>
      </c>
      <c r="C100" s="56" t="s">
        <v>278</v>
      </c>
      <c r="D100" s="56" t="s">
        <v>78</v>
      </c>
      <c r="E100" s="55" t="s">
        <v>79</v>
      </c>
      <c r="F100" s="56" t="s">
        <v>0</v>
      </c>
      <c r="G100" s="32" t="s">
        <v>569</v>
      </c>
      <c r="H100" s="56" t="s">
        <v>192</v>
      </c>
    </row>
    <row r="101" spans="1:8">
      <c r="A101" s="54">
        <v>99</v>
      </c>
      <c r="B101" s="56" t="s">
        <v>279</v>
      </c>
      <c r="C101" s="56" t="s">
        <v>280</v>
      </c>
      <c r="D101" s="56" t="s">
        <v>80</v>
      </c>
      <c r="E101" s="55" t="s">
        <v>79</v>
      </c>
      <c r="F101" s="56" t="s">
        <v>0</v>
      </c>
      <c r="G101" s="32" t="s">
        <v>569</v>
      </c>
      <c r="H101" s="56" t="s">
        <v>192</v>
      </c>
    </row>
    <row r="102" spans="1:8">
      <c r="A102" s="54">
        <v>100</v>
      </c>
      <c r="B102" s="56" t="s">
        <v>281</v>
      </c>
      <c r="C102" s="56" t="s">
        <v>282</v>
      </c>
      <c r="D102" s="56" t="s">
        <v>80</v>
      </c>
      <c r="E102" s="55" t="s">
        <v>79</v>
      </c>
      <c r="F102" s="56" t="s">
        <v>0</v>
      </c>
      <c r="G102" s="32" t="s">
        <v>569</v>
      </c>
      <c r="H102" s="56" t="s">
        <v>192</v>
      </c>
    </row>
    <row r="103" spans="1:8">
      <c r="A103" s="54">
        <v>101</v>
      </c>
      <c r="B103" s="56" t="s">
        <v>283</v>
      </c>
      <c r="C103" s="56" t="s">
        <v>284</v>
      </c>
      <c r="D103" s="56" t="s">
        <v>80</v>
      </c>
      <c r="E103" s="55" t="s">
        <v>79</v>
      </c>
      <c r="F103" s="56" t="s">
        <v>0</v>
      </c>
      <c r="G103" s="32" t="s">
        <v>569</v>
      </c>
      <c r="H103" s="56" t="s">
        <v>192</v>
      </c>
    </row>
    <row r="104" spans="1:8">
      <c r="A104" s="54">
        <v>102</v>
      </c>
      <c r="B104" s="56" t="s">
        <v>285</v>
      </c>
      <c r="C104" s="56" t="s">
        <v>286</v>
      </c>
      <c r="D104" s="56" t="s">
        <v>78</v>
      </c>
      <c r="E104" s="55" t="s">
        <v>79</v>
      </c>
      <c r="F104" s="56" t="s">
        <v>0</v>
      </c>
      <c r="G104" s="32" t="s">
        <v>569</v>
      </c>
      <c r="H104" s="56" t="s">
        <v>192</v>
      </c>
    </row>
    <row r="105" spans="1:8">
      <c r="A105" s="54">
        <v>103</v>
      </c>
      <c r="B105" s="56" t="s">
        <v>287</v>
      </c>
      <c r="C105" s="56" t="s">
        <v>288</v>
      </c>
      <c r="D105" s="56" t="s">
        <v>78</v>
      </c>
      <c r="E105" s="55" t="s">
        <v>79</v>
      </c>
      <c r="F105" s="56" t="s">
        <v>0</v>
      </c>
      <c r="G105" s="32" t="s">
        <v>569</v>
      </c>
      <c r="H105" s="56" t="s">
        <v>192</v>
      </c>
    </row>
    <row r="106" spans="1:8">
      <c r="A106" s="54">
        <v>104</v>
      </c>
      <c r="B106" s="56" t="s">
        <v>289</v>
      </c>
      <c r="C106" s="56" t="s">
        <v>290</v>
      </c>
      <c r="D106" s="56" t="s">
        <v>80</v>
      </c>
      <c r="E106" s="55" t="s">
        <v>79</v>
      </c>
      <c r="F106" s="56" t="s">
        <v>0</v>
      </c>
      <c r="G106" s="32" t="s">
        <v>569</v>
      </c>
      <c r="H106" s="56" t="s">
        <v>192</v>
      </c>
    </row>
    <row r="107" spans="1:8">
      <c r="A107" s="54">
        <v>105</v>
      </c>
      <c r="B107" s="56" t="s">
        <v>291</v>
      </c>
      <c r="C107" s="56" t="s">
        <v>292</v>
      </c>
      <c r="D107" s="56" t="s">
        <v>78</v>
      </c>
      <c r="E107" s="55" t="s">
        <v>79</v>
      </c>
      <c r="F107" s="56" t="s">
        <v>0</v>
      </c>
      <c r="G107" s="32" t="s">
        <v>569</v>
      </c>
      <c r="H107" s="56" t="s">
        <v>192</v>
      </c>
    </row>
    <row r="108" spans="1:8">
      <c r="A108" s="54">
        <v>106</v>
      </c>
      <c r="B108" s="56" t="s">
        <v>293</v>
      </c>
      <c r="C108" s="56" t="s">
        <v>294</v>
      </c>
      <c r="D108" s="56" t="s">
        <v>80</v>
      </c>
      <c r="E108" s="55" t="s">
        <v>79</v>
      </c>
      <c r="F108" s="56" t="s">
        <v>0</v>
      </c>
      <c r="G108" s="32" t="s">
        <v>569</v>
      </c>
      <c r="H108" s="56" t="s">
        <v>192</v>
      </c>
    </row>
    <row r="109" spans="1:8">
      <c r="A109" s="54">
        <v>107</v>
      </c>
      <c r="B109" s="56" t="s">
        <v>295</v>
      </c>
      <c r="C109" s="56" t="s">
        <v>296</v>
      </c>
      <c r="D109" s="56" t="s">
        <v>78</v>
      </c>
      <c r="E109" s="55" t="s">
        <v>79</v>
      </c>
      <c r="F109" s="56" t="s">
        <v>0</v>
      </c>
      <c r="G109" s="32" t="s">
        <v>569</v>
      </c>
      <c r="H109" s="56" t="s">
        <v>192</v>
      </c>
    </row>
    <row r="110" spans="1:8">
      <c r="A110" s="54">
        <v>108</v>
      </c>
      <c r="B110" s="56" t="s">
        <v>297</v>
      </c>
      <c r="C110" s="56" t="s">
        <v>298</v>
      </c>
      <c r="D110" s="56" t="s">
        <v>78</v>
      </c>
      <c r="E110" s="55" t="s">
        <v>79</v>
      </c>
      <c r="F110" s="56" t="s">
        <v>0</v>
      </c>
      <c r="G110" s="32" t="s">
        <v>569</v>
      </c>
      <c r="H110" s="56" t="s">
        <v>192</v>
      </c>
    </row>
    <row r="111" spans="1:8">
      <c r="A111" s="54">
        <v>109</v>
      </c>
      <c r="B111" s="56" t="s">
        <v>299</v>
      </c>
      <c r="C111" s="56" t="s">
        <v>300</v>
      </c>
      <c r="D111" s="56" t="s">
        <v>78</v>
      </c>
      <c r="E111" s="55" t="s">
        <v>79</v>
      </c>
      <c r="F111" s="56" t="s">
        <v>0</v>
      </c>
      <c r="G111" s="32" t="s">
        <v>569</v>
      </c>
      <c r="H111" s="56" t="s">
        <v>192</v>
      </c>
    </row>
    <row r="112" spans="1:8">
      <c r="A112" s="54">
        <v>110</v>
      </c>
      <c r="B112" s="56" t="s">
        <v>301</v>
      </c>
      <c r="C112" s="56" t="s">
        <v>302</v>
      </c>
      <c r="D112" s="56" t="s">
        <v>78</v>
      </c>
      <c r="E112" s="55" t="s">
        <v>79</v>
      </c>
      <c r="F112" s="56" t="s">
        <v>0</v>
      </c>
      <c r="G112" s="32" t="s">
        <v>569</v>
      </c>
      <c r="H112" s="56" t="s">
        <v>192</v>
      </c>
    </row>
    <row r="113" spans="1:8">
      <c r="A113" s="54">
        <v>1</v>
      </c>
      <c r="B113" s="56" t="s">
        <v>303</v>
      </c>
      <c r="C113" s="56" t="s">
        <v>304</v>
      </c>
      <c r="D113" s="58" t="s">
        <v>305</v>
      </c>
      <c r="E113" s="55" t="s">
        <v>79</v>
      </c>
      <c r="F113" s="56" t="s">
        <v>67</v>
      </c>
      <c r="G113" s="32" t="s">
        <v>569</v>
      </c>
      <c r="H113" s="56" t="s">
        <v>306</v>
      </c>
    </row>
    <row r="114" spans="1:8">
      <c r="A114" s="54">
        <v>2</v>
      </c>
      <c r="B114" s="56" t="s">
        <v>307</v>
      </c>
      <c r="C114" s="56" t="s">
        <v>308</v>
      </c>
      <c r="D114" s="58" t="s">
        <v>305</v>
      </c>
      <c r="E114" s="55" t="s">
        <v>79</v>
      </c>
      <c r="F114" s="56" t="s">
        <v>67</v>
      </c>
      <c r="G114" s="32" t="s">
        <v>569</v>
      </c>
      <c r="H114" s="56" t="s">
        <v>306</v>
      </c>
    </row>
    <row r="115" spans="1:8">
      <c r="A115" s="54">
        <v>3</v>
      </c>
      <c r="B115" s="56" t="s">
        <v>309</v>
      </c>
      <c r="C115" s="56" t="s">
        <v>310</v>
      </c>
      <c r="D115" s="56" t="s">
        <v>80</v>
      </c>
      <c r="E115" s="55" t="s">
        <v>79</v>
      </c>
      <c r="F115" s="56" t="s">
        <v>67</v>
      </c>
      <c r="G115" s="32" t="s">
        <v>569</v>
      </c>
      <c r="H115" s="56" t="s">
        <v>306</v>
      </c>
    </row>
    <row r="116" spans="1:8">
      <c r="A116" s="54">
        <v>4</v>
      </c>
      <c r="B116" s="56" t="s">
        <v>311</v>
      </c>
      <c r="C116" s="56" t="s">
        <v>312</v>
      </c>
      <c r="D116" s="56" t="s">
        <v>80</v>
      </c>
      <c r="E116" s="55" t="s">
        <v>79</v>
      </c>
      <c r="F116" s="56" t="s">
        <v>67</v>
      </c>
      <c r="G116" s="32" t="s">
        <v>569</v>
      </c>
      <c r="H116" s="56" t="s">
        <v>306</v>
      </c>
    </row>
    <row r="117" spans="1:8">
      <c r="A117" s="54">
        <v>5</v>
      </c>
      <c r="B117" s="56" t="s">
        <v>313</v>
      </c>
      <c r="C117" s="56" t="s">
        <v>314</v>
      </c>
      <c r="D117" s="56" t="s">
        <v>78</v>
      </c>
      <c r="E117" s="55" t="s">
        <v>79</v>
      </c>
      <c r="F117" s="56" t="s">
        <v>67</v>
      </c>
      <c r="G117" s="32" t="s">
        <v>569</v>
      </c>
      <c r="H117" s="56" t="s">
        <v>306</v>
      </c>
    </row>
    <row r="118" spans="1:8">
      <c r="A118" s="54">
        <v>6</v>
      </c>
      <c r="B118" s="56" t="s">
        <v>315</v>
      </c>
      <c r="C118" s="56" t="s">
        <v>316</v>
      </c>
      <c r="D118" s="56" t="s">
        <v>80</v>
      </c>
      <c r="E118" s="55" t="s">
        <v>79</v>
      </c>
      <c r="F118" s="56" t="s">
        <v>67</v>
      </c>
      <c r="G118" s="32" t="s">
        <v>569</v>
      </c>
      <c r="H118" s="56" t="s">
        <v>306</v>
      </c>
    </row>
    <row r="119" spans="1:8">
      <c r="A119" s="54">
        <v>7</v>
      </c>
      <c r="B119" s="56" t="s">
        <v>317</v>
      </c>
      <c r="C119" s="56" t="s">
        <v>318</v>
      </c>
      <c r="D119" s="56" t="s">
        <v>80</v>
      </c>
      <c r="E119" s="55" t="s">
        <v>79</v>
      </c>
      <c r="F119" s="56" t="s">
        <v>67</v>
      </c>
      <c r="G119" s="32" t="s">
        <v>569</v>
      </c>
      <c r="H119" s="56" t="s">
        <v>306</v>
      </c>
    </row>
    <row r="120" spans="1:8">
      <c r="A120" s="54">
        <v>8</v>
      </c>
      <c r="B120" s="56" t="s">
        <v>319</v>
      </c>
      <c r="C120" s="56" t="s">
        <v>320</v>
      </c>
      <c r="D120" s="56" t="s">
        <v>80</v>
      </c>
      <c r="E120" s="55" t="s">
        <v>79</v>
      </c>
      <c r="F120" s="56" t="s">
        <v>67</v>
      </c>
      <c r="G120" s="32" t="s">
        <v>569</v>
      </c>
      <c r="H120" s="56" t="s">
        <v>306</v>
      </c>
    </row>
    <row r="121" spans="1:8">
      <c r="A121" s="54">
        <v>9</v>
      </c>
      <c r="B121" s="56" t="s">
        <v>321</v>
      </c>
      <c r="C121" s="56" t="s">
        <v>322</v>
      </c>
      <c r="D121" s="56" t="s">
        <v>80</v>
      </c>
      <c r="E121" s="55" t="s">
        <v>79</v>
      </c>
      <c r="F121" s="56" t="s">
        <v>67</v>
      </c>
      <c r="G121" s="32" t="s">
        <v>569</v>
      </c>
      <c r="H121" s="56" t="s">
        <v>306</v>
      </c>
    </row>
    <row r="122" spans="1:8">
      <c r="A122" s="54">
        <v>10</v>
      </c>
      <c r="B122" s="56" t="s">
        <v>323</v>
      </c>
      <c r="C122" s="56" t="s">
        <v>324</v>
      </c>
      <c r="D122" s="56" t="s">
        <v>80</v>
      </c>
      <c r="E122" s="55" t="s">
        <v>79</v>
      </c>
      <c r="F122" s="56" t="s">
        <v>67</v>
      </c>
      <c r="G122" s="32" t="s">
        <v>569</v>
      </c>
      <c r="H122" s="56" t="s">
        <v>306</v>
      </c>
    </row>
    <row r="123" spans="1:8">
      <c r="A123" s="54">
        <v>11</v>
      </c>
      <c r="B123" s="56" t="s">
        <v>325</v>
      </c>
      <c r="C123" s="56" t="s">
        <v>326</v>
      </c>
      <c r="D123" s="56" t="s">
        <v>78</v>
      </c>
      <c r="E123" s="55" t="s">
        <v>79</v>
      </c>
      <c r="F123" s="56" t="s">
        <v>67</v>
      </c>
      <c r="G123" s="32" t="s">
        <v>569</v>
      </c>
      <c r="H123" s="56" t="s">
        <v>306</v>
      </c>
    </row>
    <row r="124" spans="1:8">
      <c r="A124" s="54">
        <v>12</v>
      </c>
      <c r="B124" s="56" t="s">
        <v>327</v>
      </c>
      <c r="C124" s="56" t="s">
        <v>328</v>
      </c>
      <c r="D124" s="56" t="s">
        <v>78</v>
      </c>
      <c r="E124" s="55" t="s">
        <v>79</v>
      </c>
      <c r="F124" s="56" t="s">
        <v>67</v>
      </c>
      <c r="G124" s="32" t="s">
        <v>569</v>
      </c>
      <c r="H124" s="56" t="s">
        <v>306</v>
      </c>
    </row>
    <row r="125" spans="1:8">
      <c r="A125" s="54">
        <v>13</v>
      </c>
      <c r="B125" s="56" t="s">
        <v>329</v>
      </c>
      <c r="C125" s="56" t="s">
        <v>330</v>
      </c>
      <c r="D125" s="56" t="s">
        <v>80</v>
      </c>
      <c r="E125" s="55" t="s">
        <v>79</v>
      </c>
      <c r="F125" s="56" t="s">
        <v>67</v>
      </c>
      <c r="G125" s="32" t="s">
        <v>569</v>
      </c>
      <c r="H125" s="56" t="s">
        <v>306</v>
      </c>
    </row>
    <row r="126" spans="1:8">
      <c r="A126" s="54">
        <v>14</v>
      </c>
      <c r="B126" s="56" t="s">
        <v>331</v>
      </c>
      <c r="C126" s="56" t="s">
        <v>332</v>
      </c>
      <c r="D126" s="56" t="s">
        <v>78</v>
      </c>
      <c r="E126" s="55" t="s">
        <v>79</v>
      </c>
      <c r="F126" s="56" t="s">
        <v>67</v>
      </c>
      <c r="G126" s="32" t="s">
        <v>569</v>
      </c>
      <c r="H126" s="56" t="s">
        <v>306</v>
      </c>
    </row>
    <row r="127" spans="1:8">
      <c r="A127" s="54">
        <v>15</v>
      </c>
      <c r="B127" s="56" t="s">
        <v>333</v>
      </c>
      <c r="C127" s="56" t="s">
        <v>334</v>
      </c>
      <c r="D127" s="56" t="s">
        <v>80</v>
      </c>
      <c r="E127" s="55" t="s">
        <v>79</v>
      </c>
      <c r="F127" s="56" t="s">
        <v>67</v>
      </c>
      <c r="G127" s="32" t="s">
        <v>569</v>
      </c>
      <c r="H127" s="56" t="s">
        <v>306</v>
      </c>
    </row>
    <row r="128" spans="1:8">
      <c r="A128" s="54">
        <v>16</v>
      </c>
      <c r="B128" s="56" t="s">
        <v>335</v>
      </c>
      <c r="C128" s="56" t="s">
        <v>336</v>
      </c>
      <c r="D128" s="56" t="s">
        <v>78</v>
      </c>
      <c r="E128" s="55" t="s">
        <v>79</v>
      </c>
      <c r="F128" s="56" t="s">
        <v>67</v>
      </c>
      <c r="G128" s="32" t="s">
        <v>569</v>
      </c>
      <c r="H128" s="56" t="s">
        <v>306</v>
      </c>
    </row>
    <row r="129" spans="1:8">
      <c r="A129" s="54">
        <v>17</v>
      </c>
      <c r="B129" s="56" t="s">
        <v>337</v>
      </c>
      <c r="C129" s="56" t="s">
        <v>338</v>
      </c>
      <c r="D129" s="56" t="s">
        <v>80</v>
      </c>
      <c r="E129" s="55" t="s">
        <v>79</v>
      </c>
      <c r="F129" s="56" t="s">
        <v>67</v>
      </c>
      <c r="G129" s="32" t="s">
        <v>569</v>
      </c>
      <c r="H129" s="56" t="s">
        <v>306</v>
      </c>
    </row>
    <row r="130" spans="1:8">
      <c r="A130" s="54">
        <v>18</v>
      </c>
      <c r="B130" s="56" t="s">
        <v>339</v>
      </c>
      <c r="C130" s="56" t="s">
        <v>340</v>
      </c>
      <c r="D130" s="56" t="s">
        <v>78</v>
      </c>
      <c r="E130" s="55" t="s">
        <v>79</v>
      </c>
      <c r="F130" s="56" t="s">
        <v>67</v>
      </c>
      <c r="G130" s="32" t="s">
        <v>569</v>
      </c>
      <c r="H130" s="56" t="s">
        <v>306</v>
      </c>
    </row>
    <row r="131" spans="1:8">
      <c r="A131" s="54">
        <v>19</v>
      </c>
      <c r="B131" s="56" t="s">
        <v>341</v>
      </c>
      <c r="C131" s="56" t="s">
        <v>342</v>
      </c>
      <c r="D131" s="56" t="s">
        <v>78</v>
      </c>
      <c r="E131" s="55" t="s">
        <v>79</v>
      </c>
      <c r="F131" s="56" t="s">
        <v>67</v>
      </c>
      <c r="G131" s="32" t="s">
        <v>569</v>
      </c>
      <c r="H131" s="56" t="s">
        <v>306</v>
      </c>
    </row>
    <row r="132" spans="1:8">
      <c r="A132" s="54">
        <v>20</v>
      </c>
      <c r="B132" s="56" t="s">
        <v>343</v>
      </c>
      <c r="C132" s="56" t="s">
        <v>344</v>
      </c>
      <c r="D132" s="56" t="s">
        <v>80</v>
      </c>
      <c r="E132" s="55" t="s">
        <v>79</v>
      </c>
      <c r="F132" s="56" t="s">
        <v>67</v>
      </c>
      <c r="G132" s="32" t="s">
        <v>569</v>
      </c>
      <c r="H132" s="56" t="s">
        <v>306</v>
      </c>
    </row>
    <row r="133" spans="1:8">
      <c r="A133" s="54">
        <v>21</v>
      </c>
      <c r="B133" s="56" t="s">
        <v>345</v>
      </c>
      <c r="C133" s="56" t="s">
        <v>346</v>
      </c>
      <c r="D133" s="56" t="s">
        <v>78</v>
      </c>
      <c r="E133" s="55" t="s">
        <v>79</v>
      </c>
      <c r="F133" s="56" t="s">
        <v>67</v>
      </c>
      <c r="G133" s="32" t="s">
        <v>569</v>
      </c>
      <c r="H133" s="56" t="s">
        <v>306</v>
      </c>
    </row>
    <row r="134" spans="1:8">
      <c r="A134" s="54">
        <v>22</v>
      </c>
      <c r="B134" s="56" t="s">
        <v>347</v>
      </c>
      <c r="C134" s="56" t="s">
        <v>348</v>
      </c>
      <c r="D134" s="56" t="s">
        <v>78</v>
      </c>
      <c r="E134" s="55" t="s">
        <v>79</v>
      </c>
      <c r="F134" s="56" t="s">
        <v>67</v>
      </c>
      <c r="G134" s="32" t="s">
        <v>569</v>
      </c>
      <c r="H134" s="56" t="s">
        <v>306</v>
      </c>
    </row>
    <row r="135" spans="1:8">
      <c r="A135" s="54">
        <v>23</v>
      </c>
      <c r="B135" s="56" t="s">
        <v>349</v>
      </c>
      <c r="C135" s="56" t="s">
        <v>350</v>
      </c>
      <c r="D135" s="56" t="s">
        <v>80</v>
      </c>
      <c r="E135" s="55" t="s">
        <v>79</v>
      </c>
      <c r="F135" s="56" t="s">
        <v>67</v>
      </c>
      <c r="G135" s="32" t="s">
        <v>569</v>
      </c>
      <c r="H135" s="56" t="s">
        <v>306</v>
      </c>
    </row>
    <row r="136" spans="1:8">
      <c r="A136" s="54">
        <v>24</v>
      </c>
      <c r="B136" s="56" t="s">
        <v>351</v>
      </c>
      <c r="C136" s="56" t="s">
        <v>352</v>
      </c>
      <c r="D136" s="56" t="s">
        <v>78</v>
      </c>
      <c r="E136" s="55" t="s">
        <v>79</v>
      </c>
      <c r="F136" s="56" t="s">
        <v>67</v>
      </c>
      <c r="G136" s="32" t="s">
        <v>569</v>
      </c>
      <c r="H136" s="56" t="s">
        <v>306</v>
      </c>
    </row>
    <row r="137" spans="1:8">
      <c r="A137" s="54">
        <v>25</v>
      </c>
      <c r="B137" s="56" t="s">
        <v>353</v>
      </c>
      <c r="C137" s="56" t="s">
        <v>354</v>
      </c>
      <c r="D137" s="56" t="s">
        <v>80</v>
      </c>
      <c r="E137" s="55" t="s">
        <v>79</v>
      </c>
      <c r="F137" s="56" t="s">
        <v>67</v>
      </c>
      <c r="G137" s="32" t="s">
        <v>569</v>
      </c>
      <c r="H137" s="56" t="s">
        <v>306</v>
      </c>
    </row>
    <row r="138" spans="1:8">
      <c r="A138" s="54">
        <v>26</v>
      </c>
      <c r="B138" s="56" t="s">
        <v>355</v>
      </c>
      <c r="C138" s="56" t="s">
        <v>356</v>
      </c>
      <c r="D138" s="56" t="s">
        <v>80</v>
      </c>
      <c r="E138" s="55" t="s">
        <v>79</v>
      </c>
      <c r="F138" s="56" t="s">
        <v>67</v>
      </c>
      <c r="G138" s="32" t="s">
        <v>569</v>
      </c>
      <c r="H138" s="56" t="s">
        <v>306</v>
      </c>
    </row>
    <row r="139" spans="1:8">
      <c r="A139" s="54">
        <v>27</v>
      </c>
      <c r="B139" s="56" t="s">
        <v>357</v>
      </c>
      <c r="C139" s="56" t="s">
        <v>358</v>
      </c>
      <c r="D139" s="56" t="s">
        <v>80</v>
      </c>
      <c r="E139" s="55" t="s">
        <v>79</v>
      </c>
      <c r="F139" s="56" t="s">
        <v>67</v>
      </c>
      <c r="G139" s="32" t="s">
        <v>569</v>
      </c>
      <c r="H139" s="56" t="s">
        <v>306</v>
      </c>
    </row>
    <row r="140" spans="1:8">
      <c r="A140" s="54">
        <v>28</v>
      </c>
      <c r="B140" s="56" t="s">
        <v>359</v>
      </c>
      <c r="C140" s="56" t="s">
        <v>360</v>
      </c>
      <c r="D140" s="56" t="s">
        <v>80</v>
      </c>
      <c r="E140" s="55" t="s">
        <v>79</v>
      </c>
      <c r="F140" s="56" t="s">
        <v>67</v>
      </c>
      <c r="G140" s="32" t="s">
        <v>569</v>
      </c>
      <c r="H140" s="56" t="s">
        <v>306</v>
      </c>
    </row>
    <row r="141" spans="1:8">
      <c r="A141" s="54">
        <v>29</v>
      </c>
      <c r="B141" s="56" t="s">
        <v>361</v>
      </c>
      <c r="C141" s="56" t="s">
        <v>362</v>
      </c>
      <c r="D141" s="56" t="s">
        <v>80</v>
      </c>
      <c r="E141" s="55" t="s">
        <v>79</v>
      </c>
      <c r="F141" s="56" t="s">
        <v>67</v>
      </c>
      <c r="G141" s="32" t="s">
        <v>569</v>
      </c>
      <c r="H141" s="56" t="s">
        <v>306</v>
      </c>
    </row>
    <row r="142" spans="1:8">
      <c r="A142" s="54">
        <v>30</v>
      </c>
      <c r="B142" s="56" t="s">
        <v>363</v>
      </c>
      <c r="C142" s="56" t="s">
        <v>364</v>
      </c>
      <c r="D142" s="56" t="s">
        <v>78</v>
      </c>
      <c r="E142" s="55" t="s">
        <v>79</v>
      </c>
      <c r="F142" s="56" t="s">
        <v>67</v>
      </c>
      <c r="G142" s="32" t="s">
        <v>569</v>
      </c>
      <c r="H142" s="56" t="s">
        <v>306</v>
      </c>
    </row>
    <row r="143" spans="1:8">
      <c r="A143" s="54">
        <v>31</v>
      </c>
      <c r="B143" s="56" t="s">
        <v>365</v>
      </c>
      <c r="C143" s="56" t="s">
        <v>366</v>
      </c>
      <c r="D143" s="56" t="s">
        <v>80</v>
      </c>
      <c r="E143" s="55" t="s">
        <v>79</v>
      </c>
      <c r="F143" s="56" t="s">
        <v>67</v>
      </c>
      <c r="G143" s="32" t="s">
        <v>569</v>
      </c>
      <c r="H143" s="56" t="s">
        <v>306</v>
      </c>
    </row>
    <row r="144" spans="1:8">
      <c r="A144" s="54">
        <v>32</v>
      </c>
      <c r="B144" s="56" t="s">
        <v>367</v>
      </c>
      <c r="C144" s="56" t="s">
        <v>368</v>
      </c>
      <c r="D144" s="56" t="s">
        <v>78</v>
      </c>
      <c r="E144" s="55" t="s">
        <v>79</v>
      </c>
      <c r="F144" s="56" t="s">
        <v>67</v>
      </c>
      <c r="G144" s="32" t="s">
        <v>569</v>
      </c>
      <c r="H144" s="56" t="s">
        <v>306</v>
      </c>
    </row>
    <row r="145" spans="1:8">
      <c r="A145" s="54">
        <v>33</v>
      </c>
      <c r="B145" s="56" t="s">
        <v>369</v>
      </c>
      <c r="C145" s="56" t="s">
        <v>370</v>
      </c>
      <c r="D145" s="56" t="s">
        <v>80</v>
      </c>
      <c r="E145" s="55" t="s">
        <v>79</v>
      </c>
      <c r="F145" s="56" t="s">
        <v>67</v>
      </c>
      <c r="G145" s="32" t="s">
        <v>569</v>
      </c>
      <c r="H145" s="56" t="s">
        <v>306</v>
      </c>
    </row>
    <row r="146" spans="1:8">
      <c r="A146" s="54">
        <v>34</v>
      </c>
      <c r="B146" s="56" t="s">
        <v>371</v>
      </c>
      <c r="C146" s="56" t="s">
        <v>372</v>
      </c>
      <c r="D146" s="56" t="s">
        <v>80</v>
      </c>
      <c r="E146" s="55" t="s">
        <v>79</v>
      </c>
      <c r="F146" s="56" t="s">
        <v>67</v>
      </c>
      <c r="G146" s="32" t="s">
        <v>569</v>
      </c>
      <c r="H146" s="56" t="s">
        <v>306</v>
      </c>
    </row>
    <row r="147" spans="1:8">
      <c r="A147" s="54">
        <v>35</v>
      </c>
      <c r="B147" s="56" t="s">
        <v>373</v>
      </c>
      <c r="C147" s="56" t="s">
        <v>374</v>
      </c>
      <c r="D147" s="56" t="s">
        <v>80</v>
      </c>
      <c r="E147" s="55" t="s">
        <v>79</v>
      </c>
      <c r="F147" s="56" t="s">
        <v>67</v>
      </c>
      <c r="G147" s="32" t="s">
        <v>569</v>
      </c>
      <c r="H147" s="56" t="s">
        <v>306</v>
      </c>
    </row>
    <row r="148" spans="1:8">
      <c r="A148" s="54">
        <v>36</v>
      </c>
      <c r="B148" s="56" t="s">
        <v>375</v>
      </c>
      <c r="C148" s="56" t="s">
        <v>376</v>
      </c>
      <c r="D148" s="56" t="s">
        <v>80</v>
      </c>
      <c r="E148" s="55" t="s">
        <v>79</v>
      </c>
      <c r="F148" s="56" t="s">
        <v>67</v>
      </c>
      <c r="G148" s="32" t="s">
        <v>569</v>
      </c>
      <c r="H148" s="56" t="s">
        <v>306</v>
      </c>
    </row>
    <row r="149" spans="1:8">
      <c r="A149" s="54">
        <v>37</v>
      </c>
      <c r="B149" s="56" t="s">
        <v>377</v>
      </c>
      <c r="C149" s="56" t="s">
        <v>378</v>
      </c>
      <c r="D149" s="56" t="s">
        <v>78</v>
      </c>
      <c r="E149" s="55" t="s">
        <v>79</v>
      </c>
      <c r="F149" s="56" t="s">
        <v>67</v>
      </c>
      <c r="G149" s="32" t="s">
        <v>569</v>
      </c>
      <c r="H149" s="56" t="s">
        <v>306</v>
      </c>
    </row>
    <row r="150" spans="1:8">
      <c r="A150" s="54">
        <v>38</v>
      </c>
      <c r="B150" s="56" t="s">
        <v>379</v>
      </c>
      <c r="C150" s="56" t="s">
        <v>380</v>
      </c>
      <c r="D150" s="56" t="s">
        <v>78</v>
      </c>
      <c r="E150" s="55" t="s">
        <v>79</v>
      </c>
      <c r="F150" s="56" t="s">
        <v>67</v>
      </c>
      <c r="G150" s="32" t="s">
        <v>569</v>
      </c>
      <c r="H150" s="56" t="s">
        <v>306</v>
      </c>
    </row>
    <row r="151" spans="1:8">
      <c r="A151" s="54">
        <v>39</v>
      </c>
      <c r="B151" s="56" t="s">
        <v>381</v>
      </c>
      <c r="C151" s="56" t="s">
        <v>382</v>
      </c>
      <c r="D151" s="56" t="s">
        <v>80</v>
      </c>
      <c r="E151" s="55" t="s">
        <v>79</v>
      </c>
      <c r="F151" s="56" t="s">
        <v>67</v>
      </c>
      <c r="G151" s="32" t="s">
        <v>569</v>
      </c>
      <c r="H151" s="56" t="s">
        <v>306</v>
      </c>
    </row>
    <row r="152" spans="1:8">
      <c r="A152" s="54">
        <v>40</v>
      </c>
      <c r="B152" s="56" t="s">
        <v>383</v>
      </c>
      <c r="C152" s="56" t="s">
        <v>384</v>
      </c>
      <c r="D152" s="56" t="s">
        <v>80</v>
      </c>
      <c r="E152" s="55" t="s">
        <v>79</v>
      </c>
      <c r="F152" s="56" t="s">
        <v>67</v>
      </c>
      <c r="G152" s="32" t="s">
        <v>569</v>
      </c>
      <c r="H152" s="56" t="s">
        <v>306</v>
      </c>
    </row>
    <row r="153" spans="1:8">
      <c r="A153" s="54">
        <v>41</v>
      </c>
      <c r="B153" s="56" t="s">
        <v>385</v>
      </c>
      <c r="C153" s="56" t="s">
        <v>386</v>
      </c>
      <c r="D153" s="56" t="s">
        <v>80</v>
      </c>
      <c r="E153" s="55" t="s">
        <v>79</v>
      </c>
      <c r="F153" s="56" t="s">
        <v>67</v>
      </c>
      <c r="G153" s="32" t="s">
        <v>569</v>
      </c>
      <c r="H153" s="56" t="s">
        <v>306</v>
      </c>
    </row>
    <row r="154" spans="1:8">
      <c r="A154" s="54">
        <v>42</v>
      </c>
      <c r="B154" s="56" t="s">
        <v>387</v>
      </c>
      <c r="C154" s="56" t="s">
        <v>388</v>
      </c>
      <c r="D154" s="56" t="s">
        <v>78</v>
      </c>
      <c r="E154" s="55" t="s">
        <v>79</v>
      </c>
      <c r="F154" s="56" t="s">
        <v>67</v>
      </c>
      <c r="G154" s="32" t="s">
        <v>569</v>
      </c>
      <c r="H154" s="56" t="s">
        <v>306</v>
      </c>
    </row>
    <row r="155" spans="1:8">
      <c r="A155" s="54">
        <v>43</v>
      </c>
      <c r="B155" s="56" t="s">
        <v>389</v>
      </c>
      <c r="C155" s="56" t="s">
        <v>390</v>
      </c>
      <c r="D155" s="56" t="s">
        <v>80</v>
      </c>
      <c r="E155" s="55" t="s">
        <v>79</v>
      </c>
      <c r="F155" s="56" t="s">
        <v>67</v>
      </c>
      <c r="G155" s="32" t="s">
        <v>569</v>
      </c>
      <c r="H155" s="56" t="s">
        <v>306</v>
      </c>
    </row>
    <row r="156" spans="1:8">
      <c r="A156" s="54">
        <v>44</v>
      </c>
      <c r="B156" s="56" t="s">
        <v>391</v>
      </c>
      <c r="C156" s="56" t="s">
        <v>392</v>
      </c>
      <c r="D156" s="56" t="s">
        <v>80</v>
      </c>
      <c r="E156" s="55" t="s">
        <v>79</v>
      </c>
      <c r="F156" s="56" t="s">
        <v>67</v>
      </c>
      <c r="G156" s="32" t="s">
        <v>569</v>
      </c>
      <c r="H156" s="56" t="s">
        <v>306</v>
      </c>
    </row>
    <row r="157" spans="1:8">
      <c r="A157" s="54">
        <v>45</v>
      </c>
      <c r="B157" s="56" t="s">
        <v>393</v>
      </c>
      <c r="C157" s="56" t="s">
        <v>394</v>
      </c>
      <c r="D157" s="56" t="s">
        <v>80</v>
      </c>
      <c r="E157" s="55" t="s">
        <v>79</v>
      </c>
      <c r="F157" s="56" t="s">
        <v>67</v>
      </c>
      <c r="G157" s="32" t="s">
        <v>569</v>
      </c>
      <c r="H157" s="56" t="s">
        <v>306</v>
      </c>
    </row>
    <row r="158" spans="1:8">
      <c r="A158" s="54">
        <v>46</v>
      </c>
      <c r="B158" s="56" t="s">
        <v>395</v>
      </c>
      <c r="C158" s="56" t="s">
        <v>396</v>
      </c>
      <c r="D158" s="56" t="s">
        <v>78</v>
      </c>
      <c r="E158" s="55" t="s">
        <v>79</v>
      </c>
      <c r="F158" s="56" t="s">
        <v>67</v>
      </c>
      <c r="G158" s="32" t="s">
        <v>569</v>
      </c>
      <c r="H158" s="56" t="s">
        <v>306</v>
      </c>
    </row>
    <row r="159" spans="1:8">
      <c r="A159" s="54">
        <v>47</v>
      </c>
      <c r="B159" s="56" t="s">
        <v>397</v>
      </c>
      <c r="C159" s="56" t="s">
        <v>398</v>
      </c>
      <c r="D159" s="56" t="s">
        <v>78</v>
      </c>
      <c r="E159" s="55" t="s">
        <v>79</v>
      </c>
      <c r="F159" s="56" t="s">
        <v>67</v>
      </c>
      <c r="G159" s="32" t="s">
        <v>569</v>
      </c>
      <c r="H159" s="56" t="s">
        <v>306</v>
      </c>
    </row>
    <row r="160" spans="1:8">
      <c r="A160" s="54">
        <v>48</v>
      </c>
      <c r="B160" s="56" t="s">
        <v>399</v>
      </c>
      <c r="C160" s="56" t="s">
        <v>400</v>
      </c>
      <c r="D160" s="56" t="s">
        <v>80</v>
      </c>
      <c r="E160" s="55" t="s">
        <v>79</v>
      </c>
      <c r="F160" s="56" t="s">
        <v>67</v>
      </c>
      <c r="G160" s="32" t="s">
        <v>569</v>
      </c>
      <c r="H160" s="56" t="s">
        <v>306</v>
      </c>
    </row>
    <row r="161" spans="1:8">
      <c r="A161" s="54">
        <v>49</v>
      </c>
      <c r="B161" s="56" t="s">
        <v>401</v>
      </c>
      <c r="C161" s="56" t="s">
        <v>402</v>
      </c>
      <c r="D161" s="56" t="s">
        <v>80</v>
      </c>
      <c r="E161" s="55" t="s">
        <v>79</v>
      </c>
      <c r="F161" s="56" t="s">
        <v>67</v>
      </c>
      <c r="G161" s="32" t="s">
        <v>569</v>
      </c>
      <c r="H161" s="56" t="s">
        <v>306</v>
      </c>
    </row>
    <row r="162" spans="1:8">
      <c r="A162" s="54">
        <v>50</v>
      </c>
      <c r="B162" s="56" t="s">
        <v>403</v>
      </c>
      <c r="C162" s="56" t="s">
        <v>404</v>
      </c>
      <c r="D162" s="56" t="s">
        <v>80</v>
      </c>
      <c r="E162" s="55" t="s">
        <v>79</v>
      </c>
      <c r="F162" s="56" t="s">
        <v>67</v>
      </c>
      <c r="G162" s="32" t="s">
        <v>569</v>
      </c>
      <c r="H162" s="56" t="s">
        <v>306</v>
      </c>
    </row>
    <row r="163" spans="1:8">
      <c r="A163" s="54">
        <v>51</v>
      </c>
      <c r="B163" s="56" t="s">
        <v>405</v>
      </c>
      <c r="C163" s="56" t="s">
        <v>406</v>
      </c>
      <c r="D163" s="56" t="s">
        <v>78</v>
      </c>
      <c r="E163" s="55" t="s">
        <v>79</v>
      </c>
      <c r="F163" s="56" t="s">
        <v>67</v>
      </c>
      <c r="G163" s="32" t="s">
        <v>569</v>
      </c>
      <c r="H163" s="56" t="s">
        <v>306</v>
      </c>
    </row>
    <row r="164" spans="1:8">
      <c r="A164" s="54">
        <v>52</v>
      </c>
      <c r="B164" s="56" t="s">
        <v>407</v>
      </c>
      <c r="C164" s="56" t="s">
        <v>408</v>
      </c>
      <c r="D164" s="56" t="s">
        <v>78</v>
      </c>
      <c r="E164" s="55" t="s">
        <v>79</v>
      </c>
      <c r="F164" s="56" t="s">
        <v>67</v>
      </c>
      <c r="G164" s="32" t="s">
        <v>569</v>
      </c>
      <c r="H164" s="56" t="s">
        <v>306</v>
      </c>
    </row>
    <row r="165" spans="1:8">
      <c r="A165" s="54">
        <v>53</v>
      </c>
      <c r="B165" s="56" t="s">
        <v>409</v>
      </c>
      <c r="C165" s="56" t="s">
        <v>410</v>
      </c>
      <c r="D165" s="56" t="s">
        <v>80</v>
      </c>
      <c r="E165" s="55" t="s">
        <v>79</v>
      </c>
      <c r="F165" s="56" t="s">
        <v>67</v>
      </c>
      <c r="G165" s="32" t="s">
        <v>569</v>
      </c>
      <c r="H165" s="56" t="s">
        <v>306</v>
      </c>
    </row>
    <row r="166" spans="1:8">
      <c r="A166" s="54">
        <v>54</v>
      </c>
      <c r="B166" s="56" t="s">
        <v>411</v>
      </c>
      <c r="C166" s="56" t="s">
        <v>412</v>
      </c>
      <c r="D166" s="56" t="s">
        <v>80</v>
      </c>
      <c r="E166" s="55" t="s">
        <v>79</v>
      </c>
      <c r="F166" s="56" t="s">
        <v>67</v>
      </c>
      <c r="G166" s="32" t="s">
        <v>569</v>
      </c>
      <c r="H166" s="56" t="s">
        <v>306</v>
      </c>
    </row>
    <row r="167" spans="1:8">
      <c r="A167" s="54">
        <v>55</v>
      </c>
      <c r="B167" s="56" t="s">
        <v>413</v>
      </c>
      <c r="C167" s="56" t="s">
        <v>414</v>
      </c>
      <c r="D167" s="56" t="s">
        <v>80</v>
      </c>
      <c r="E167" s="55" t="s">
        <v>79</v>
      </c>
      <c r="F167" s="56" t="s">
        <v>67</v>
      </c>
      <c r="G167" s="32" t="s">
        <v>569</v>
      </c>
      <c r="H167" s="56" t="s">
        <v>306</v>
      </c>
    </row>
    <row r="168" spans="1:8">
      <c r="A168" s="54">
        <v>56</v>
      </c>
      <c r="B168" s="56" t="s">
        <v>415</v>
      </c>
      <c r="C168" s="56" t="s">
        <v>416</v>
      </c>
      <c r="D168" s="56" t="s">
        <v>78</v>
      </c>
      <c r="E168" s="55" t="s">
        <v>79</v>
      </c>
      <c r="F168" s="56" t="s">
        <v>67</v>
      </c>
      <c r="G168" s="32" t="s">
        <v>569</v>
      </c>
      <c r="H168" s="56" t="s">
        <v>306</v>
      </c>
    </row>
    <row r="169" spans="1:8">
      <c r="A169" s="54">
        <v>57</v>
      </c>
      <c r="B169" s="56" t="s">
        <v>417</v>
      </c>
      <c r="C169" s="56" t="s">
        <v>418</v>
      </c>
      <c r="D169" s="56" t="s">
        <v>78</v>
      </c>
      <c r="E169" s="55" t="s">
        <v>79</v>
      </c>
      <c r="F169" s="56" t="s">
        <v>67</v>
      </c>
      <c r="G169" s="32" t="s">
        <v>569</v>
      </c>
      <c r="H169" s="56" t="s">
        <v>306</v>
      </c>
    </row>
    <row r="170" spans="1:8">
      <c r="A170" s="54">
        <v>58</v>
      </c>
      <c r="B170" s="56" t="s">
        <v>419</v>
      </c>
      <c r="C170" s="56" t="s">
        <v>420</v>
      </c>
      <c r="D170" s="56" t="s">
        <v>78</v>
      </c>
      <c r="E170" s="55" t="s">
        <v>79</v>
      </c>
      <c r="F170" s="56" t="s">
        <v>67</v>
      </c>
      <c r="G170" s="32" t="s">
        <v>569</v>
      </c>
      <c r="H170" s="56" t="s">
        <v>306</v>
      </c>
    </row>
    <row r="171" spans="1:8">
      <c r="A171" s="54">
        <v>59</v>
      </c>
      <c r="B171" s="56" t="s">
        <v>421</v>
      </c>
      <c r="C171" s="56" t="s">
        <v>422</v>
      </c>
      <c r="D171" s="56" t="s">
        <v>78</v>
      </c>
      <c r="E171" s="55" t="s">
        <v>79</v>
      </c>
      <c r="F171" s="56" t="s">
        <v>67</v>
      </c>
      <c r="G171" s="32" t="s">
        <v>569</v>
      </c>
      <c r="H171" s="56" t="s">
        <v>306</v>
      </c>
    </row>
    <row r="172" spans="1:8">
      <c r="A172" s="54">
        <v>60</v>
      </c>
      <c r="B172" s="56" t="s">
        <v>423</v>
      </c>
      <c r="C172" s="56" t="s">
        <v>424</v>
      </c>
      <c r="D172" s="56" t="s">
        <v>78</v>
      </c>
      <c r="E172" s="55" t="s">
        <v>79</v>
      </c>
      <c r="F172" s="56" t="s">
        <v>67</v>
      </c>
      <c r="G172" s="32" t="s">
        <v>569</v>
      </c>
      <c r="H172" s="56" t="s">
        <v>306</v>
      </c>
    </row>
    <row r="173" spans="1:8">
      <c r="A173" s="54">
        <v>61</v>
      </c>
      <c r="B173" s="56" t="s">
        <v>425</v>
      </c>
      <c r="C173" s="56" t="s">
        <v>426</v>
      </c>
      <c r="D173" s="56" t="s">
        <v>78</v>
      </c>
      <c r="E173" s="55" t="s">
        <v>79</v>
      </c>
      <c r="F173" s="56" t="s">
        <v>67</v>
      </c>
      <c r="G173" s="32" t="s">
        <v>569</v>
      </c>
      <c r="H173" s="56" t="s">
        <v>306</v>
      </c>
    </row>
    <row r="174" spans="1:8">
      <c r="A174" s="54">
        <v>62</v>
      </c>
      <c r="B174" s="56" t="s">
        <v>427</v>
      </c>
      <c r="C174" s="56" t="s">
        <v>428</v>
      </c>
      <c r="D174" s="56" t="s">
        <v>80</v>
      </c>
      <c r="E174" s="55" t="s">
        <v>79</v>
      </c>
      <c r="F174" s="56" t="s">
        <v>67</v>
      </c>
      <c r="G174" s="32" t="s">
        <v>569</v>
      </c>
      <c r="H174" s="56" t="s">
        <v>306</v>
      </c>
    </row>
    <row r="175" spans="1:8">
      <c r="A175" s="54">
        <v>63</v>
      </c>
      <c r="B175" s="56" t="s">
        <v>429</v>
      </c>
      <c r="C175" s="56" t="s">
        <v>430</v>
      </c>
      <c r="D175" s="56" t="s">
        <v>80</v>
      </c>
      <c r="E175" s="55" t="s">
        <v>79</v>
      </c>
      <c r="F175" s="56" t="s">
        <v>67</v>
      </c>
      <c r="G175" s="32" t="s">
        <v>569</v>
      </c>
      <c r="H175" s="56" t="s">
        <v>306</v>
      </c>
    </row>
    <row r="176" spans="1:8">
      <c r="A176" s="54">
        <v>64</v>
      </c>
      <c r="B176" s="56" t="s">
        <v>431</v>
      </c>
      <c r="C176" s="56" t="s">
        <v>432</v>
      </c>
      <c r="D176" s="56" t="s">
        <v>80</v>
      </c>
      <c r="E176" s="55" t="s">
        <v>79</v>
      </c>
      <c r="F176" s="56" t="s">
        <v>67</v>
      </c>
      <c r="G176" s="32" t="s">
        <v>569</v>
      </c>
      <c r="H176" s="56" t="s">
        <v>306</v>
      </c>
    </row>
    <row r="177" spans="1:8">
      <c r="A177" s="54">
        <v>65</v>
      </c>
      <c r="B177" s="56" t="s">
        <v>433</v>
      </c>
      <c r="C177" s="56" t="s">
        <v>434</v>
      </c>
      <c r="D177" s="56" t="s">
        <v>80</v>
      </c>
      <c r="E177" s="55" t="s">
        <v>79</v>
      </c>
      <c r="F177" s="56" t="s">
        <v>67</v>
      </c>
      <c r="G177" s="32" t="s">
        <v>569</v>
      </c>
      <c r="H177" s="56" t="s">
        <v>306</v>
      </c>
    </row>
    <row r="178" spans="1:8">
      <c r="A178" s="54">
        <v>66</v>
      </c>
      <c r="B178" s="56" t="s">
        <v>435</v>
      </c>
      <c r="C178" s="56" t="s">
        <v>436</v>
      </c>
      <c r="D178" s="58" t="s">
        <v>437</v>
      </c>
      <c r="E178" s="55" t="s">
        <v>79</v>
      </c>
      <c r="F178" s="56" t="s">
        <v>67</v>
      </c>
      <c r="G178" s="32" t="s">
        <v>569</v>
      </c>
      <c r="H178" s="56" t="s">
        <v>438</v>
      </c>
    </row>
    <row r="179" spans="1:8">
      <c r="A179" s="54">
        <v>67</v>
      </c>
      <c r="B179" s="56" t="s">
        <v>439</v>
      </c>
      <c r="C179" s="56" t="s">
        <v>440</v>
      </c>
      <c r="D179" s="56" t="s">
        <v>80</v>
      </c>
      <c r="E179" s="55" t="s">
        <v>79</v>
      </c>
      <c r="F179" s="56" t="s">
        <v>67</v>
      </c>
      <c r="G179" s="32" t="s">
        <v>569</v>
      </c>
      <c r="H179" s="56" t="s">
        <v>438</v>
      </c>
    </row>
    <row r="180" spans="1:8">
      <c r="A180" s="54">
        <v>68</v>
      </c>
      <c r="B180" s="56" t="s">
        <v>441</v>
      </c>
      <c r="C180" s="56" t="s">
        <v>442</v>
      </c>
      <c r="D180" s="58" t="s">
        <v>437</v>
      </c>
      <c r="E180" s="55" t="s">
        <v>79</v>
      </c>
      <c r="F180" s="56" t="s">
        <v>67</v>
      </c>
      <c r="G180" s="32" t="s">
        <v>569</v>
      </c>
      <c r="H180" s="56" t="s">
        <v>438</v>
      </c>
    </row>
    <row r="181" spans="1:8">
      <c r="A181" s="54">
        <v>69</v>
      </c>
      <c r="B181" s="56" t="s">
        <v>443</v>
      </c>
      <c r="C181" s="56" t="s">
        <v>444</v>
      </c>
      <c r="D181" s="56" t="s">
        <v>80</v>
      </c>
      <c r="E181" s="55" t="s">
        <v>79</v>
      </c>
      <c r="F181" s="56" t="s">
        <v>67</v>
      </c>
      <c r="G181" s="32" t="s">
        <v>569</v>
      </c>
      <c r="H181" s="56" t="s">
        <v>438</v>
      </c>
    </row>
    <row r="182" spans="1:8">
      <c r="A182" s="54">
        <v>70</v>
      </c>
      <c r="B182" s="56" t="s">
        <v>445</v>
      </c>
      <c r="C182" s="56" t="s">
        <v>446</v>
      </c>
      <c r="D182" s="56" t="s">
        <v>78</v>
      </c>
      <c r="E182" s="55" t="s">
        <v>79</v>
      </c>
      <c r="F182" s="56" t="s">
        <v>67</v>
      </c>
      <c r="G182" s="32" t="s">
        <v>569</v>
      </c>
      <c r="H182" s="56" t="s">
        <v>438</v>
      </c>
    </row>
    <row r="183" spans="1:8">
      <c r="A183" s="54">
        <v>71</v>
      </c>
      <c r="B183" s="56" t="s">
        <v>447</v>
      </c>
      <c r="C183" s="56" t="s">
        <v>448</v>
      </c>
      <c r="D183" s="56" t="s">
        <v>78</v>
      </c>
      <c r="E183" s="55" t="s">
        <v>79</v>
      </c>
      <c r="F183" s="56" t="s">
        <v>67</v>
      </c>
      <c r="G183" s="32" t="s">
        <v>569</v>
      </c>
      <c r="H183" s="56" t="s">
        <v>438</v>
      </c>
    </row>
    <row r="184" spans="1:8">
      <c r="A184" s="54">
        <v>72</v>
      </c>
      <c r="B184" s="56" t="s">
        <v>449</v>
      </c>
      <c r="C184" s="56" t="s">
        <v>450</v>
      </c>
      <c r="D184" s="56" t="s">
        <v>80</v>
      </c>
      <c r="E184" s="55" t="s">
        <v>79</v>
      </c>
      <c r="F184" s="56" t="s">
        <v>67</v>
      </c>
      <c r="G184" s="32" t="s">
        <v>569</v>
      </c>
      <c r="H184" s="56" t="s">
        <v>438</v>
      </c>
    </row>
    <row r="185" spans="1:8">
      <c r="A185" s="54">
        <v>73</v>
      </c>
      <c r="B185" s="56" t="s">
        <v>451</v>
      </c>
      <c r="C185" s="56" t="s">
        <v>452</v>
      </c>
      <c r="D185" s="56" t="s">
        <v>78</v>
      </c>
      <c r="E185" s="55" t="s">
        <v>79</v>
      </c>
      <c r="F185" s="56" t="s">
        <v>67</v>
      </c>
      <c r="G185" s="32" t="s">
        <v>569</v>
      </c>
      <c r="H185" s="56" t="s">
        <v>438</v>
      </c>
    </row>
    <row r="186" spans="1:8">
      <c r="A186" s="54">
        <v>74</v>
      </c>
      <c r="B186" s="56" t="s">
        <v>453</v>
      </c>
      <c r="C186" s="56" t="s">
        <v>454</v>
      </c>
      <c r="D186" s="56" t="s">
        <v>78</v>
      </c>
      <c r="E186" s="55" t="s">
        <v>79</v>
      </c>
      <c r="F186" s="56" t="s">
        <v>67</v>
      </c>
      <c r="G186" s="32" t="s">
        <v>569</v>
      </c>
      <c r="H186" s="56" t="s">
        <v>438</v>
      </c>
    </row>
    <row r="187" spans="1:8">
      <c r="A187" s="54">
        <v>75</v>
      </c>
      <c r="B187" s="56" t="s">
        <v>455</v>
      </c>
      <c r="C187" s="56" t="s">
        <v>456</v>
      </c>
      <c r="D187" s="56" t="s">
        <v>80</v>
      </c>
      <c r="E187" s="55" t="s">
        <v>79</v>
      </c>
      <c r="F187" s="56" t="s">
        <v>67</v>
      </c>
      <c r="G187" s="32" t="s">
        <v>569</v>
      </c>
      <c r="H187" s="56" t="s">
        <v>438</v>
      </c>
    </row>
    <row r="188" spans="1:8">
      <c r="A188" s="54">
        <v>76</v>
      </c>
      <c r="B188" s="56" t="s">
        <v>457</v>
      </c>
      <c r="C188" s="56" t="s">
        <v>458</v>
      </c>
      <c r="D188" s="56" t="s">
        <v>78</v>
      </c>
      <c r="E188" s="55" t="s">
        <v>79</v>
      </c>
      <c r="F188" s="56" t="s">
        <v>67</v>
      </c>
      <c r="G188" s="32" t="s">
        <v>569</v>
      </c>
      <c r="H188" s="56" t="s">
        <v>438</v>
      </c>
    </row>
    <row r="189" spans="1:8">
      <c r="A189" s="54">
        <v>77</v>
      </c>
      <c r="B189" s="56" t="s">
        <v>459</v>
      </c>
      <c r="C189" s="56" t="s">
        <v>460</v>
      </c>
      <c r="D189" s="56" t="s">
        <v>78</v>
      </c>
      <c r="E189" s="55" t="s">
        <v>79</v>
      </c>
      <c r="F189" s="56" t="s">
        <v>67</v>
      </c>
      <c r="G189" s="32" t="s">
        <v>569</v>
      </c>
      <c r="H189" s="56" t="s">
        <v>438</v>
      </c>
    </row>
    <row r="190" spans="1:8">
      <c r="A190" s="54">
        <v>78</v>
      </c>
      <c r="B190" s="56" t="s">
        <v>461</v>
      </c>
      <c r="C190" s="56" t="s">
        <v>462</v>
      </c>
      <c r="D190" s="56" t="s">
        <v>80</v>
      </c>
      <c r="E190" s="55" t="s">
        <v>79</v>
      </c>
      <c r="F190" s="56" t="s">
        <v>67</v>
      </c>
      <c r="G190" s="32" t="s">
        <v>569</v>
      </c>
      <c r="H190" s="56" t="s">
        <v>438</v>
      </c>
    </row>
    <row r="191" spans="1:8">
      <c r="A191" s="54">
        <v>79</v>
      </c>
      <c r="B191" s="56" t="s">
        <v>463</v>
      </c>
      <c r="C191" s="56" t="s">
        <v>464</v>
      </c>
      <c r="D191" s="56" t="s">
        <v>80</v>
      </c>
      <c r="E191" s="55" t="s">
        <v>79</v>
      </c>
      <c r="F191" s="56" t="s">
        <v>67</v>
      </c>
      <c r="G191" s="32" t="s">
        <v>569</v>
      </c>
      <c r="H191" s="56" t="s">
        <v>438</v>
      </c>
    </row>
    <row r="192" spans="1:8">
      <c r="A192" s="54">
        <v>80</v>
      </c>
      <c r="B192" s="56" t="s">
        <v>465</v>
      </c>
      <c r="C192" s="56" t="s">
        <v>466</v>
      </c>
      <c r="D192" s="56" t="s">
        <v>80</v>
      </c>
      <c r="E192" s="55" t="s">
        <v>79</v>
      </c>
      <c r="F192" s="56" t="s">
        <v>67</v>
      </c>
      <c r="G192" s="32" t="s">
        <v>569</v>
      </c>
      <c r="H192" s="56" t="s">
        <v>438</v>
      </c>
    </row>
    <row r="193" spans="1:8">
      <c r="A193" s="54">
        <v>81</v>
      </c>
      <c r="B193" s="56" t="s">
        <v>467</v>
      </c>
      <c r="C193" s="56" t="s">
        <v>468</v>
      </c>
      <c r="D193" s="56" t="s">
        <v>78</v>
      </c>
      <c r="E193" s="55" t="s">
        <v>79</v>
      </c>
      <c r="F193" s="56" t="s">
        <v>67</v>
      </c>
      <c r="G193" s="32" t="s">
        <v>569</v>
      </c>
      <c r="H193" s="56" t="s">
        <v>438</v>
      </c>
    </row>
    <row r="194" spans="1:8">
      <c r="A194" s="54">
        <v>82</v>
      </c>
      <c r="B194" s="56" t="s">
        <v>469</v>
      </c>
      <c r="C194" s="56" t="s">
        <v>470</v>
      </c>
      <c r="D194" s="56" t="s">
        <v>78</v>
      </c>
      <c r="E194" s="55" t="s">
        <v>79</v>
      </c>
      <c r="F194" s="56" t="s">
        <v>67</v>
      </c>
      <c r="G194" s="32" t="s">
        <v>569</v>
      </c>
      <c r="H194" s="56" t="s">
        <v>438</v>
      </c>
    </row>
    <row r="195" spans="1:8">
      <c r="A195" s="54">
        <v>83</v>
      </c>
      <c r="B195" s="56" t="s">
        <v>471</v>
      </c>
      <c r="C195" s="56" t="s">
        <v>472</v>
      </c>
      <c r="D195" s="56" t="s">
        <v>80</v>
      </c>
      <c r="E195" s="55" t="s">
        <v>79</v>
      </c>
      <c r="F195" s="56" t="s">
        <v>67</v>
      </c>
      <c r="G195" s="32" t="s">
        <v>569</v>
      </c>
      <c r="H195" s="56" t="s">
        <v>438</v>
      </c>
    </row>
    <row r="196" spans="1:8">
      <c r="A196" s="54">
        <v>84</v>
      </c>
      <c r="B196" s="56" t="s">
        <v>473</v>
      </c>
      <c r="C196" s="56" t="s">
        <v>474</v>
      </c>
      <c r="D196" s="56" t="s">
        <v>80</v>
      </c>
      <c r="E196" s="55" t="s">
        <v>79</v>
      </c>
      <c r="F196" s="56" t="s">
        <v>67</v>
      </c>
      <c r="G196" s="32" t="s">
        <v>569</v>
      </c>
      <c r="H196" s="56" t="s">
        <v>438</v>
      </c>
    </row>
    <row r="197" spans="1:8">
      <c r="A197" s="54">
        <v>85</v>
      </c>
      <c r="B197" s="56" t="s">
        <v>475</v>
      </c>
      <c r="C197" s="56" t="s">
        <v>476</v>
      </c>
      <c r="D197" s="56" t="s">
        <v>80</v>
      </c>
      <c r="E197" s="55" t="s">
        <v>79</v>
      </c>
      <c r="F197" s="56" t="s">
        <v>67</v>
      </c>
      <c r="G197" s="32" t="s">
        <v>569</v>
      </c>
      <c r="H197" s="56" t="s">
        <v>438</v>
      </c>
    </row>
    <row r="198" spans="1:8">
      <c r="A198" s="54">
        <v>86</v>
      </c>
      <c r="B198" s="56" t="s">
        <v>477</v>
      </c>
      <c r="C198" s="56" t="s">
        <v>478</v>
      </c>
      <c r="D198" s="56" t="s">
        <v>78</v>
      </c>
      <c r="E198" s="55" t="s">
        <v>79</v>
      </c>
      <c r="F198" s="56" t="s">
        <v>67</v>
      </c>
      <c r="G198" s="32" t="s">
        <v>569</v>
      </c>
      <c r="H198" s="56" t="s">
        <v>438</v>
      </c>
    </row>
    <row r="199" spans="1:8">
      <c r="A199" s="54">
        <v>87</v>
      </c>
      <c r="B199" s="56" t="s">
        <v>479</v>
      </c>
      <c r="C199" s="56" t="s">
        <v>480</v>
      </c>
      <c r="D199" s="56" t="s">
        <v>78</v>
      </c>
      <c r="E199" s="55" t="s">
        <v>79</v>
      </c>
      <c r="F199" s="56" t="s">
        <v>67</v>
      </c>
      <c r="G199" s="32" t="s">
        <v>569</v>
      </c>
      <c r="H199" s="56" t="s">
        <v>438</v>
      </c>
    </row>
    <row r="200" spans="1:8">
      <c r="A200" s="54">
        <v>88</v>
      </c>
      <c r="B200" s="56" t="s">
        <v>481</v>
      </c>
      <c r="C200" s="56" t="s">
        <v>482</v>
      </c>
      <c r="D200" s="56" t="s">
        <v>80</v>
      </c>
      <c r="E200" s="55" t="s">
        <v>79</v>
      </c>
      <c r="F200" s="56" t="s">
        <v>67</v>
      </c>
      <c r="G200" s="32" t="s">
        <v>569</v>
      </c>
      <c r="H200" s="56" t="s">
        <v>438</v>
      </c>
    </row>
    <row r="201" spans="1:8">
      <c r="A201" s="54">
        <v>89</v>
      </c>
      <c r="B201" s="56" t="s">
        <v>483</v>
      </c>
      <c r="C201" s="56" t="s">
        <v>484</v>
      </c>
      <c r="D201" s="56" t="s">
        <v>78</v>
      </c>
      <c r="E201" s="55" t="s">
        <v>79</v>
      </c>
      <c r="F201" s="56" t="s">
        <v>67</v>
      </c>
      <c r="G201" s="32" t="s">
        <v>569</v>
      </c>
      <c r="H201" s="56" t="s">
        <v>438</v>
      </c>
    </row>
    <row r="202" spans="1:8">
      <c r="A202" s="54">
        <v>90</v>
      </c>
      <c r="B202" s="56" t="s">
        <v>485</v>
      </c>
      <c r="C202" s="56" t="s">
        <v>486</v>
      </c>
      <c r="D202" s="56" t="s">
        <v>78</v>
      </c>
      <c r="E202" s="55" t="s">
        <v>79</v>
      </c>
      <c r="F202" s="56" t="s">
        <v>67</v>
      </c>
      <c r="G202" s="32" t="s">
        <v>569</v>
      </c>
      <c r="H202" s="56" t="s">
        <v>438</v>
      </c>
    </row>
    <row r="203" spans="1:8">
      <c r="A203" s="54">
        <v>91</v>
      </c>
      <c r="B203" s="56" t="s">
        <v>487</v>
      </c>
      <c r="C203" s="56" t="s">
        <v>488</v>
      </c>
      <c r="D203" s="56" t="s">
        <v>78</v>
      </c>
      <c r="E203" s="55" t="s">
        <v>79</v>
      </c>
      <c r="F203" s="56" t="s">
        <v>67</v>
      </c>
      <c r="G203" s="32" t="s">
        <v>569</v>
      </c>
      <c r="H203" s="56" t="s">
        <v>438</v>
      </c>
    </row>
    <row r="204" spans="1:8">
      <c r="A204" s="54">
        <v>92</v>
      </c>
      <c r="B204" s="56" t="s">
        <v>489</v>
      </c>
      <c r="C204" s="56" t="s">
        <v>490</v>
      </c>
      <c r="D204" s="56" t="s">
        <v>80</v>
      </c>
      <c r="E204" s="55" t="s">
        <v>79</v>
      </c>
      <c r="F204" s="56" t="s">
        <v>67</v>
      </c>
      <c r="G204" s="32" t="s">
        <v>569</v>
      </c>
      <c r="H204" s="56" t="s">
        <v>438</v>
      </c>
    </row>
    <row r="205" spans="1:8">
      <c r="A205" s="54">
        <v>93</v>
      </c>
      <c r="B205" s="56" t="s">
        <v>491</v>
      </c>
      <c r="C205" s="56" t="s">
        <v>492</v>
      </c>
      <c r="D205" s="56" t="s">
        <v>80</v>
      </c>
      <c r="E205" s="55" t="s">
        <v>79</v>
      </c>
      <c r="F205" s="56" t="s">
        <v>67</v>
      </c>
      <c r="G205" s="32" t="s">
        <v>569</v>
      </c>
      <c r="H205" s="56" t="s">
        <v>438</v>
      </c>
    </row>
    <row r="206" spans="1:8">
      <c r="A206" s="54">
        <v>94</v>
      </c>
      <c r="B206" s="56" t="s">
        <v>493</v>
      </c>
      <c r="C206" s="56" t="s">
        <v>494</v>
      </c>
      <c r="D206" s="56" t="s">
        <v>78</v>
      </c>
      <c r="E206" s="55" t="s">
        <v>79</v>
      </c>
      <c r="F206" s="56" t="s">
        <v>67</v>
      </c>
      <c r="G206" s="32" t="s">
        <v>569</v>
      </c>
      <c r="H206" s="56" t="s">
        <v>438</v>
      </c>
    </row>
    <row r="207" spans="1:8">
      <c r="A207" s="54">
        <v>95</v>
      </c>
      <c r="B207" s="56" t="s">
        <v>495</v>
      </c>
      <c r="C207" s="56" t="s">
        <v>496</v>
      </c>
      <c r="D207" s="56" t="s">
        <v>80</v>
      </c>
      <c r="E207" s="55" t="s">
        <v>79</v>
      </c>
      <c r="F207" s="56" t="s">
        <v>67</v>
      </c>
      <c r="G207" s="32" t="s">
        <v>569</v>
      </c>
      <c r="H207" s="56" t="s">
        <v>438</v>
      </c>
    </row>
    <row r="208" spans="1:8">
      <c r="A208" s="54">
        <v>96</v>
      </c>
      <c r="B208" s="56" t="s">
        <v>497</v>
      </c>
      <c r="C208" s="56" t="s">
        <v>498</v>
      </c>
      <c r="D208" s="56" t="s">
        <v>78</v>
      </c>
      <c r="E208" s="55" t="s">
        <v>79</v>
      </c>
      <c r="F208" s="56" t="s">
        <v>67</v>
      </c>
      <c r="G208" s="32" t="s">
        <v>569</v>
      </c>
      <c r="H208" s="56" t="s">
        <v>438</v>
      </c>
    </row>
    <row r="209" spans="1:8">
      <c r="A209" s="54">
        <v>97</v>
      </c>
      <c r="B209" s="56" t="s">
        <v>499</v>
      </c>
      <c r="C209" s="56" t="s">
        <v>500</v>
      </c>
      <c r="D209" s="56" t="s">
        <v>80</v>
      </c>
      <c r="E209" s="55" t="s">
        <v>79</v>
      </c>
      <c r="F209" s="56" t="s">
        <v>67</v>
      </c>
      <c r="G209" s="32" t="s">
        <v>569</v>
      </c>
      <c r="H209" s="56" t="s">
        <v>438</v>
      </c>
    </row>
    <row r="210" spans="1:8">
      <c r="A210" s="54">
        <v>98</v>
      </c>
      <c r="B210" s="56" t="s">
        <v>501</v>
      </c>
      <c r="C210" s="56" t="s">
        <v>502</v>
      </c>
      <c r="D210" s="56" t="s">
        <v>78</v>
      </c>
      <c r="E210" s="55" t="s">
        <v>79</v>
      </c>
      <c r="F210" s="56" t="s">
        <v>67</v>
      </c>
      <c r="G210" s="32" t="s">
        <v>569</v>
      </c>
      <c r="H210" s="56" t="s">
        <v>438</v>
      </c>
    </row>
    <row r="211" spans="1:8">
      <c r="A211" s="54">
        <v>99</v>
      </c>
      <c r="B211" s="56" t="s">
        <v>503</v>
      </c>
      <c r="C211" s="56" t="s">
        <v>504</v>
      </c>
      <c r="D211" s="56" t="s">
        <v>80</v>
      </c>
      <c r="E211" s="55" t="s">
        <v>79</v>
      </c>
      <c r="F211" s="56" t="s">
        <v>67</v>
      </c>
      <c r="G211" s="32" t="s">
        <v>569</v>
      </c>
      <c r="H211" s="56" t="s">
        <v>438</v>
      </c>
    </row>
    <row r="212" spans="1:8">
      <c r="A212" s="54">
        <v>100</v>
      </c>
      <c r="B212" s="56" t="s">
        <v>505</v>
      </c>
      <c r="C212" s="56" t="s">
        <v>506</v>
      </c>
      <c r="D212" s="56" t="s">
        <v>80</v>
      </c>
      <c r="E212" s="55" t="s">
        <v>79</v>
      </c>
      <c r="F212" s="56" t="s">
        <v>67</v>
      </c>
      <c r="G212" s="32" t="s">
        <v>569</v>
      </c>
      <c r="H212" s="56" t="s">
        <v>438</v>
      </c>
    </row>
    <row r="213" spans="1:8">
      <c r="A213" s="54">
        <v>101</v>
      </c>
      <c r="B213" s="56" t="s">
        <v>507</v>
      </c>
      <c r="C213" s="56" t="s">
        <v>508</v>
      </c>
      <c r="D213" s="56" t="s">
        <v>80</v>
      </c>
      <c r="E213" s="55" t="s">
        <v>79</v>
      </c>
      <c r="F213" s="56" t="s">
        <v>67</v>
      </c>
      <c r="G213" s="32" t="s">
        <v>569</v>
      </c>
      <c r="H213" s="56" t="s">
        <v>438</v>
      </c>
    </row>
    <row r="214" spans="1:8">
      <c r="A214" s="54">
        <v>102</v>
      </c>
      <c r="B214" s="56" t="s">
        <v>509</v>
      </c>
      <c r="C214" s="56" t="s">
        <v>510</v>
      </c>
      <c r="D214" s="56" t="s">
        <v>80</v>
      </c>
      <c r="E214" s="55" t="s">
        <v>79</v>
      </c>
      <c r="F214" s="56" t="s">
        <v>67</v>
      </c>
      <c r="G214" s="32" t="s">
        <v>569</v>
      </c>
      <c r="H214" s="56" t="s">
        <v>438</v>
      </c>
    </row>
    <row r="215" spans="1:8">
      <c r="A215" s="54">
        <v>103</v>
      </c>
      <c r="B215" s="56" t="s">
        <v>511</v>
      </c>
      <c r="C215" s="56" t="s">
        <v>512</v>
      </c>
      <c r="D215" s="56" t="s">
        <v>78</v>
      </c>
      <c r="E215" s="55" t="s">
        <v>79</v>
      </c>
      <c r="F215" s="56" t="s">
        <v>67</v>
      </c>
      <c r="G215" s="32" t="s">
        <v>569</v>
      </c>
      <c r="H215" s="56" t="s">
        <v>438</v>
      </c>
    </row>
    <row r="216" spans="1:8">
      <c r="A216" s="54">
        <v>104</v>
      </c>
      <c r="B216" s="56" t="s">
        <v>513</v>
      </c>
      <c r="C216" s="56" t="s">
        <v>514</v>
      </c>
      <c r="D216" s="56" t="s">
        <v>78</v>
      </c>
      <c r="E216" s="55" t="s">
        <v>79</v>
      </c>
      <c r="F216" s="56" t="s">
        <v>67</v>
      </c>
      <c r="G216" s="32" t="s">
        <v>569</v>
      </c>
      <c r="H216" s="56" t="s">
        <v>438</v>
      </c>
    </row>
    <row r="217" spans="1:8">
      <c r="A217" s="54">
        <v>105</v>
      </c>
      <c r="B217" s="56" t="s">
        <v>515</v>
      </c>
      <c r="C217" s="56" t="s">
        <v>516</v>
      </c>
      <c r="D217" s="56" t="s">
        <v>78</v>
      </c>
      <c r="E217" s="55" t="s">
        <v>79</v>
      </c>
      <c r="F217" s="56" t="s">
        <v>67</v>
      </c>
      <c r="G217" s="32" t="s">
        <v>569</v>
      </c>
      <c r="H217" s="56" t="s">
        <v>438</v>
      </c>
    </row>
    <row r="218" spans="1:8">
      <c r="A218" s="54">
        <v>106</v>
      </c>
      <c r="B218" s="56" t="s">
        <v>517</v>
      </c>
      <c r="C218" s="56" t="s">
        <v>518</v>
      </c>
      <c r="D218" s="56" t="s">
        <v>80</v>
      </c>
      <c r="E218" s="55" t="s">
        <v>79</v>
      </c>
      <c r="F218" s="56" t="s">
        <v>67</v>
      </c>
      <c r="G218" s="32" t="s">
        <v>569</v>
      </c>
      <c r="H218" s="56" t="s">
        <v>438</v>
      </c>
    </row>
    <row r="219" spans="1:8">
      <c r="A219" s="54">
        <v>107</v>
      </c>
      <c r="B219" s="56" t="s">
        <v>519</v>
      </c>
      <c r="C219" s="56" t="s">
        <v>520</v>
      </c>
      <c r="D219" s="56" t="s">
        <v>78</v>
      </c>
      <c r="E219" s="55" t="s">
        <v>79</v>
      </c>
      <c r="F219" s="56" t="s">
        <v>67</v>
      </c>
      <c r="G219" s="32" t="s">
        <v>569</v>
      </c>
      <c r="H219" s="56" t="s">
        <v>438</v>
      </c>
    </row>
    <row r="220" spans="1:8">
      <c r="A220" s="54">
        <v>108</v>
      </c>
      <c r="B220" s="56" t="s">
        <v>521</v>
      </c>
      <c r="C220" s="56" t="s">
        <v>522</v>
      </c>
      <c r="D220" s="56" t="s">
        <v>80</v>
      </c>
      <c r="E220" s="55" t="s">
        <v>79</v>
      </c>
      <c r="F220" s="56" t="s">
        <v>67</v>
      </c>
      <c r="G220" s="32" t="s">
        <v>569</v>
      </c>
      <c r="H220" s="56" t="s">
        <v>438</v>
      </c>
    </row>
    <row r="221" spans="1:8">
      <c r="A221" s="54">
        <v>109</v>
      </c>
      <c r="B221" s="56" t="s">
        <v>523</v>
      </c>
      <c r="C221" s="56" t="s">
        <v>524</v>
      </c>
      <c r="D221" s="56" t="s">
        <v>80</v>
      </c>
      <c r="E221" s="55" t="s">
        <v>79</v>
      </c>
      <c r="F221" s="56" t="s">
        <v>67</v>
      </c>
      <c r="G221" s="32" t="s">
        <v>569</v>
      </c>
      <c r="H221" s="56" t="s">
        <v>438</v>
      </c>
    </row>
    <row r="222" spans="1:8">
      <c r="A222" s="54">
        <v>110</v>
      </c>
      <c r="B222" s="56" t="s">
        <v>525</v>
      </c>
      <c r="C222" s="56" t="s">
        <v>526</v>
      </c>
      <c r="D222" s="56" t="s">
        <v>78</v>
      </c>
      <c r="E222" s="55" t="s">
        <v>79</v>
      </c>
      <c r="F222" s="56" t="s">
        <v>67</v>
      </c>
      <c r="G222" s="32" t="s">
        <v>569</v>
      </c>
      <c r="H222" s="56" t="s">
        <v>438</v>
      </c>
    </row>
    <row r="223" spans="1:8">
      <c r="A223" s="54">
        <v>111</v>
      </c>
      <c r="B223" s="56" t="s">
        <v>527</v>
      </c>
      <c r="C223" s="56" t="s">
        <v>528</v>
      </c>
      <c r="D223" s="56" t="s">
        <v>80</v>
      </c>
      <c r="E223" s="55" t="s">
        <v>79</v>
      </c>
      <c r="F223" s="56" t="s">
        <v>67</v>
      </c>
      <c r="G223" s="32" t="s">
        <v>569</v>
      </c>
      <c r="H223" s="56" t="s">
        <v>438</v>
      </c>
    </row>
    <row r="224" spans="1:8">
      <c r="A224" s="54">
        <v>112</v>
      </c>
      <c r="B224" s="56" t="s">
        <v>529</v>
      </c>
      <c r="C224" s="56" t="s">
        <v>530</v>
      </c>
      <c r="D224" s="56" t="s">
        <v>78</v>
      </c>
      <c r="E224" s="55" t="s">
        <v>79</v>
      </c>
      <c r="F224" s="56" t="s">
        <v>67</v>
      </c>
      <c r="G224" s="32" t="s">
        <v>569</v>
      </c>
      <c r="H224" s="56" t="s">
        <v>438</v>
      </c>
    </row>
    <row r="225" spans="1:8">
      <c r="A225" s="54">
        <v>113</v>
      </c>
      <c r="B225" s="56" t="s">
        <v>531</v>
      </c>
      <c r="C225" s="56" t="s">
        <v>532</v>
      </c>
      <c r="D225" s="56" t="s">
        <v>80</v>
      </c>
      <c r="E225" s="55" t="s">
        <v>79</v>
      </c>
      <c r="F225" s="56" t="s">
        <v>67</v>
      </c>
      <c r="G225" s="32" t="s">
        <v>569</v>
      </c>
      <c r="H225" s="56" t="s">
        <v>438</v>
      </c>
    </row>
    <row r="226" spans="1:8">
      <c r="A226" s="54">
        <v>114</v>
      </c>
      <c r="B226" s="56" t="s">
        <v>533</v>
      </c>
      <c r="C226" s="56" t="s">
        <v>534</v>
      </c>
      <c r="D226" s="56" t="s">
        <v>78</v>
      </c>
      <c r="E226" s="55" t="s">
        <v>79</v>
      </c>
      <c r="F226" s="56" t="s">
        <v>67</v>
      </c>
      <c r="G226" s="32" t="s">
        <v>569</v>
      </c>
      <c r="H226" s="56" t="s">
        <v>438</v>
      </c>
    </row>
    <row r="227" spans="1:8">
      <c r="A227" s="54">
        <v>115</v>
      </c>
      <c r="B227" s="56" t="s">
        <v>535</v>
      </c>
      <c r="C227" s="56" t="s">
        <v>536</v>
      </c>
      <c r="D227" s="56" t="s">
        <v>80</v>
      </c>
      <c r="E227" s="55" t="s">
        <v>79</v>
      </c>
      <c r="F227" s="56" t="s">
        <v>67</v>
      </c>
      <c r="G227" s="32" t="s">
        <v>569</v>
      </c>
      <c r="H227" s="56" t="s">
        <v>438</v>
      </c>
    </row>
    <row r="228" spans="1:8">
      <c r="A228" s="54">
        <v>116</v>
      </c>
      <c r="B228" s="56" t="s">
        <v>537</v>
      </c>
      <c r="C228" s="56" t="s">
        <v>538</v>
      </c>
      <c r="D228" s="56" t="s">
        <v>80</v>
      </c>
      <c r="E228" s="55" t="s">
        <v>79</v>
      </c>
      <c r="F228" s="56" t="s">
        <v>67</v>
      </c>
      <c r="G228" s="32" t="s">
        <v>569</v>
      </c>
      <c r="H228" s="56" t="s">
        <v>438</v>
      </c>
    </row>
    <row r="229" spans="1:8">
      <c r="A229" s="54">
        <v>117</v>
      </c>
      <c r="B229" s="56" t="s">
        <v>539</v>
      </c>
      <c r="C229" s="56" t="s">
        <v>540</v>
      </c>
      <c r="D229" s="56" t="s">
        <v>80</v>
      </c>
      <c r="E229" s="55" t="s">
        <v>79</v>
      </c>
      <c r="F229" s="56" t="s">
        <v>67</v>
      </c>
      <c r="G229" s="32" t="s">
        <v>569</v>
      </c>
      <c r="H229" s="56" t="s">
        <v>438</v>
      </c>
    </row>
    <row r="230" spans="1:8">
      <c r="A230" s="54">
        <v>118</v>
      </c>
      <c r="B230" s="56" t="s">
        <v>541</v>
      </c>
      <c r="C230" s="56" t="s">
        <v>542</v>
      </c>
      <c r="D230" s="56" t="s">
        <v>78</v>
      </c>
      <c r="E230" s="55" t="s">
        <v>79</v>
      </c>
      <c r="F230" s="56" t="s">
        <v>67</v>
      </c>
      <c r="G230" s="32" t="s">
        <v>569</v>
      </c>
      <c r="H230" s="56" t="s">
        <v>438</v>
      </c>
    </row>
    <row r="231" spans="1:8">
      <c r="A231" s="54">
        <v>119</v>
      </c>
      <c r="B231" s="56" t="s">
        <v>543</v>
      </c>
      <c r="C231" s="56" t="s">
        <v>544</v>
      </c>
      <c r="D231" s="56" t="s">
        <v>80</v>
      </c>
      <c r="E231" s="55" t="s">
        <v>79</v>
      </c>
      <c r="F231" s="56" t="s">
        <v>67</v>
      </c>
      <c r="G231" s="32" t="s">
        <v>569</v>
      </c>
      <c r="H231" s="56" t="s">
        <v>438</v>
      </c>
    </row>
    <row r="232" spans="1:8">
      <c r="A232" s="54">
        <v>120</v>
      </c>
      <c r="B232" s="56" t="s">
        <v>545</v>
      </c>
      <c r="C232" s="56" t="s">
        <v>546</v>
      </c>
      <c r="D232" s="56" t="s">
        <v>80</v>
      </c>
      <c r="E232" s="55" t="s">
        <v>79</v>
      </c>
      <c r="F232" s="56" t="s">
        <v>67</v>
      </c>
      <c r="G232" s="32" t="s">
        <v>569</v>
      </c>
      <c r="H232" s="56" t="s">
        <v>438</v>
      </c>
    </row>
    <row r="233" spans="1:8">
      <c r="A233" s="54">
        <v>121</v>
      </c>
      <c r="B233" s="56" t="s">
        <v>547</v>
      </c>
      <c r="C233" s="56" t="s">
        <v>548</v>
      </c>
      <c r="D233" s="56" t="s">
        <v>80</v>
      </c>
      <c r="E233" s="55" t="s">
        <v>79</v>
      </c>
      <c r="F233" s="56" t="s">
        <v>67</v>
      </c>
      <c r="G233" s="32" t="s">
        <v>569</v>
      </c>
      <c r="H233" s="56" t="s">
        <v>438</v>
      </c>
    </row>
    <row r="234" spans="1:8">
      <c r="A234" s="54">
        <v>122</v>
      </c>
      <c r="B234" s="56" t="s">
        <v>549</v>
      </c>
      <c r="C234" s="56" t="s">
        <v>550</v>
      </c>
      <c r="D234" s="56" t="s">
        <v>78</v>
      </c>
      <c r="E234" s="55" t="s">
        <v>79</v>
      </c>
      <c r="F234" s="56" t="s">
        <v>67</v>
      </c>
      <c r="G234" s="32" t="s">
        <v>569</v>
      </c>
      <c r="H234" s="56" t="s">
        <v>438</v>
      </c>
    </row>
    <row r="235" spans="1:8">
      <c r="A235" s="54">
        <v>123</v>
      </c>
      <c r="B235" s="56" t="s">
        <v>551</v>
      </c>
      <c r="C235" s="56" t="s">
        <v>552</v>
      </c>
      <c r="D235" s="56" t="s">
        <v>78</v>
      </c>
      <c r="E235" s="55" t="s">
        <v>79</v>
      </c>
      <c r="F235" s="56" t="s">
        <v>67</v>
      </c>
      <c r="G235" s="32" t="s">
        <v>569</v>
      </c>
      <c r="H235" s="56" t="s">
        <v>438</v>
      </c>
    </row>
    <row r="236" spans="1:8">
      <c r="A236" s="54">
        <v>124</v>
      </c>
      <c r="B236" s="56" t="s">
        <v>553</v>
      </c>
      <c r="C236" s="56" t="s">
        <v>554</v>
      </c>
      <c r="D236" s="56" t="s">
        <v>78</v>
      </c>
      <c r="E236" s="55" t="s">
        <v>79</v>
      </c>
      <c r="F236" s="56" t="s">
        <v>67</v>
      </c>
      <c r="G236" s="32" t="s">
        <v>569</v>
      </c>
      <c r="H236" s="56" t="s">
        <v>438</v>
      </c>
    </row>
    <row r="237" spans="1:8">
      <c r="A237" s="54">
        <v>125</v>
      </c>
      <c r="B237" s="56" t="s">
        <v>555</v>
      </c>
      <c r="C237" s="56" t="s">
        <v>556</v>
      </c>
      <c r="D237" s="56" t="s">
        <v>78</v>
      </c>
      <c r="E237" s="55" t="s">
        <v>79</v>
      </c>
      <c r="F237" s="56" t="s">
        <v>67</v>
      </c>
      <c r="G237" s="32" t="s">
        <v>569</v>
      </c>
      <c r="H237" s="56" t="s">
        <v>438</v>
      </c>
    </row>
    <row r="238" spans="1:8">
      <c r="A238" s="54">
        <v>126</v>
      </c>
      <c r="B238" s="56" t="s">
        <v>557</v>
      </c>
      <c r="C238" s="56" t="s">
        <v>558</v>
      </c>
      <c r="D238" s="56" t="s">
        <v>80</v>
      </c>
      <c r="E238" s="55" t="s">
        <v>79</v>
      </c>
      <c r="F238" s="56" t="s">
        <v>67</v>
      </c>
      <c r="G238" s="32" t="s">
        <v>569</v>
      </c>
      <c r="H238" s="56" t="s">
        <v>438</v>
      </c>
    </row>
    <row r="239" spans="1:8">
      <c r="A239" s="54">
        <v>127</v>
      </c>
      <c r="B239" s="56" t="s">
        <v>559</v>
      </c>
      <c r="C239" s="56" t="s">
        <v>560</v>
      </c>
      <c r="D239" s="56" t="s">
        <v>80</v>
      </c>
      <c r="E239" s="55" t="s">
        <v>79</v>
      </c>
      <c r="F239" s="56" t="s">
        <v>67</v>
      </c>
      <c r="G239" s="32" t="s">
        <v>569</v>
      </c>
      <c r="H239" s="56" t="s">
        <v>438</v>
      </c>
    </row>
    <row r="240" spans="1:8">
      <c r="A240" s="54">
        <v>128</v>
      </c>
      <c r="B240" s="56" t="s">
        <v>561</v>
      </c>
      <c r="C240" s="56" t="s">
        <v>562</v>
      </c>
      <c r="D240" s="56" t="s">
        <v>80</v>
      </c>
      <c r="E240" s="55" t="s">
        <v>79</v>
      </c>
      <c r="F240" s="56" t="s">
        <v>67</v>
      </c>
      <c r="G240" s="32" t="s">
        <v>569</v>
      </c>
      <c r="H240" s="56" t="s">
        <v>438</v>
      </c>
    </row>
    <row r="241" spans="1:8">
      <c r="A241" s="54">
        <v>129</v>
      </c>
      <c r="B241" s="56" t="s">
        <v>563</v>
      </c>
      <c r="C241" s="56" t="s">
        <v>564</v>
      </c>
      <c r="D241" s="56" t="s">
        <v>80</v>
      </c>
      <c r="E241" s="55" t="s">
        <v>79</v>
      </c>
      <c r="F241" s="56" t="s">
        <v>67</v>
      </c>
      <c r="G241" s="32" t="s">
        <v>569</v>
      </c>
      <c r="H241" s="56" t="s">
        <v>438</v>
      </c>
    </row>
    <row r="242" spans="1:8">
      <c r="A242" s="54">
        <v>130</v>
      </c>
      <c r="B242" s="56" t="s">
        <v>565</v>
      </c>
      <c r="C242" s="56" t="s">
        <v>566</v>
      </c>
      <c r="D242" s="56" t="s">
        <v>80</v>
      </c>
      <c r="E242" s="55" t="s">
        <v>79</v>
      </c>
      <c r="F242" s="56" t="s">
        <v>67</v>
      </c>
      <c r="G242" s="32" t="s">
        <v>569</v>
      </c>
      <c r="H242" s="56" t="s">
        <v>438</v>
      </c>
    </row>
    <row r="243" spans="1:8">
      <c r="A243" s="54">
        <v>131</v>
      </c>
      <c r="B243" s="56" t="s">
        <v>567</v>
      </c>
      <c r="C243" s="56" t="s">
        <v>568</v>
      </c>
      <c r="D243" s="56" t="s">
        <v>80</v>
      </c>
      <c r="E243" s="55" t="s">
        <v>79</v>
      </c>
      <c r="F243" s="56" t="s">
        <v>67</v>
      </c>
      <c r="G243" s="32" t="s">
        <v>569</v>
      </c>
      <c r="H243" s="56" t="s">
        <v>438</v>
      </c>
    </row>
  </sheetData>
  <mergeCells count="1">
    <mergeCell ref="A1:H1"/>
  </mergeCells>
  <conditionalFormatting sqref="B3">
    <cfRule type="duplicateValues" dxfId="63" priority="64"/>
  </conditionalFormatting>
  <conditionalFormatting sqref="B4">
    <cfRule type="duplicateValues" dxfId="62" priority="63"/>
  </conditionalFormatting>
  <conditionalFormatting sqref="B5:B6">
    <cfRule type="duplicateValues" dxfId="61" priority="62"/>
  </conditionalFormatting>
  <conditionalFormatting sqref="B7:B8">
    <cfRule type="duplicateValues" dxfId="60" priority="61"/>
  </conditionalFormatting>
  <conditionalFormatting sqref="B9:B10">
    <cfRule type="duplicateValues" dxfId="59" priority="60"/>
  </conditionalFormatting>
  <conditionalFormatting sqref="B11:B12">
    <cfRule type="duplicateValues" dxfId="58" priority="59"/>
  </conditionalFormatting>
  <conditionalFormatting sqref="B15:C15">
    <cfRule type="duplicateValues" dxfId="57" priority="58"/>
  </conditionalFormatting>
  <conditionalFormatting sqref="B23">
    <cfRule type="duplicateValues" dxfId="56" priority="57"/>
  </conditionalFormatting>
  <conditionalFormatting sqref="B24">
    <cfRule type="duplicateValues" dxfId="55" priority="56"/>
  </conditionalFormatting>
  <conditionalFormatting sqref="B25">
    <cfRule type="duplicateValues" dxfId="54" priority="55"/>
  </conditionalFormatting>
  <conditionalFormatting sqref="B30">
    <cfRule type="duplicateValues" dxfId="53" priority="54"/>
  </conditionalFormatting>
  <conditionalFormatting sqref="B31">
    <cfRule type="duplicateValues" dxfId="52" priority="53"/>
  </conditionalFormatting>
  <conditionalFormatting sqref="B35">
    <cfRule type="duplicateValues" dxfId="51" priority="52"/>
  </conditionalFormatting>
  <conditionalFormatting sqref="B36">
    <cfRule type="duplicateValues" dxfId="50" priority="51"/>
  </conditionalFormatting>
  <conditionalFormatting sqref="B37:B38">
    <cfRule type="duplicateValues" dxfId="49" priority="50"/>
  </conditionalFormatting>
  <conditionalFormatting sqref="B41">
    <cfRule type="duplicateValues" dxfId="48" priority="49"/>
  </conditionalFormatting>
  <conditionalFormatting sqref="B42">
    <cfRule type="duplicateValues" dxfId="47" priority="48"/>
  </conditionalFormatting>
  <conditionalFormatting sqref="B43:B44">
    <cfRule type="duplicateValues" dxfId="46" priority="47"/>
  </conditionalFormatting>
  <conditionalFormatting sqref="B59">
    <cfRule type="duplicateValues" dxfId="45" priority="46"/>
  </conditionalFormatting>
  <conditionalFormatting sqref="B60:B61">
    <cfRule type="duplicateValues" dxfId="44" priority="45"/>
  </conditionalFormatting>
  <conditionalFormatting sqref="B62:B63">
    <cfRule type="duplicateValues" dxfId="43" priority="44"/>
  </conditionalFormatting>
  <conditionalFormatting sqref="B64:B66">
    <cfRule type="duplicateValues" dxfId="42" priority="43"/>
  </conditionalFormatting>
  <conditionalFormatting sqref="B67">
    <cfRule type="duplicateValues" dxfId="41" priority="42"/>
  </conditionalFormatting>
  <conditionalFormatting sqref="B79">
    <cfRule type="duplicateValues" dxfId="40" priority="41"/>
  </conditionalFormatting>
  <conditionalFormatting sqref="B80">
    <cfRule type="duplicateValues" dxfId="39" priority="40"/>
  </conditionalFormatting>
  <conditionalFormatting sqref="B86">
    <cfRule type="duplicateValues" dxfId="38" priority="39"/>
  </conditionalFormatting>
  <conditionalFormatting sqref="B92">
    <cfRule type="duplicateValues" dxfId="37" priority="38"/>
  </conditionalFormatting>
  <conditionalFormatting sqref="B93:B94">
    <cfRule type="duplicateValues" dxfId="36" priority="37"/>
  </conditionalFormatting>
  <conditionalFormatting sqref="B95:C95">
    <cfRule type="duplicateValues" dxfId="35" priority="36"/>
  </conditionalFormatting>
  <conditionalFormatting sqref="B98">
    <cfRule type="duplicateValues" dxfId="34" priority="35"/>
  </conditionalFormatting>
  <conditionalFormatting sqref="B99">
    <cfRule type="duplicateValues" dxfId="33" priority="34"/>
  </conditionalFormatting>
  <conditionalFormatting sqref="B100">
    <cfRule type="duplicateValues" dxfId="32" priority="33"/>
  </conditionalFormatting>
  <conditionalFormatting sqref="B57">
    <cfRule type="duplicateValues" dxfId="31" priority="32"/>
  </conditionalFormatting>
  <conditionalFormatting sqref="B58:B59">
    <cfRule type="duplicateValues" dxfId="30" priority="31"/>
  </conditionalFormatting>
  <conditionalFormatting sqref="B62:B64">
    <cfRule type="duplicateValues" dxfId="29" priority="30"/>
  </conditionalFormatting>
  <conditionalFormatting sqref="B65">
    <cfRule type="duplicateValues" dxfId="28" priority="29"/>
  </conditionalFormatting>
  <conditionalFormatting sqref="B77">
    <cfRule type="duplicateValues" dxfId="27" priority="28"/>
  </conditionalFormatting>
  <conditionalFormatting sqref="B78">
    <cfRule type="duplicateValues" dxfId="26" priority="27"/>
  </conditionalFormatting>
  <conditionalFormatting sqref="B84">
    <cfRule type="duplicateValues" dxfId="25" priority="26"/>
  </conditionalFormatting>
  <conditionalFormatting sqref="B90">
    <cfRule type="duplicateValues" dxfId="24" priority="25"/>
  </conditionalFormatting>
  <conditionalFormatting sqref="B91:B92">
    <cfRule type="duplicateValues" dxfId="23" priority="24"/>
  </conditionalFormatting>
  <conditionalFormatting sqref="B93:C93">
    <cfRule type="duplicateValues" dxfId="22" priority="23"/>
  </conditionalFormatting>
  <conditionalFormatting sqref="B96">
    <cfRule type="duplicateValues" dxfId="21" priority="22"/>
  </conditionalFormatting>
  <conditionalFormatting sqref="B97">
    <cfRule type="duplicateValues" dxfId="20" priority="21"/>
  </conditionalFormatting>
  <conditionalFormatting sqref="B143">
    <cfRule type="duplicateValues" dxfId="19" priority="20"/>
  </conditionalFormatting>
  <conditionalFormatting sqref="B144">
    <cfRule type="duplicateValues" dxfId="18" priority="19"/>
  </conditionalFormatting>
  <conditionalFormatting sqref="B145:B146">
    <cfRule type="duplicateValues" dxfId="17" priority="18"/>
  </conditionalFormatting>
  <conditionalFormatting sqref="B147">
    <cfRule type="duplicateValues" dxfId="16" priority="17"/>
  </conditionalFormatting>
  <conditionalFormatting sqref="B148">
    <cfRule type="duplicateValues" dxfId="15" priority="16"/>
  </conditionalFormatting>
  <conditionalFormatting sqref="B149">
    <cfRule type="duplicateValues" dxfId="14" priority="15"/>
  </conditionalFormatting>
  <conditionalFormatting sqref="B150:B168">
    <cfRule type="duplicateValues" dxfId="13" priority="14"/>
  </conditionalFormatting>
  <conditionalFormatting sqref="B169:B176">
    <cfRule type="duplicateValues" dxfId="12" priority="13"/>
  </conditionalFormatting>
  <conditionalFormatting sqref="B177">
    <cfRule type="duplicateValues" dxfId="11" priority="12"/>
  </conditionalFormatting>
  <conditionalFormatting sqref="B208">
    <cfRule type="duplicateValues" dxfId="10" priority="11"/>
  </conditionalFormatting>
  <conditionalFormatting sqref="B209">
    <cfRule type="duplicateValues" dxfId="9" priority="10"/>
  </conditionalFormatting>
  <conditionalFormatting sqref="B210:B211">
    <cfRule type="duplicateValues" dxfId="8" priority="9"/>
  </conditionalFormatting>
  <conditionalFormatting sqref="B212">
    <cfRule type="duplicateValues" dxfId="7" priority="8"/>
  </conditionalFormatting>
  <conditionalFormatting sqref="B213">
    <cfRule type="duplicateValues" dxfId="6" priority="7"/>
  </conditionalFormatting>
  <conditionalFormatting sqref="B214">
    <cfRule type="duplicateValues" dxfId="5" priority="6"/>
  </conditionalFormatting>
  <conditionalFormatting sqref="B215:B233">
    <cfRule type="duplicateValues" dxfId="4" priority="5"/>
  </conditionalFormatting>
  <conditionalFormatting sqref="B234:B241">
    <cfRule type="duplicateValues" dxfId="3" priority="4"/>
  </conditionalFormatting>
  <conditionalFormatting sqref="B242">
    <cfRule type="duplicateValues" dxfId="2" priority="3"/>
  </conditionalFormatting>
  <conditionalFormatting sqref="B208:B209">
    <cfRule type="duplicateValues" dxfId="1" priority="2"/>
  </conditionalFormatting>
  <conditionalFormatting sqref="B242:B24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E3 TT</vt:lpstr>
      <vt:lpstr>Sem2 - E3 &amp; E4 Stud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2022-01-18T06:49:47Z</cp:lastPrinted>
  <dcterms:created xsi:type="dcterms:W3CDTF">2022-01-17T06:50:11Z</dcterms:created>
  <dcterms:modified xsi:type="dcterms:W3CDTF">2022-01-19T12:45:20Z</dcterms:modified>
</cp:coreProperties>
</file>