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240" yWindow="75" windowWidth="20055" windowHeight="7935" activeTab="0"/>
  </bookViews>
  <sheets>
    <sheet name="E2 ECE" sheetId="1" r:id="rId1"/>
    <sheet name="E3 ECE" sheetId="2" r:id="rId2"/>
    <sheet name="E4 ECE" sheetId="3" r:id="rId3"/>
  </sheets>
  <definedNames>
    <definedName name="_xlnm._FilterDatabase" localSheetId="0" hidden="1">#REF!</definedName>
    <definedName name="_xlnm._FilterDatabase" localSheetId="1" hidden="1">'E3 ECE'!$A$2:$G$2</definedName>
    <definedName name="_xlnm._FilterDatabase" localSheetId="2" hidden="1">'E4 ECE'!$A$2:$G$2</definedName>
  </definedNames>
</workbook>
</file>

<file path=xl/sharedStrings.xml><?xml version="1.0" encoding="utf-8"?>
<sst xmlns="http://schemas.openxmlformats.org/spreadsheetml/2006/main" uniqueCount="1315" count="1315">
  <si>
    <t>B151004</t>
  </si>
  <si>
    <t>BODAPATLA SARITHA</t>
  </si>
  <si>
    <t>ABII-001</t>
  </si>
  <si>
    <t>B151025</t>
  </si>
  <si>
    <t>PUSALA PRAVALIKA</t>
  </si>
  <si>
    <t>B151044</t>
  </si>
  <si>
    <t>CHITTIMADHI SUSHMA</t>
  </si>
  <si>
    <t>B151047</t>
  </si>
  <si>
    <t>SUDINI GOVARDHAN REDDY</t>
  </si>
  <si>
    <t>B151055</t>
  </si>
  <si>
    <t>MEKALA GOPI</t>
  </si>
  <si>
    <t>B151079</t>
  </si>
  <si>
    <t>DAMERLA SUSHMA</t>
  </si>
  <si>
    <t>B151093</t>
  </si>
  <si>
    <t>SUNNAPU ASHWINI</t>
  </si>
  <si>
    <t>B151107</t>
  </si>
  <si>
    <t>SAYYAD JABEEN SULTHANA</t>
  </si>
  <si>
    <t>B151115</t>
  </si>
  <si>
    <t>PAGA DHANUSH</t>
  </si>
  <si>
    <t>B151127</t>
  </si>
  <si>
    <t>PERAM NEELIMA</t>
  </si>
  <si>
    <t>B151142</t>
  </si>
  <si>
    <t>GUNDU SAMBASHIVUDU</t>
  </si>
  <si>
    <t>B151152</t>
  </si>
  <si>
    <t>URADI RAMYA</t>
  </si>
  <si>
    <t>B151178</t>
  </si>
  <si>
    <t>PANGA PAWAN</t>
  </si>
  <si>
    <t>B151196</t>
  </si>
  <si>
    <t>NISHATH AFREEN</t>
  </si>
  <si>
    <t>B151205</t>
  </si>
  <si>
    <t>ANABATHULA RAVALI</t>
  </si>
  <si>
    <t>B151213</t>
  </si>
  <si>
    <t>KARUKURI THARUNKUMAR</t>
  </si>
  <si>
    <t>B151229</t>
  </si>
  <si>
    <t>CHINTHAPATLA SRIVARSHA</t>
  </si>
  <si>
    <t>B151234</t>
  </si>
  <si>
    <t>CHILUGURAJU SAI KUMAR</t>
  </si>
  <si>
    <t>B151248</t>
  </si>
  <si>
    <t>PITTA NIHARIKA</t>
  </si>
  <si>
    <t>B151249</t>
  </si>
  <si>
    <t>PASHIKANTI SNEHA SREE</t>
  </si>
  <si>
    <t>B151269</t>
  </si>
  <si>
    <t>KODIPAKA ROHITH</t>
  </si>
  <si>
    <t>B151274</t>
  </si>
  <si>
    <t>SRIGADA NISHITHA</t>
  </si>
  <si>
    <t>B151294</t>
  </si>
  <si>
    <t>YELLOJU SANTHOSH</t>
  </si>
  <si>
    <t>B151298</t>
  </si>
  <si>
    <t>AKKETI KEERTHI REDDY</t>
  </si>
  <si>
    <t>B151330</t>
  </si>
  <si>
    <t>HEENA BEGUM</t>
  </si>
  <si>
    <t>B151331</t>
  </si>
  <si>
    <t>BHEEMAGANI PAVAN KUMAR</t>
  </si>
  <si>
    <t>B151387</t>
  </si>
  <si>
    <t>AMBALA MEGHANA</t>
  </si>
  <si>
    <t>B151407</t>
  </si>
  <si>
    <t>SHADAM SHIVA PRASAD</t>
  </si>
  <si>
    <t>B151412</t>
  </si>
  <si>
    <t>DHONDI HARSHITHA</t>
  </si>
  <si>
    <t>B151441</t>
  </si>
  <si>
    <t>JATOTH NANDINI</t>
  </si>
  <si>
    <t>B151459</t>
  </si>
  <si>
    <t>AMBEER RAJESHWAR RAO</t>
  </si>
  <si>
    <t>B151467</t>
  </si>
  <si>
    <t>CHUKKALA NAGARAJU</t>
  </si>
  <si>
    <t>B151486</t>
  </si>
  <si>
    <t>DOULAPURAM SHIVA PRASAD</t>
  </si>
  <si>
    <t>B151495</t>
  </si>
  <si>
    <t>CHELIMINDLA AKHILA REDDY</t>
  </si>
  <si>
    <t>B151510</t>
  </si>
  <si>
    <t>SHEELAM SHIVA KUMAR</t>
  </si>
  <si>
    <t>B151541</t>
  </si>
  <si>
    <t>MADAPATHI HARISH KUMAR</t>
  </si>
  <si>
    <t>B151545</t>
  </si>
  <si>
    <t>GUMMADIRAJU RAVALI</t>
  </si>
  <si>
    <t>B151566</t>
  </si>
  <si>
    <t>YARVA ANAND</t>
  </si>
  <si>
    <t>B151575</t>
  </si>
  <si>
    <t>IRENDLA RAJESHWARI</t>
  </si>
  <si>
    <t>B151592</t>
  </si>
  <si>
    <t>JANGAM KASHINATH</t>
  </si>
  <si>
    <t>B151607</t>
  </si>
  <si>
    <t>V BHARGAVI</t>
  </si>
  <si>
    <t>B151616</t>
  </si>
  <si>
    <t>BATTHULA LOKESH</t>
  </si>
  <si>
    <t>B151628</t>
  </si>
  <si>
    <t>VADLAKONDA NEERAJKUMAR</t>
  </si>
  <si>
    <t>B151642</t>
  </si>
  <si>
    <t>BADE LAHARI</t>
  </si>
  <si>
    <t>B151658</t>
  </si>
  <si>
    <t>MD JUNED</t>
  </si>
  <si>
    <t>B151678</t>
  </si>
  <si>
    <t>BANGARI BLESSY RANI</t>
  </si>
  <si>
    <t>B151685</t>
  </si>
  <si>
    <t>JUVVA RAJKUMAR</t>
  </si>
  <si>
    <t>B151696</t>
  </si>
  <si>
    <t>A AISHWARYA</t>
  </si>
  <si>
    <t>B151703</t>
  </si>
  <si>
    <t>PUDUR THARUN</t>
  </si>
  <si>
    <t>B151713</t>
  </si>
  <si>
    <t>MADIPELLI NAVYA</t>
  </si>
  <si>
    <t>B151730</t>
  </si>
  <si>
    <t>MADASTU SPANDANA</t>
  </si>
  <si>
    <t>B151753</t>
  </si>
  <si>
    <t>RIZWANA BEGUM</t>
  </si>
  <si>
    <t>B151763</t>
  </si>
  <si>
    <t>MOHAMMAD ARSHODDIN</t>
  </si>
  <si>
    <t>B151779</t>
  </si>
  <si>
    <t>BATTU SHIRISHA</t>
  </si>
  <si>
    <t>B151807</t>
  </si>
  <si>
    <t>BEGARI VASANTH KUMAR</t>
  </si>
  <si>
    <t>B151818</t>
  </si>
  <si>
    <t>AAKULA SUPRIYA</t>
  </si>
  <si>
    <t>B151842</t>
  </si>
  <si>
    <t>RAYAPUDI SANDEEP</t>
  </si>
  <si>
    <t>B151863</t>
  </si>
  <si>
    <t>KOLLI SHIRISHA</t>
  </si>
  <si>
    <t>B151867</t>
  </si>
  <si>
    <t>TUPPARI PRASHANTH</t>
  </si>
  <si>
    <t>B151889</t>
  </si>
  <si>
    <t>SUSHMITHA KAMMARI</t>
  </si>
  <si>
    <t>B151894</t>
  </si>
  <si>
    <t>BHUKYA SRIDHAR BABU</t>
  </si>
  <si>
    <t>B151919</t>
  </si>
  <si>
    <t>BHUKYA VISHAL</t>
  </si>
  <si>
    <t>B151928</t>
  </si>
  <si>
    <t>KOLA NANDITHA</t>
  </si>
  <si>
    <t>B151940</t>
  </si>
  <si>
    <t>RAJULA PRANAY KUMAR</t>
  </si>
  <si>
    <t>B151969</t>
  </si>
  <si>
    <t>BURUGADLA SANTHOSH</t>
  </si>
  <si>
    <t>B151998</t>
  </si>
  <si>
    <t>JATOTH SHAILU</t>
  </si>
  <si>
    <t>B151023</t>
  </si>
  <si>
    <t>BASWA HARICHANDANA</t>
  </si>
  <si>
    <t>ABII-303</t>
  </si>
  <si>
    <t>B151034</t>
  </si>
  <si>
    <t>REDDI NEELIMA</t>
  </si>
  <si>
    <t>B151042</t>
  </si>
  <si>
    <t>SUNKARI VENKATESH</t>
  </si>
  <si>
    <t>B151053</t>
  </si>
  <si>
    <t>SRIRAMDAS MANISRINIVAS</t>
  </si>
  <si>
    <t>B151067</t>
  </si>
  <si>
    <t>BATTU SRAVANI</t>
  </si>
  <si>
    <t>B151086</t>
  </si>
  <si>
    <t>RAGI UPENDRACHARY</t>
  </si>
  <si>
    <t>B151091</t>
  </si>
  <si>
    <t>GURIJALA SOWMYA</t>
  </si>
  <si>
    <t>B151098</t>
  </si>
  <si>
    <t>KODELA SRAVANTHI</t>
  </si>
  <si>
    <t>B151121</t>
  </si>
  <si>
    <t>CHINTA PRATHYUSHA</t>
  </si>
  <si>
    <t>B151134</t>
  </si>
  <si>
    <t>KODAVATH KALYANI</t>
  </si>
  <si>
    <t>B151141</t>
  </si>
  <si>
    <t>POREDDY SAGAR REDDY</t>
  </si>
  <si>
    <t>B151170</t>
  </si>
  <si>
    <t>THALLA ROHITH</t>
  </si>
  <si>
    <t>B151189</t>
  </si>
  <si>
    <t>BARLA SHIREESHA</t>
  </si>
  <si>
    <t>B151202</t>
  </si>
  <si>
    <t>PURMA VISHNUVARDHAN</t>
  </si>
  <si>
    <t>B151204</t>
  </si>
  <si>
    <t>POLAMPALLY NISCHITHA</t>
  </si>
  <si>
    <t>B151223</t>
  </si>
  <si>
    <t>KORICHERLA NIKITHA</t>
  </si>
  <si>
    <t>B151233</t>
  </si>
  <si>
    <t>BABJI SACHIN KUMAR</t>
  </si>
  <si>
    <t>B151245</t>
  </si>
  <si>
    <t>BACHAWAR VINOD KUMAR</t>
  </si>
  <si>
    <t>B151246</t>
  </si>
  <si>
    <t>CHOWGONI HEMALATHA</t>
  </si>
  <si>
    <t>B151275</t>
  </si>
  <si>
    <t>CHEKURI NIKHIL</t>
  </si>
  <si>
    <t>B151327</t>
  </si>
  <si>
    <t>MARAGONI NAGA JYOTHI</t>
  </si>
  <si>
    <t>B151328</t>
  </si>
  <si>
    <t>ABDUL SALEEM</t>
  </si>
  <si>
    <t>B151346</t>
  </si>
  <si>
    <t>BONAGIRI BHANUPRAKASH</t>
  </si>
  <si>
    <t>B151385</t>
  </si>
  <si>
    <t>KONDE REKHA</t>
  </si>
  <si>
    <t>B151405</t>
  </si>
  <si>
    <t>KOLIKAPONGU SOWMYA</t>
  </si>
  <si>
    <t>B151415</t>
  </si>
  <si>
    <t>NEVURI MANASA</t>
  </si>
  <si>
    <t>B151450</t>
  </si>
  <si>
    <t>KETHAVATH UDAY RATHOD</t>
  </si>
  <si>
    <t>B151466</t>
  </si>
  <si>
    <t>APPAM NAGARAJU</t>
  </si>
  <si>
    <t>B151472</t>
  </si>
  <si>
    <t>KATKAM HARSHAVARDHAN</t>
  </si>
  <si>
    <t>B151484</t>
  </si>
  <si>
    <t>REGU HARIKA</t>
  </si>
  <si>
    <t>B151496</t>
  </si>
  <si>
    <t>DASARI DEEPU</t>
  </si>
  <si>
    <t>B151525</t>
  </si>
  <si>
    <t>TALAPAKA MURALI ESHWAR</t>
  </si>
  <si>
    <t>B151538</t>
  </si>
  <si>
    <t>GUNTUKA SRAVANI</t>
  </si>
  <si>
    <t>B151553</t>
  </si>
  <si>
    <t>BOYA SHIVASHANKAR</t>
  </si>
  <si>
    <t>B151567</t>
  </si>
  <si>
    <t>KATAKAM PRANITHA</t>
  </si>
  <si>
    <t>B151588</t>
  </si>
  <si>
    <t>BOLLE PRANEETHA</t>
  </si>
  <si>
    <t>B151591</t>
  </si>
  <si>
    <t>JANAPATI GANESH</t>
  </si>
  <si>
    <t>B151613</t>
  </si>
  <si>
    <t>GOSULA MADHUKAR</t>
  </si>
  <si>
    <t>B151617</t>
  </si>
  <si>
    <t>B PRAMITHA</t>
  </si>
  <si>
    <t>B151626</t>
  </si>
  <si>
    <t>A BHANU PRASAD</t>
  </si>
  <si>
    <t>B151643</t>
  </si>
  <si>
    <t>ALAGONDA SRIKANTH</t>
  </si>
  <si>
    <t>B151655</t>
  </si>
  <si>
    <t>SANTHOSHAM ASHWINI</t>
  </si>
  <si>
    <t>B151684</t>
  </si>
  <si>
    <t>MANTIGE SHASHANK</t>
  </si>
  <si>
    <t>B151693</t>
  </si>
  <si>
    <t>CHEVULA MOUNIKA</t>
  </si>
  <si>
    <t>B151702</t>
  </si>
  <si>
    <t>MOHAMMAD RAHIM BABA</t>
  </si>
  <si>
    <t>B151707</t>
  </si>
  <si>
    <t>SANGA SRILEKHA</t>
  </si>
  <si>
    <t>B151715</t>
  </si>
  <si>
    <t>DEVISETTI PRAVALLIKA</t>
  </si>
  <si>
    <t>B151744</t>
  </si>
  <si>
    <t>MOHAMMED BASHEER</t>
  </si>
  <si>
    <t>B151751</t>
  </si>
  <si>
    <t>SAMREENA BEGUM</t>
  </si>
  <si>
    <t>B151771</t>
  </si>
  <si>
    <t>KAMERA SUSHMA SRI</t>
  </si>
  <si>
    <t>B151798</t>
  </si>
  <si>
    <t>CHILAKABATHINI UJVAL</t>
  </si>
  <si>
    <t>B151810</t>
  </si>
  <si>
    <t>VEMU AKHILA</t>
  </si>
  <si>
    <t>B151826</t>
  </si>
  <si>
    <t>DODDI SHARAN KUMAR</t>
  </si>
  <si>
    <t>B151865</t>
  </si>
  <si>
    <t>GOGULA VENKATESH</t>
  </si>
  <si>
    <t>B151886</t>
  </si>
  <si>
    <t>BOJJA RACHANA</t>
  </si>
  <si>
    <t>B151893</t>
  </si>
  <si>
    <t>GUGULOTHU SANDEEP</t>
  </si>
  <si>
    <t>B151906</t>
  </si>
  <si>
    <t>MADOTH PAVAN KALYAN</t>
  </si>
  <si>
    <t>B151920</t>
  </si>
  <si>
    <t>DHARAVATH NAVYA</t>
  </si>
  <si>
    <t>B151927</t>
  </si>
  <si>
    <t>BHUKYA GOPI CHAND</t>
  </si>
  <si>
    <t>B151967</t>
  </si>
  <si>
    <t>GARNEPALLI BHANUPRASAD</t>
  </si>
  <si>
    <t>B151983</t>
  </si>
  <si>
    <t>GADIPELLI SUPRIYA</t>
  </si>
  <si>
    <t>B151015</t>
  </si>
  <si>
    <t>ALAMURI SAI MANASA</t>
  </si>
  <si>
    <t>ABII-304</t>
  </si>
  <si>
    <t>B151032</t>
  </si>
  <si>
    <t>VANASAGAR MEGHANA</t>
  </si>
  <si>
    <t>B151051</t>
  </si>
  <si>
    <t>BURADA BHARATCHANDRA</t>
  </si>
  <si>
    <t>B151059</t>
  </si>
  <si>
    <t>KANDUKURI KEERTHISHIVANAND</t>
  </si>
  <si>
    <t>B151073</t>
  </si>
  <si>
    <t>PEDDAPALLI SUMANTH</t>
  </si>
  <si>
    <t>B151094</t>
  </si>
  <si>
    <t>BOMMA SWETHA</t>
  </si>
  <si>
    <t>B151114</t>
  </si>
  <si>
    <t>ESAMPELLY RANI</t>
  </si>
  <si>
    <t>B151130</t>
  </si>
  <si>
    <t>PENDYALA SRILATHA</t>
  </si>
  <si>
    <t>B151131</t>
  </si>
  <si>
    <t>VANGURI MAHESH BABU</t>
  </si>
  <si>
    <t>B151148</t>
  </si>
  <si>
    <t>GORRENKA SANTHOSH KUMAR</t>
  </si>
  <si>
    <t>B151181</t>
  </si>
  <si>
    <t>DEVUNI VAMSHI KRISHNA</t>
  </si>
  <si>
    <t>B151184</t>
  </si>
  <si>
    <t>MURKI RAVASHNA</t>
  </si>
  <si>
    <t>B151200</t>
  </si>
  <si>
    <t>KALALI PAITHARA MAMATHA</t>
  </si>
  <si>
    <t>B151208</t>
  </si>
  <si>
    <t>MUPPIDI JHANSI</t>
  </si>
  <si>
    <t>B151219</t>
  </si>
  <si>
    <t>SAMUDRALA JAYANTH</t>
  </si>
  <si>
    <t>B151236</t>
  </si>
  <si>
    <t>SAMA JAYAPRAKASH</t>
  </si>
  <si>
    <t>B151237</t>
  </si>
  <si>
    <t>THALLURI MALAKONDA SHAMILI</t>
  </si>
  <si>
    <t>B151272</t>
  </si>
  <si>
    <t>KONE SAI KOUSHIK</t>
  </si>
  <si>
    <t>B151291</t>
  </si>
  <si>
    <t>PALKRUTWAR SHRUTHI</t>
  </si>
  <si>
    <t>B151300</t>
  </si>
  <si>
    <t>MEESA SUSMITH</t>
  </si>
  <si>
    <t>B151318</t>
  </si>
  <si>
    <t>GIRAVENA PALLAVI</t>
  </si>
  <si>
    <t>B151343</t>
  </si>
  <si>
    <t>MOHAMMAD FAYAZ</t>
  </si>
  <si>
    <t>B151362</t>
  </si>
  <si>
    <t>VELPULA TRIVENI</t>
  </si>
  <si>
    <t>B151396</t>
  </si>
  <si>
    <t>SANGEM VIJAYA LAXMI</t>
  </si>
  <si>
    <t>B151413</t>
  </si>
  <si>
    <t>PARIDHI SWATHI</t>
  </si>
  <si>
    <t>B151436</t>
  </si>
  <si>
    <t>PENDEM UDAY KIRAN</t>
  </si>
  <si>
    <t>B151463</t>
  </si>
  <si>
    <t>CHINTHA SRINU</t>
  </si>
  <si>
    <t>B151471</t>
  </si>
  <si>
    <t>CHANDA MANIKANTA SAI KUMAR</t>
  </si>
  <si>
    <t>B151482</t>
  </si>
  <si>
    <t>KANURI NANDITHA</t>
  </si>
  <si>
    <t>B151490</t>
  </si>
  <si>
    <t>GATTU RAVIKUMAR</t>
  </si>
  <si>
    <t>B151498</t>
  </si>
  <si>
    <t>NACHUPALLY RAMYA</t>
  </si>
  <si>
    <t>B151523</t>
  </si>
  <si>
    <t>GUNDAM DHINESH REDDY</t>
  </si>
  <si>
    <t>B151551</t>
  </si>
  <si>
    <t>GOSALA JAGADISH</t>
  </si>
  <si>
    <t>B151554</t>
  </si>
  <si>
    <t>JANGAM SRI DHARANI</t>
  </si>
  <si>
    <t>B151580</t>
  </si>
  <si>
    <t>K SHIVA KUMAR</t>
  </si>
  <si>
    <t>B151584</t>
  </si>
  <si>
    <t>UPPUTURI NIKHILA PRIYA</t>
  </si>
  <si>
    <t>B151598</t>
  </si>
  <si>
    <t>BURRAGONI RAJESH GOUD</t>
  </si>
  <si>
    <t>B151615</t>
  </si>
  <si>
    <t>ERRA LAVANYA</t>
  </si>
  <si>
    <t>B151619</t>
  </si>
  <si>
    <t>NAMPELLI SANTHOSH</t>
  </si>
  <si>
    <t>B151639</t>
  </si>
  <si>
    <t>MADIKANTI ROHITH</t>
  </si>
  <si>
    <t>B151646</t>
  </si>
  <si>
    <t>KOKKULA MAYURI</t>
  </si>
  <si>
    <t>B151669</t>
  </si>
  <si>
    <t>BURA AVINASH</t>
  </si>
  <si>
    <t>B151690</t>
  </si>
  <si>
    <t>BANSWADA SRAVANI</t>
  </si>
  <si>
    <t>B151691</t>
  </si>
  <si>
    <t>S MALLESH</t>
  </si>
  <si>
    <t>B151697</t>
  </si>
  <si>
    <t>UKKALKAR VIJAYA LAXMI</t>
  </si>
  <si>
    <t>B151714</t>
  </si>
  <si>
    <t>RAPELLI GEETHA</t>
  </si>
  <si>
    <t>B151728</t>
  </si>
  <si>
    <t>SRAVANABOINA SAIRAM</t>
  </si>
  <si>
    <t>B151740</t>
  </si>
  <si>
    <t>SAMREEN BEGUM</t>
  </si>
  <si>
    <t>B151767</t>
  </si>
  <si>
    <t>RENA MANASA</t>
  </si>
  <si>
    <t>B151775</t>
  </si>
  <si>
    <t>CHERUKURI RAKESH</t>
  </si>
  <si>
    <t>B151783</t>
  </si>
  <si>
    <t>PAGIDYALA SRINIJA</t>
  </si>
  <si>
    <t>B151816</t>
  </si>
  <si>
    <t>GANTA PRASHANTH</t>
  </si>
  <si>
    <t>B151827</t>
  </si>
  <si>
    <t>RAPOLU SATHWIKA</t>
  </si>
  <si>
    <t>B151856</t>
  </si>
  <si>
    <t>POTRAGALLA PRASHANTH</t>
  </si>
  <si>
    <t>B151874</t>
  </si>
  <si>
    <t>SUNCHU VARALAXMI</t>
  </si>
  <si>
    <t>B151875</t>
  </si>
  <si>
    <t>VELKATOORI KISHORE</t>
  </si>
  <si>
    <t>B151891</t>
  </si>
  <si>
    <t>VARSHA CHILUKA</t>
  </si>
  <si>
    <t>B151896</t>
  </si>
  <si>
    <t>KARAMTOTH PAWAN KUMAR</t>
  </si>
  <si>
    <t>B151918</t>
  </si>
  <si>
    <t>BANOTHU CHANDULAL</t>
  </si>
  <si>
    <t>B151925</t>
  </si>
  <si>
    <t>KETHAVATH DESHAI RATHOD</t>
  </si>
  <si>
    <t>B151935</t>
  </si>
  <si>
    <t>BANOTH SRILEKHA</t>
  </si>
  <si>
    <t>B151950</t>
  </si>
  <si>
    <t>AVISHETTI VINAY KUMAR</t>
  </si>
  <si>
    <t>B141010</t>
  </si>
  <si>
    <t>GOLKONDA SUPRIYA</t>
  </si>
  <si>
    <t>ABII-201</t>
  </si>
  <si>
    <t>B141015</t>
  </si>
  <si>
    <t>NEERUKANTI VIJAY</t>
  </si>
  <si>
    <t>B141031</t>
  </si>
  <si>
    <t>VELUGU JOGAMMA</t>
  </si>
  <si>
    <t>B141066</t>
  </si>
  <si>
    <t>THATIKANTI ANUSHA</t>
  </si>
  <si>
    <t>B141090</t>
  </si>
  <si>
    <t>VATTIMALLA PRIYANKA</t>
  </si>
  <si>
    <t>B141097</t>
  </si>
  <si>
    <t>BOORA SAIKUMAR</t>
  </si>
  <si>
    <t>B141109</t>
  </si>
  <si>
    <t>MUDAM BHAVANI</t>
  </si>
  <si>
    <t>B141128</t>
  </si>
  <si>
    <t>J MADHAVI</t>
  </si>
  <si>
    <t>B141138</t>
  </si>
  <si>
    <t>SHAIK ROSHAN ZAMEERA</t>
  </si>
  <si>
    <t>B141162</t>
  </si>
  <si>
    <t>YARAGANI RAMYA</t>
  </si>
  <si>
    <t>B141166</t>
  </si>
  <si>
    <t>MARLA BHARATH</t>
  </si>
  <si>
    <t>B141183</t>
  </si>
  <si>
    <t>P DEEPIKA</t>
  </si>
  <si>
    <t>B141193</t>
  </si>
  <si>
    <t>MATTA NAVYA</t>
  </si>
  <si>
    <t>B141201</t>
  </si>
  <si>
    <t>TAPPA KALEEM PASHA</t>
  </si>
  <si>
    <t>B141204</t>
  </si>
  <si>
    <t>GILLALA SANTHOSHINI</t>
  </si>
  <si>
    <t>B141218</t>
  </si>
  <si>
    <t>BATTU DINESH</t>
  </si>
  <si>
    <t>B141234</t>
  </si>
  <si>
    <t>GUNDRATHI ANUSHA</t>
  </si>
  <si>
    <t>B141278</t>
  </si>
  <si>
    <t>ADE ANAND</t>
  </si>
  <si>
    <t>B141279</t>
  </si>
  <si>
    <t>GUNDALA KALPANA</t>
  </si>
  <si>
    <t>B141300</t>
  </si>
  <si>
    <t>ERRA MOUNIKA</t>
  </si>
  <si>
    <t>B141335</t>
  </si>
  <si>
    <t>CHANDU PAVANI</t>
  </si>
  <si>
    <t>B141351</t>
  </si>
  <si>
    <t>BAIRI RAJKUMAR</t>
  </si>
  <si>
    <t>B141362</t>
  </si>
  <si>
    <t>LAKKOJU SRI SAI SWATHI</t>
  </si>
  <si>
    <t>B141386</t>
  </si>
  <si>
    <t>PANDIRI AMUNYA</t>
  </si>
  <si>
    <t>B141399</t>
  </si>
  <si>
    <t>GANDLA PREMKUMAR</t>
  </si>
  <si>
    <t>B141408</t>
  </si>
  <si>
    <t>CHALLA SRINU</t>
  </si>
  <si>
    <t>B141418</t>
  </si>
  <si>
    <t>PATHINTI SHIVANI</t>
  </si>
  <si>
    <t>B141424</t>
  </si>
  <si>
    <t>AMRUTHA ANUSHA</t>
  </si>
  <si>
    <t>B141433</t>
  </si>
  <si>
    <t>MUDDADA NAGAMANI</t>
  </si>
  <si>
    <t>B141450</t>
  </si>
  <si>
    <t>GHANAPURAM LAVANYA</t>
  </si>
  <si>
    <t>B141487</t>
  </si>
  <si>
    <t>KANDI SRAVANI</t>
  </si>
  <si>
    <t>B141500</t>
  </si>
  <si>
    <t>CHEGURI MANASA</t>
  </si>
  <si>
    <t>B141512</t>
  </si>
  <si>
    <t>PAILA DHANALAKSHMI</t>
  </si>
  <si>
    <t>B141519</t>
  </si>
  <si>
    <t>GOKA KHAGESWARA RAO</t>
  </si>
  <si>
    <t>B141520</t>
  </si>
  <si>
    <t>KOSURI KOMALADEVI</t>
  </si>
  <si>
    <t>B141537</t>
  </si>
  <si>
    <t>YERRA PRIYANKA</t>
  </si>
  <si>
    <t>B141567</t>
  </si>
  <si>
    <t>GOPU CHANDANA</t>
  </si>
  <si>
    <t>B141589</t>
  </si>
  <si>
    <t>N SHIVA KUMAR</t>
  </si>
  <si>
    <t>B141616</t>
  </si>
  <si>
    <t>SAMMETA SRIVIDYA</t>
  </si>
  <si>
    <t>B141642</t>
  </si>
  <si>
    <t>AJMEERA KRISHNALEELA</t>
  </si>
  <si>
    <t>B141670</t>
  </si>
  <si>
    <t>ABOTHU RAJ KUMAR</t>
  </si>
  <si>
    <t>B141695</t>
  </si>
  <si>
    <t>RAHUL DOLI</t>
  </si>
  <si>
    <t>B141697</t>
  </si>
  <si>
    <t>PUTTA PRIYANKA</t>
  </si>
  <si>
    <t>B141727</t>
  </si>
  <si>
    <t>MADARABOINA UMA MAHESWARI</t>
  </si>
  <si>
    <t>B141729</t>
  </si>
  <si>
    <t>DHARAVATH ANIL</t>
  </si>
  <si>
    <t>B141740</t>
  </si>
  <si>
    <t>TANGELLAMUDI MAHESWARI</t>
  </si>
  <si>
    <t>B141754</t>
  </si>
  <si>
    <t>BEGARI SUSMITHA</t>
  </si>
  <si>
    <t>B141769</t>
  </si>
  <si>
    <t>RAPEN DIVYA</t>
  </si>
  <si>
    <t>B141802</t>
  </si>
  <si>
    <t>AKKALI VENKATA SIVARAMAKRISHNA</t>
  </si>
  <si>
    <t>B141814</t>
  </si>
  <si>
    <t>SHAIK MOHAMMAD</t>
  </si>
  <si>
    <t>B141827</t>
  </si>
  <si>
    <t>AVULA YUGANDHAR</t>
  </si>
  <si>
    <t>B141830</t>
  </si>
  <si>
    <t>ELLANDULA RAMYA</t>
  </si>
  <si>
    <t>B141856</t>
  </si>
  <si>
    <t>MOHAMMED MOHSENAPARVEEN</t>
  </si>
  <si>
    <t>B141873</t>
  </si>
  <si>
    <t>V PREMNATH</t>
  </si>
  <si>
    <t>B141887</t>
  </si>
  <si>
    <t>K PRUDHVIRAJ</t>
  </si>
  <si>
    <t>B141888</t>
  </si>
  <si>
    <t>SHAIK JAREENA BEGUM</t>
  </si>
  <si>
    <t>B141909</t>
  </si>
  <si>
    <t>CHINTHALA HRUSHIKESH</t>
  </si>
  <si>
    <t>B141919</t>
  </si>
  <si>
    <t>REGANI SRAVANTHI KUMARI</t>
  </si>
  <si>
    <t>B141932</t>
  </si>
  <si>
    <t>K MANI DEEPIKA</t>
  </si>
  <si>
    <t>B141948</t>
  </si>
  <si>
    <t>NANNAPURAJU SAI DHIRAJ</t>
  </si>
  <si>
    <t>B141960</t>
  </si>
  <si>
    <t>PRABANDAPU PRIYANKA</t>
  </si>
  <si>
    <t>R141598</t>
  </si>
  <si>
    <t>D.SAIKUMAR</t>
  </si>
  <si>
    <t>R141621</t>
  </si>
  <si>
    <t>D.SRILEKHA</t>
  </si>
  <si>
    <t>B141002</t>
  </si>
  <si>
    <t>ARSHANAPALLY RAMADEVI</t>
  </si>
  <si>
    <t>ABII-301</t>
  </si>
  <si>
    <t>B141027</t>
  </si>
  <si>
    <t>SHAIK AFREEN</t>
  </si>
  <si>
    <t>B141040</t>
  </si>
  <si>
    <t>BORRA DEEPIKA</t>
  </si>
  <si>
    <t>B141064</t>
  </si>
  <si>
    <t>BATHULA PRAVEEN</t>
  </si>
  <si>
    <t>B141084</t>
  </si>
  <si>
    <t>KUMMARI ROOPA</t>
  </si>
  <si>
    <t>B141106</t>
  </si>
  <si>
    <t>THUMMA BHAVANA</t>
  </si>
  <si>
    <t>B141115</t>
  </si>
  <si>
    <t>GAJULA INDU</t>
  </si>
  <si>
    <t>B141130</t>
  </si>
  <si>
    <t>GIVARI SANTHOSH</t>
  </si>
  <si>
    <t>B141135</t>
  </si>
  <si>
    <t>BOINIBAL SHRAVYA</t>
  </si>
  <si>
    <t>B141159</t>
  </si>
  <si>
    <t>KOTIKI SANDHYA RANI</t>
  </si>
  <si>
    <t>B141180</t>
  </si>
  <si>
    <t>GANGADHARI PAVANI</t>
  </si>
  <si>
    <t>B141185</t>
  </si>
  <si>
    <t>GUNDEBOINA VINEESHA</t>
  </si>
  <si>
    <t>B141188</t>
  </si>
  <si>
    <t>KOTA SURESH</t>
  </si>
  <si>
    <t>B141197</t>
  </si>
  <si>
    <t>GURRAM SHRAVANI</t>
  </si>
  <si>
    <t>B141212</t>
  </si>
  <si>
    <t>MAMINDLA NAVEEN</t>
  </si>
  <si>
    <t>B141223</t>
  </si>
  <si>
    <t>KODIMALA PRAVEEN</t>
  </si>
  <si>
    <t>B141226</t>
  </si>
  <si>
    <t>KURMA SWAPNA</t>
  </si>
  <si>
    <t>B141272</t>
  </si>
  <si>
    <t>KODEPAKA SRUTHI</t>
  </si>
  <si>
    <t>B141299</t>
  </si>
  <si>
    <t>E DIVYA</t>
  </si>
  <si>
    <t>B141318</t>
  </si>
  <si>
    <t>JITTAVENI SHYLAJA</t>
  </si>
  <si>
    <t>B141339</t>
  </si>
  <si>
    <t>YELDHI SRINIVAS</t>
  </si>
  <si>
    <t>B141345</t>
  </si>
  <si>
    <t>ADAPA RANI</t>
  </si>
  <si>
    <t>B141375</t>
  </si>
  <si>
    <t>SHIVARATHRI GANESH</t>
  </si>
  <si>
    <t>B141379</t>
  </si>
  <si>
    <t>GANDHASIRI DIVYA</t>
  </si>
  <si>
    <t>B141404</t>
  </si>
  <si>
    <t>PUNNA NAVEENKUMAR</t>
  </si>
  <si>
    <t>B141409</t>
  </si>
  <si>
    <t>POTHARAJU RAMYA</t>
  </si>
  <si>
    <t>B141423</t>
  </si>
  <si>
    <t>VORUGANTI BHAVANI</t>
  </si>
  <si>
    <t>B141428</t>
  </si>
  <si>
    <t>KASADI SRAVANI</t>
  </si>
  <si>
    <t>B141443</t>
  </si>
  <si>
    <t>AKKISETTI KEERTHI</t>
  </si>
  <si>
    <t>B141458</t>
  </si>
  <si>
    <t>NANUVALA MEGHANA</t>
  </si>
  <si>
    <t>B141490</t>
  </si>
  <si>
    <t>NEELAGIRI HYMAVATHI</t>
  </si>
  <si>
    <t>B141491</t>
  </si>
  <si>
    <t>SANGASANI VASU</t>
  </si>
  <si>
    <t>B141510</t>
  </si>
  <si>
    <t>PASUPULETI BALA SARASWATHI</t>
  </si>
  <si>
    <t>B141518</t>
  </si>
  <si>
    <t>BUTTI RAMYASREE</t>
  </si>
  <si>
    <t>B141524</t>
  </si>
  <si>
    <t>POLAVARAPU MANIKANTA</t>
  </si>
  <si>
    <t>B141530</t>
  </si>
  <si>
    <t>MOTHUKURI HEMALATHA</t>
  </si>
  <si>
    <t>B141547</t>
  </si>
  <si>
    <t>YELIGETI LAVANYA</t>
  </si>
  <si>
    <t>B141597</t>
  </si>
  <si>
    <t>MOTHUKOORI ANUJA</t>
  </si>
  <si>
    <t>B141615</t>
  </si>
  <si>
    <t>JUNUMALA RAJITHA</t>
  </si>
  <si>
    <t>B141633</t>
  </si>
  <si>
    <t>KEMIDI VIKAS</t>
  </si>
  <si>
    <t>B141634</t>
  </si>
  <si>
    <t>KASTHURI SRUTHI</t>
  </si>
  <si>
    <t>B141660</t>
  </si>
  <si>
    <t>BUDIDI RAJESHWARI</t>
  </si>
  <si>
    <t>B141685</t>
  </si>
  <si>
    <t>M ESHWAR</t>
  </si>
  <si>
    <t>B141723</t>
  </si>
  <si>
    <t>BOMMENA RAJU</t>
  </si>
  <si>
    <t>B141725</t>
  </si>
  <si>
    <t>MOHAMMAD SOHA AZMATH</t>
  </si>
  <si>
    <t>B141739</t>
  </si>
  <si>
    <t>TEJAVATH INDRAJA</t>
  </si>
  <si>
    <t>B141746</t>
  </si>
  <si>
    <t>BHANOTH LALITHA</t>
  </si>
  <si>
    <t>B141757</t>
  </si>
  <si>
    <t>KATTERA VAMSHI KRISHNA</t>
  </si>
  <si>
    <t>B141767</t>
  </si>
  <si>
    <t>GUGULOTHU MADHAVI</t>
  </si>
  <si>
    <t>B141809</t>
  </si>
  <si>
    <t>PATHRO DHARITRI</t>
  </si>
  <si>
    <t>B141813</t>
  </si>
  <si>
    <t>ODIPELLY NAGARAJU</t>
  </si>
  <si>
    <t>B141821</t>
  </si>
  <si>
    <t>DIGUMARTHI JOHN BABU</t>
  </si>
  <si>
    <t>B141843</t>
  </si>
  <si>
    <t>RAMILLA RAVALI</t>
  </si>
  <si>
    <t>B141862</t>
  </si>
  <si>
    <t>MOOD DEVISINGH</t>
  </si>
  <si>
    <t>B141884</t>
  </si>
  <si>
    <t>SHAIK APSAR SHAKIRA</t>
  </si>
  <si>
    <t>B141886</t>
  </si>
  <si>
    <t>VELPULA ARUN KUMAR</t>
  </si>
  <si>
    <t>B141907</t>
  </si>
  <si>
    <t>APOORI HEMANTH</t>
  </si>
  <si>
    <t>B141913</t>
  </si>
  <si>
    <t>NAVILE MOUNIKA</t>
  </si>
  <si>
    <t>B141922</t>
  </si>
  <si>
    <t>DHANTHUKA SWAPNA</t>
  </si>
  <si>
    <t>B141925</t>
  </si>
  <si>
    <t>KONGALA JAGADEESH</t>
  </si>
  <si>
    <t>B141938</t>
  </si>
  <si>
    <t>T DARNI</t>
  </si>
  <si>
    <t>B141974</t>
  </si>
  <si>
    <t>KADEM SOUMYA</t>
  </si>
  <si>
    <t>B141991</t>
  </si>
  <si>
    <t>MAADUGULA MAHESH</t>
  </si>
  <si>
    <t>B131581</t>
  </si>
  <si>
    <t>THAHENIYA</t>
  </si>
  <si>
    <t>ABII-302</t>
  </si>
  <si>
    <t>B141024</t>
  </si>
  <si>
    <t>CHARLAKOLA NAVYASREE</t>
  </si>
  <si>
    <t>B141033</t>
  </si>
  <si>
    <t>BEEPANGI MAMATHA</t>
  </si>
  <si>
    <t>B141036</t>
  </si>
  <si>
    <t>NEERUDI SAIRAM</t>
  </si>
  <si>
    <t>B141078</t>
  </si>
  <si>
    <t>ASARLA KAVITHA</t>
  </si>
  <si>
    <t>B141105</t>
  </si>
  <si>
    <t>ANUMANDLA ANOOSHA</t>
  </si>
  <si>
    <t>B141111</t>
  </si>
  <si>
    <t>BHEEMANI SRIDHAR</t>
  </si>
  <si>
    <t>B141112</t>
  </si>
  <si>
    <t>SHAIK SAMREEN</t>
  </si>
  <si>
    <t>B141131</t>
  </si>
  <si>
    <t>AVIRE LAVANYA</t>
  </si>
  <si>
    <t>B141152</t>
  </si>
  <si>
    <t>KANDRAPU SONIYA</t>
  </si>
  <si>
    <t>B141177</t>
  </si>
  <si>
    <t>BOLLU VANDANA</t>
  </si>
  <si>
    <t>B141184</t>
  </si>
  <si>
    <t>GONGALLA KEERTHANA</t>
  </si>
  <si>
    <t>B141187</t>
  </si>
  <si>
    <t>SHATHARAJUPALLY VINAYKUMAR</t>
  </si>
  <si>
    <t>B141196</t>
  </si>
  <si>
    <t>KOMURAVELLY RAVALI</t>
  </si>
  <si>
    <t>B141203</t>
  </si>
  <si>
    <t>VOTLAMGARI SANJEEV</t>
  </si>
  <si>
    <t>B141210</t>
  </si>
  <si>
    <t>MUSKU RANI</t>
  </si>
  <si>
    <t>B141219</t>
  </si>
  <si>
    <t>BOORLA SHRAVANKUMAR</t>
  </si>
  <si>
    <t>B141264</t>
  </si>
  <si>
    <t>AMRUTHWAR SWAROOPA</t>
  </si>
  <si>
    <t>B141280</t>
  </si>
  <si>
    <t>MORTHALA TRIVENI</t>
  </si>
  <si>
    <t>B141295</t>
  </si>
  <si>
    <t>KOTHURI CHANDRAKANTH</t>
  </si>
  <si>
    <t>B141311</t>
  </si>
  <si>
    <t>K SWAPNA</t>
  </si>
  <si>
    <t>B141343</t>
  </si>
  <si>
    <t>VEERAMSETTI MADHAVI</t>
  </si>
  <si>
    <t>B141363</t>
  </si>
  <si>
    <t>YALALA SHRIJA</t>
  </si>
  <si>
    <t>B141371</t>
  </si>
  <si>
    <t>MD MAHABUB</t>
  </si>
  <si>
    <t>B141387</t>
  </si>
  <si>
    <t>MOHAMMAD SAMREEN</t>
  </si>
  <si>
    <t>B141402</t>
  </si>
  <si>
    <t>SHETTE VOJAN</t>
  </si>
  <si>
    <t>B141419</t>
  </si>
  <si>
    <t>SONNAILA SHRUTHI</t>
  </si>
  <si>
    <t>B141426</t>
  </si>
  <si>
    <t>BUSALA SWATHILOVALAKSHMI</t>
  </si>
  <si>
    <t>B141442</t>
  </si>
  <si>
    <t>NALUVALA SNEHA</t>
  </si>
  <si>
    <t>B141451</t>
  </si>
  <si>
    <t>BACHA NIHARIKA</t>
  </si>
  <si>
    <t>B141461</t>
  </si>
  <si>
    <t>SIRIMALLA RAKESH</t>
  </si>
  <si>
    <t>B141489</t>
  </si>
  <si>
    <t>UPPUNUTHULA MADHAVI</t>
  </si>
  <si>
    <t>B141506</t>
  </si>
  <si>
    <t>BADIPATLA HARIKA</t>
  </si>
  <si>
    <t>B141513</t>
  </si>
  <si>
    <t>BUSIM RAGA RANJANI</t>
  </si>
  <si>
    <t>B141523</t>
  </si>
  <si>
    <t>KOTA RAKESH</t>
  </si>
  <si>
    <t>B141529</t>
  </si>
  <si>
    <t>EJJIROTU MANASA</t>
  </si>
  <si>
    <t>B141546</t>
  </si>
  <si>
    <t>MUSKE SONY</t>
  </si>
  <si>
    <t>B141583</t>
  </si>
  <si>
    <t>MUTYALA RACHANA</t>
  </si>
  <si>
    <t>B141593</t>
  </si>
  <si>
    <t>JANGAM MAHESH</t>
  </si>
  <si>
    <t>B141610</t>
  </si>
  <si>
    <t>CHEPURI SANDHYA</t>
  </si>
  <si>
    <t>B141627</t>
  </si>
  <si>
    <t>SANGA KALYANI</t>
  </si>
  <si>
    <t>B141643</t>
  </si>
  <si>
    <t>JANAGANI SAI SRI</t>
  </si>
  <si>
    <t>B141676</t>
  </si>
  <si>
    <t>BOLLI KRANTHI KUMAR</t>
  </si>
  <si>
    <t>B141700</t>
  </si>
  <si>
    <t>KARNEY SANKETH</t>
  </si>
  <si>
    <t>B141707</t>
  </si>
  <si>
    <t>GUDLA RAMYA</t>
  </si>
  <si>
    <t>B141730</t>
  </si>
  <si>
    <t>AMBEDKAR GORRE</t>
  </si>
  <si>
    <t>B141735</t>
  </si>
  <si>
    <t>MUTHYALA DEEPTHI</t>
  </si>
  <si>
    <t>B141741</t>
  </si>
  <si>
    <t>KALVA ANITHA</t>
  </si>
  <si>
    <t>B141763</t>
  </si>
  <si>
    <t>JAADI MAMATHA</t>
  </si>
  <si>
    <t>B141780</t>
  </si>
  <si>
    <t>RATHLAVATH RADHA</t>
  </si>
  <si>
    <t>B141806</t>
  </si>
  <si>
    <t>RAVULAPATI SATISH</t>
  </si>
  <si>
    <t>B141815</t>
  </si>
  <si>
    <t>DEVARAKONDA UDAY KUMAR</t>
  </si>
  <si>
    <t>B141834</t>
  </si>
  <si>
    <t>MALLELLI NAGASRI</t>
  </si>
  <si>
    <t>B141836</t>
  </si>
  <si>
    <t>KODARI SRIKANTH</t>
  </si>
  <si>
    <t>B141877</t>
  </si>
  <si>
    <t>TAMTAM SUDHEER KUMAR</t>
  </si>
  <si>
    <t>B141880</t>
  </si>
  <si>
    <t>VURIMETLA TEJASWINI</t>
  </si>
  <si>
    <t>B141900</t>
  </si>
  <si>
    <t>THALAGAMPA HARSHAVARDHAN</t>
  </si>
  <si>
    <t>B141902</t>
  </si>
  <si>
    <t>THALLA ARUNA</t>
  </si>
  <si>
    <t>B141920</t>
  </si>
  <si>
    <t>KOGILA SWAPNA</t>
  </si>
  <si>
    <t>B141921</t>
  </si>
  <si>
    <t>PALLE SHEKAR</t>
  </si>
  <si>
    <t>B141933</t>
  </si>
  <si>
    <t>DANDEM MANASA</t>
  </si>
  <si>
    <t>B141963</t>
  </si>
  <si>
    <t>KONKA JAPTHI</t>
  </si>
  <si>
    <t>B141965</t>
  </si>
  <si>
    <t>VICHARAPU VENKATA MADHAV RAO</t>
  </si>
  <si>
    <t>B131030</t>
  </si>
  <si>
    <t>KAASINDULA VINAYA</t>
  </si>
  <si>
    <t>ABII-002</t>
  </si>
  <si>
    <t>B131034</t>
  </si>
  <si>
    <t>GUNDEPAAKA VIDYA</t>
  </si>
  <si>
    <t>B131037</t>
  </si>
  <si>
    <t>DURGAM AKHIL</t>
  </si>
  <si>
    <t>B131052</t>
  </si>
  <si>
    <t>DULURI UDAYASRI</t>
  </si>
  <si>
    <t>B131054</t>
  </si>
  <si>
    <t>KAVATI ANNAMAIAH</t>
  </si>
  <si>
    <t>B131104</t>
  </si>
  <si>
    <t>DASARI PRATHIBHA</t>
  </si>
  <si>
    <t>B131122</t>
  </si>
  <si>
    <t>MUQTHIAR AHMED</t>
  </si>
  <si>
    <t>B131138</t>
  </si>
  <si>
    <t>DEVULAPALLY NAVEEN</t>
  </si>
  <si>
    <t>B131177</t>
  </si>
  <si>
    <t>PIPPOJU MADHURI</t>
  </si>
  <si>
    <t>B131181</t>
  </si>
  <si>
    <t>JINDAM SATHISH</t>
  </si>
  <si>
    <t>B131198</t>
  </si>
  <si>
    <t>MOHAMMAD AFROZ</t>
  </si>
  <si>
    <t>B131212</t>
  </si>
  <si>
    <t>NEMMADI VENKAT BHARGAV</t>
  </si>
  <si>
    <t>B131214</t>
  </si>
  <si>
    <t>GOLI NAGAMANI</t>
  </si>
  <si>
    <t>B131229</t>
  </si>
  <si>
    <t>BYKANI SRIKANTH</t>
  </si>
  <si>
    <t>B131268</t>
  </si>
  <si>
    <t>LAVUDYA.CHANDU</t>
  </si>
  <si>
    <t>B131276</t>
  </si>
  <si>
    <t>DHARAVATH HARIKA</t>
  </si>
  <si>
    <t>B131292</t>
  </si>
  <si>
    <t>THEEGALA RAVALIKA</t>
  </si>
  <si>
    <t>B131306</t>
  </si>
  <si>
    <t>LOKURTHI MAHESH</t>
  </si>
  <si>
    <t>B131322</t>
  </si>
  <si>
    <t>DHARAVATH SHIVA KUMAR</t>
  </si>
  <si>
    <t>B131329</t>
  </si>
  <si>
    <t>CHAVAN SWATHI</t>
  </si>
  <si>
    <t>B131352</t>
  </si>
  <si>
    <t>KOMALI.GARA</t>
  </si>
  <si>
    <t>B131363</t>
  </si>
  <si>
    <t>MADHIRE MANASA</t>
  </si>
  <si>
    <t>B131365</t>
  </si>
  <si>
    <t>NAVEEN RACHAKONDA</t>
  </si>
  <si>
    <t>B131392</t>
  </si>
  <si>
    <t>NAGULA SUPRITHA</t>
  </si>
  <si>
    <t>B131403</t>
  </si>
  <si>
    <t>JAKKANI RAMYA</t>
  </si>
  <si>
    <t>B131404</t>
  </si>
  <si>
    <t>MUCHARLA RAJ KUMAR</t>
  </si>
  <si>
    <t>B131407</t>
  </si>
  <si>
    <t>KAKULARAM.SHILPA</t>
  </si>
  <si>
    <t>B131424</t>
  </si>
  <si>
    <t>RAVULA SRIKANTH</t>
  </si>
  <si>
    <t>B131433</t>
  </si>
  <si>
    <t>K.LALITHA</t>
  </si>
  <si>
    <t>B131448</t>
  </si>
  <si>
    <t>MUDADLA CHAKRADHAR NAIDU</t>
  </si>
  <si>
    <t>B131476</t>
  </si>
  <si>
    <t>POKALA RAMYA</t>
  </si>
  <si>
    <t>B131481</t>
  </si>
  <si>
    <t>MD AZEEZ</t>
  </si>
  <si>
    <t>B131486</t>
  </si>
  <si>
    <t>AKULA SWETHA</t>
  </si>
  <si>
    <t>B131513</t>
  </si>
  <si>
    <t>KONETI ANITHA</t>
  </si>
  <si>
    <t>B131546</t>
  </si>
  <si>
    <t>MOHAMMAD AQUIB</t>
  </si>
  <si>
    <t>B131548</t>
  </si>
  <si>
    <t>MOURYA NAGAMANI</t>
  </si>
  <si>
    <t>B131560</t>
  </si>
  <si>
    <t>BODDU AKHILSAI</t>
  </si>
  <si>
    <t>B131574</t>
  </si>
  <si>
    <t>MONDITHOKA DHANALAXMI</t>
  </si>
  <si>
    <t>B131579</t>
  </si>
  <si>
    <t>VEERAMALLA RAJU</t>
  </si>
  <si>
    <t>B131604</t>
  </si>
  <si>
    <t>JANAGAMA KAVERI</t>
  </si>
  <si>
    <t>B131611</t>
  </si>
  <si>
    <t>RADANDI SATHISH</t>
  </si>
  <si>
    <t>B131639</t>
  </si>
  <si>
    <t>ANALA.JYOTHI</t>
  </si>
  <si>
    <t>B131662</t>
  </si>
  <si>
    <t>MUPPIDIWAR ANAND</t>
  </si>
  <si>
    <t>B131671</t>
  </si>
  <si>
    <t>SANA BHAVYASRI</t>
  </si>
  <si>
    <t>B131705</t>
  </si>
  <si>
    <t>LOKAPPA BHASKAR</t>
  </si>
  <si>
    <t>B131715</t>
  </si>
  <si>
    <t>PERUKA  DEEPA</t>
  </si>
  <si>
    <t>B131744</t>
  </si>
  <si>
    <t>MANDA SUDHA</t>
  </si>
  <si>
    <t>B131747</t>
  </si>
  <si>
    <t>SANDUPATLA ABHILASH</t>
  </si>
  <si>
    <t>B131778</t>
  </si>
  <si>
    <t>UGGI ANURADHA</t>
  </si>
  <si>
    <t>B131785</t>
  </si>
  <si>
    <t>E.SOUMYA</t>
  </si>
  <si>
    <t>B131796</t>
  </si>
  <si>
    <t>BATHINI MAHESH</t>
  </si>
  <si>
    <t>B131815</t>
  </si>
  <si>
    <t>LINGAMPALLY BABISHA</t>
  </si>
  <si>
    <t>B131824</t>
  </si>
  <si>
    <t>A.KAVITHA</t>
  </si>
  <si>
    <t>B131840</t>
  </si>
  <si>
    <t>AEDLA RAVINDER</t>
  </si>
  <si>
    <t>B131850</t>
  </si>
  <si>
    <t>PITTALA SHRAVANI</t>
  </si>
  <si>
    <t>B131862</t>
  </si>
  <si>
    <t>KONDEPATI SANDEEP</t>
  </si>
  <si>
    <t>B131875</t>
  </si>
  <si>
    <t>SINGARAPU.SINDHU</t>
  </si>
  <si>
    <t>B131889</t>
  </si>
  <si>
    <t>SUTHARI.MOUNIKA</t>
  </si>
  <si>
    <t>B131902</t>
  </si>
  <si>
    <t>SALLA RAKESH</t>
  </si>
  <si>
    <t>B131904</t>
  </si>
  <si>
    <t>MYATHARI  NAVANEETHA</t>
  </si>
  <si>
    <t>B131945</t>
  </si>
  <si>
    <t>DESHABOINA REVANTH</t>
  </si>
  <si>
    <t>B131964</t>
  </si>
  <si>
    <t>MAKKALLA PHANIKUMAR</t>
  </si>
  <si>
    <t>B131980</t>
  </si>
  <si>
    <t>SIRICILLA SHARATH KUMAR</t>
  </si>
  <si>
    <t>B131988</t>
  </si>
  <si>
    <t>GURNULA VENKATESH</t>
  </si>
  <si>
    <t>B131997</t>
  </si>
  <si>
    <t>RESHMA</t>
  </si>
  <si>
    <t>B132001</t>
  </si>
  <si>
    <t>KUKUDALA JANARDHAN</t>
  </si>
  <si>
    <t>B121258</t>
  </si>
  <si>
    <t>R.Bujjibai</t>
  </si>
  <si>
    <t>ABII-212</t>
  </si>
  <si>
    <t>B121897</t>
  </si>
  <si>
    <t>AMBATI MAMATHA</t>
  </si>
  <si>
    <t>B131001</t>
  </si>
  <si>
    <t>BODA SAIKUMAR</t>
  </si>
  <si>
    <t>B131049</t>
  </si>
  <si>
    <t>THATHA MAHESH BABU</t>
  </si>
  <si>
    <t>B131064</t>
  </si>
  <si>
    <t>DOGGELA SOWJANYA</t>
  </si>
  <si>
    <t>B131068</t>
  </si>
  <si>
    <t>ANDEKAR SATHISH</t>
  </si>
  <si>
    <t>B131088</t>
  </si>
  <si>
    <t>CHIKKONDA MALLESH</t>
  </si>
  <si>
    <t>B131107</t>
  </si>
  <si>
    <t>YESHABOINA ASHWINI</t>
  </si>
  <si>
    <t>B131127</t>
  </si>
  <si>
    <t>JANTICA NAVEEN</t>
  </si>
  <si>
    <t>B131140</t>
  </si>
  <si>
    <t>PABBOJU HARSHAVARDHAN.</t>
  </si>
  <si>
    <t>B131155</t>
  </si>
  <si>
    <t>BHAIRI MOUNIKA</t>
  </si>
  <si>
    <t>B131185</t>
  </si>
  <si>
    <t>KAKULAVARAPU PADMAJA</t>
  </si>
  <si>
    <t>B131191</t>
  </si>
  <si>
    <t>SHANIGARAM</t>
  </si>
  <si>
    <t>B131205</t>
  </si>
  <si>
    <t>CHIDRAPU ARUN</t>
  </si>
  <si>
    <t>B131219</t>
  </si>
  <si>
    <t>AVUNURI ANILKUMAR</t>
  </si>
  <si>
    <t>B131256</t>
  </si>
  <si>
    <t>BOLLI DIVYA</t>
  </si>
  <si>
    <t>B131258</t>
  </si>
  <si>
    <t>SRINIVASA REDDY SEELAM</t>
  </si>
  <si>
    <t>B131284</t>
  </si>
  <si>
    <t>RAISA BEGUM</t>
  </si>
  <si>
    <t>B131314</t>
  </si>
  <si>
    <t>KUMMARI RAMA KRISHNA</t>
  </si>
  <si>
    <t>B131324</t>
  </si>
  <si>
    <t>KOYYEDA DIVYA</t>
  </si>
  <si>
    <t>B131339</t>
  </si>
  <si>
    <t>KALAVALA MOUNIKA</t>
  </si>
  <si>
    <t>B131340</t>
  </si>
  <si>
    <t>M KRISHNA NAIK</t>
  </si>
  <si>
    <t>B131360</t>
  </si>
  <si>
    <t>ANUGU RAJITHA</t>
  </si>
  <si>
    <t>B131379</t>
  </si>
  <si>
    <t>BOLLEMPALLY MOUNIKA</t>
  </si>
  <si>
    <t>B131385</t>
  </si>
  <si>
    <t>ERRA SRIKANTH</t>
  </si>
  <si>
    <t>B131399</t>
  </si>
  <si>
    <t>ANKATI PAVANI</t>
  </si>
  <si>
    <t>B131412</t>
  </si>
  <si>
    <t>B131413</t>
  </si>
  <si>
    <t>SWATHI MALOTH</t>
  </si>
  <si>
    <t>B131430</t>
  </si>
  <si>
    <t>OMTEJA S</t>
  </si>
  <si>
    <t>B131453</t>
  </si>
  <si>
    <t>RAMALA NISHISREE</t>
  </si>
  <si>
    <t>B131468</t>
  </si>
  <si>
    <t>ALLAM NAVEEN</t>
  </si>
  <si>
    <t>B131480</t>
  </si>
  <si>
    <t>CHINTHAKRINDI KAMALAMERCY</t>
  </si>
  <si>
    <t>B131505</t>
  </si>
  <si>
    <t>VENKAT AKHIL KUMAR PODUGU</t>
  </si>
  <si>
    <t>B131508</t>
  </si>
  <si>
    <t>PARIKIPANDLA MANASA</t>
  </si>
  <si>
    <t>B131519</t>
  </si>
  <si>
    <t>MEKALA VIJAYALAXMI</t>
  </si>
  <si>
    <t>B131551</t>
  </si>
  <si>
    <t>MARRI HARISH</t>
  </si>
  <si>
    <t>B131563</t>
  </si>
  <si>
    <t>VEERAMALLA SAMPATH KUMAR</t>
  </si>
  <si>
    <t>B131564</t>
  </si>
  <si>
    <t>KINNERLA RUCHITHA</t>
  </si>
  <si>
    <t>B131587</t>
  </si>
  <si>
    <t>SUNKARI DIVYA</t>
  </si>
  <si>
    <t>B131589</t>
  </si>
  <si>
    <t>SUDDALA NAGARAJU</t>
  </si>
  <si>
    <t>B131614</t>
  </si>
  <si>
    <t>THAMMANAVENI.SREEKANTH</t>
  </si>
  <si>
    <t>B131621</t>
  </si>
  <si>
    <t>AKKALA MAMATHA</t>
  </si>
  <si>
    <t>B131653</t>
  </si>
  <si>
    <t>GUNDE SRIKANYA</t>
  </si>
  <si>
    <t>B131681</t>
  </si>
  <si>
    <t>BAGATHI NAGARAJU</t>
  </si>
  <si>
    <t>B131699</t>
  </si>
  <si>
    <t>POLUPARTHI SRIDEVI</t>
  </si>
  <si>
    <t>B131710</t>
  </si>
  <si>
    <t>SEEPELLY JEDIDIAH SAMUEL</t>
  </si>
  <si>
    <t>B131728</t>
  </si>
  <si>
    <t>VALLALA CHITTAMMA</t>
  </si>
  <si>
    <t>B131768</t>
  </si>
  <si>
    <t>KUNCHAKARA ALEKHYA</t>
  </si>
  <si>
    <t>B131779</t>
  </si>
  <si>
    <t>MATTA RAJA RATNAKUMAR</t>
  </si>
  <si>
    <t>B131783</t>
  </si>
  <si>
    <t>RASURI BHARGAVI</t>
  </si>
  <si>
    <t>B131812</t>
  </si>
  <si>
    <t>ANNEPU HARITHA</t>
  </si>
  <si>
    <t>B131820</t>
  </si>
  <si>
    <t>KAKULARAPU HARIPREETH REDDY</t>
  </si>
  <si>
    <t>B131822</t>
  </si>
  <si>
    <t>PENUMALLU JYOTHI</t>
  </si>
  <si>
    <t>B131833</t>
  </si>
  <si>
    <t>BALLU SHIVANI</t>
  </si>
  <si>
    <t>B131844</t>
  </si>
  <si>
    <t>SHAIK ANIS BABA</t>
  </si>
  <si>
    <t>B131870</t>
  </si>
  <si>
    <t>SANGU SOUJANYA</t>
  </si>
  <si>
    <t>B131877</t>
  </si>
  <si>
    <t>ANISETTI SWAROOPA</t>
  </si>
  <si>
    <t>B131878</t>
  </si>
  <si>
    <t>K PRABHU KRISHNA</t>
  </si>
  <si>
    <t>B131899</t>
  </si>
  <si>
    <t>BHASHABOINA KRISHNAVENI</t>
  </si>
  <si>
    <t>B131917</t>
  </si>
  <si>
    <t>CHANDAVATH.RANJITH</t>
  </si>
  <si>
    <t>B131932</t>
  </si>
  <si>
    <t>SARGAM.MOUNIKA</t>
  </si>
  <si>
    <t>B131952</t>
  </si>
  <si>
    <t>GEDELA BHANUSHANKAR</t>
  </si>
  <si>
    <t>B131966</t>
  </si>
  <si>
    <t>DEDAVATH KARUN KUMAR</t>
  </si>
  <si>
    <t>B131986</t>
  </si>
  <si>
    <t>JAKKULA CHANDRAMOULI</t>
  </si>
  <si>
    <t>B131993</t>
  </si>
  <si>
    <t>MADARAM SAI</t>
  </si>
  <si>
    <t>B121287</t>
  </si>
  <si>
    <t>S.Renuka</t>
  </si>
  <si>
    <t>ABII-213</t>
  </si>
  <si>
    <t>B131011</t>
  </si>
  <si>
    <t>MOHAMMED NADEEM ALAM</t>
  </si>
  <si>
    <t>B131047</t>
  </si>
  <si>
    <t>CHIGURLA JYOTHI</t>
  </si>
  <si>
    <t>B131051</t>
  </si>
  <si>
    <t>SABBELLA ANANDKUMAR REDDY</t>
  </si>
  <si>
    <t>B131078</t>
  </si>
  <si>
    <t>SURUKUTTI SATISH</t>
  </si>
  <si>
    <t>B131080</t>
  </si>
  <si>
    <t>PAMBANDA GANESH</t>
  </si>
  <si>
    <t>B131096</t>
  </si>
  <si>
    <t>ETTIKALA ASHWINI</t>
  </si>
  <si>
    <t>B131116</t>
  </si>
  <si>
    <t>CHILIVERI SUPRIYA</t>
  </si>
  <si>
    <t>B131121</t>
  </si>
  <si>
    <t>MANNE SUSHEEL KUMAR</t>
  </si>
  <si>
    <t>B131135</t>
  </si>
  <si>
    <t>MOGGA VENKATESH</t>
  </si>
  <si>
    <t>B131168</t>
  </si>
  <si>
    <t>POLA NIHARIKA</t>
  </si>
  <si>
    <t>B131175</t>
  </si>
  <si>
    <t>ESARI KIRAN</t>
  </si>
  <si>
    <t>B131192</t>
  </si>
  <si>
    <t>BANOTH SRIKANTH</t>
  </si>
  <si>
    <t>B131193</t>
  </si>
  <si>
    <t>MUPPA BHAVANI</t>
  </si>
  <si>
    <t>B131211</t>
  </si>
  <si>
    <t>ADDHANKI VENKATESWARLU</t>
  </si>
  <si>
    <t>B131223</t>
  </si>
  <si>
    <t>MOHD SHAHABAAZ</t>
  </si>
  <si>
    <t>B131260</t>
  </si>
  <si>
    <t>KOMMU NEHA</t>
  </si>
  <si>
    <t>B131285</t>
  </si>
  <si>
    <t>GAJAM.MAMATHA</t>
  </si>
  <si>
    <t>B131315</t>
  </si>
  <si>
    <t>GAJNENI SHASHIKUMAR</t>
  </si>
  <si>
    <t>B131326</t>
  </si>
  <si>
    <t>NEELA MAMATHA</t>
  </si>
  <si>
    <t>B131349</t>
  </si>
  <si>
    <t>GONE RASHMIKA</t>
  </si>
  <si>
    <t>B131357</t>
  </si>
  <si>
    <t>MOHAN.DOVA</t>
  </si>
  <si>
    <t>B131362</t>
  </si>
  <si>
    <t>PAMU SWAPNA</t>
  </si>
  <si>
    <t>B131389</t>
  </si>
  <si>
    <t>AITHABOINA KIRAN</t>
  </si>
  <si>
    <t>B131390</t>
  </si>
  <si>
    <t>SURYA ANITHA</t>
  </si>
  <si>
    <t>B131401</t>
  </si>
  <si>
    <t>BOGA SUCHARITHA</t>
  </si>
  <si>
    <t>B131414</t>
  </si>
  <si>
    <t>KANCHARLA RAMANANDAKUMAR</t>
  </si>
  <si>
    <t>B131431</t>
  </si>
  <si>
    <t>BANDARI RAMYA</t>
  </si>
  <si>
    <t>B131434</t>
  </si>
  <si>
    <t>DATLA PRABHAKAR</t>
  </si>
  <si>
    <t>B131460</t>
  </si>
  <si>
    <t>VALUSA VINEELA</t>
  </si>
  <si>
    <t>B131479</t>
  </si>
  <si>
    <t>RATHOD SAINATH</t>
  </si>
  <si>
    <t>B131483</t>
  </si>
  <si>
    <t>SETTY ARUNA</t>
  </si>
  <si>
    <t>B131511</t>
  </si>
  <si>
    <t>BANDI NARMADA</t>
  </si>
  <si>
    <t>B131524</t>
  </si>
  <si>
    <t>MALLEPULA BHAVANA</t>
  </si>
  <si>
    <t>B131537</t>
  </si>
  <si>
    <t>ENUGULA MANOJ KUMAR</t>
  </si>
  <si>
    <t>B131556</t>
  </si>
  <si>
    <t>VADTHYAVATH SURESH</t>
  </si>
  <si>
    <t>B131565</t>
  </si>
  <si>
    <t>ALPATLA ANWESH</t>
  </si>
  <si>
    <t>B131566</t>
  </si>
  <si>
    <t>GUNNALA HARITHA</t>
  </si>
  <si>
    <t>B131588</t>
  </si>
  <si>
    <t>MAMUNOORI SOUMYA</t>
  </si>
  <si>
    <t>B131601</t>
  </si>
  <si>
    <t>KOMMU SRIKANTH</t>
  </si>
  <si>
    <t>B131620</t>
  </si>
  <si>
    <t>KANCHU SANTOSHKUMAR</t>
  </si>
  <si>
    <t>B131638</t>
  </si>
  <si>
    <t>BATTHILI.DIVYA</t>
  </si>
  <si>
    <t>B131656</t>
  </si>
  <si>
    <t>EEDIGI SWATHI</t>
  </si>
  <si>
    <t>B131684</t>
  </si>
  <si>
    <t>ADDU DAYAKAR</t>
  </si>
  <si>
    <t>B131707</t>
  </si>
  <si>
    <t>MUDU YAKAMMA</t>
  </si>
  <si>
    <t>B131725</t>
  </si>
  <si>
    <t>CHERUKUPALLI NARESH</t>
  </si>
  <si>
    <t>B131729</t>
  </si>
  <si>
    <t>CHITTIRI  GOWTHAMI</t>
  </si>
  <si>
    <t>B131771</t>
  </si>
  <si>
    <t>GASIKANTI APARNA</t>
  </si>
  <si>
    <t>B131784</t>
  </si>
  <si>
    <t>CHANDRAKALA RAMBILLI</t>
  </si>
  <si>
    <t>B131791</t>
  </si>
  <si>
    <t>YUGANDHAR KINJARAPU</t>
  </si>
  <si>
    <t>B131813</t>
  </si>
  <si>
    <t>NEELAKANTI SUSMITHASRI</t>
  </si>
  <si>
    <t>B131823</t>
  </si>
  <si>
    <t>BILLA JHANSI</t>
  </si>
  <si>
    <t>B131832</t>
  </si>
  <si>
    <t>BHUKYA YAKUB</t>
  </si>
  <si>
    <t>B131843</t>
  </si>
  <si>
    <t>SHEELAM.SRUJANA</t>
  </si>
  <si>
    <t>B131856</t>
  </si>
  <si>
    <t>NANDHALA SRIMAN</t>
  </si>
  <si>
    <t>B131874</t>
  </si>
  <si>
    <t>GUGGILLA.SAIVEENA</t>
  </si>
  <si>
    <t>B131880</t>
  </si>
  <si>
    <t>MOHAMMED RIYAZ PASHA</t>
  </si>
  <si>
    <t>B131884</t>
  </si>
  <si>
    <t>E.LAVANYA</t>
  </si>
  <si>
    <t>B131903</t>
  </si>
  <si>
    <t>CHINTALA AKHILA</t>
  </si>
  <si>
    <t>B131944</t>
  </si>
  <si>
    <t>MOHAMMAD SOHAIL KHAN</t>
  </si>
  <si>
    <t>B131955</t>
  </si>
  <si>
    <t>VANGALA VINAY REDDY</t>
  </si>
  <si>
    <t>B131956</t>
  </si>
  <si>
    <t>SUVVARI VENKATA LAKSHMI</t>
  </si>
  <si>
    <t>B131977</t>
  </si>
  <si>
    <t>VEMULA PRASHANTH</t>
  </si>
  <si>
    <t>B131987</t>
  </si>
  <si>
    <t>VELPULA SIDDU</t>
  </si>
  <si>
    <t>B131995</t>
  </si>
  <si>
    <t>KAKI PAVANMAHESH</t>
  </si>
  <si>
    <t>B121244</t>
  </si>
  <si>
    <t>M.Banubai</t>
  </si>
  <si>
    <t>ABII-214</t>
  </si>
  <si>
    <t>B121432</t>
  </si>
  <si>
    <t>SHAIK SAMIRUN</t>
  </si>
  <si>
    <t>B121894</t>
  </si>
  <si>
    <t>KUNCHAM PRASHANTH</t>
  </si>
  <si>
    <t>B131020</t>
  </si>
  <si>
    <t>NAZIA TABASSUM</t>
  </si>
  <si>
    <t>B131043</t>
  </si>
  <si>
    <t>BANOTH DEVENDER</t>
  </si>
  <si>
    <t>B131056</t>
  </si>
  <si>
    <t>MUDDAM VASANTHA</t>
  </si>
  <si>
    <t>B131066</t>
  </si>
  <si>
    <t>GADE RAJESHAM</t>
  </si>
  <si>
    <t>B131085</t>
  </si>
  <si>
    <t>SEELAM SAIKUMAR</t>
  </si>
  <si>
    <t>B131106</t>
  </si>
  <si>
    <t>GANTA GOPAMMA</t>
  </si>
  <si>
    <t>B131119</t>
  </si>
  <si>
    <t>BINGI MAMATHA</t>
  </si>
  <si>
    <t>B131123</t>
  </si>
  <si>
    <t>VANKUDOTHU KISHORE</t>
  </si>
  <si>
    <t>B131139</t>
  </si>
  <si>
    <t>MUTHYALA KOTESH</t>
  </si>
  <si>
    <t>B131147</t>
  </si>
  <si>
    <t>GUDEPU BINDU</t>
  </si>
  <si>
    <t>B131182</t>
  </si>
  <si>
    <t>MUKKAMLA.MAMATHA</t>
  </si>
  <si>
    <t>B131184</t>
  </si>
  <si>
    <t>TALLURI AKHIL ARAVIND</t>
  </si>
  <si>
    <t>B131203</t>
  </si>
  <si>
    <t>KOVELAKONDA JANAKI RAO</t>
  </si>
  <si>
    <t>B131216</t>
  </si>
  <si>
    <t>DHARAVATH VIJAY KUMAR</t>
  </si>
  <si>
    <t>B131248</t>
  </si>
  <si>
    <t>PILLI SREEJA</t>
  </si>
  <si>
    <t>B131257</t>
  </si>
  <si>
    <t>MARATI SRIKANTH</t>
  </si>
  <si>
    <t>B131283</t>
  </si>
  <si>
    <t>JUVVAGANI JYOTHI</t>
  </si>
  <si>
    <t>B131305</t>
  </si>
  <si>
    <t>MUKKAMLA NAVYA</t>
  </si>
  <si>
    <t>B131313</t>
  </si>
  <si>
    <t>BOMPELLI NAVEEN KUMAR</t>
  </si>
  <si>
    <t>B131333</t>
  </si>
  <si>
    <t>SRAVANI GODISHALA</t>
  </si>
  <si>
    <t>B131336</t>
  </si>
  <si>
    <t>GUGULOTHU SURENDER</t>
  </si>
  <si>
    <t>B131359</t>
  </si>
  <si>
    <t>THONDALA MANISHA</t>
  </si>
  <si>
    <t>B131372</t>
  </si>
  <si>
    <t>MASIPOGU ANTHONY</t>
  </si>
  <si>
    <t>B131374</t>
  </si>
  <si>
    <t>THOTA SRIJA</t>
  </si>
  <si>
    <t>B131397</t>
  </si>
  <si>
    <t>BASA RACHANA</t>
  </si>
  <si>
    <t>B131406</t>
  </si>
  <si>
    <t>GUNNALA SRIKANTH</t>
  </si>
  <si>
    <t>B131428</t>
  </si>
  <si>
    <t>YAPAKAYALA VIJAYKANTH</t>
  </si>
  <si>
    <t>B131451</t>
  </si>
  <si>
    <t>JANGILI NAGARANI</t>
  </si>
  <si>
    <t>B131465</t>
  </si>
  <si>
    <t>KALALI RAGHAVENDER GOUD</t>
  </si>
  <si>
    <t>B131477</t>
  </si>
  <si>
    <t>MANASA MUDIGONDA</t>
  </si>
  <si>
    <t>B131488</t>
  </si>
  <si>
    <t>BIRADHER SHREYA</t>
  </si>
  <si>
    <t>B131494</t>
  </si>
  <si>
    <t>BODDUPELLI VAMSHIKRISHNA</t>
  </si>
  <si>
    <t>B131518</t>
  </si>
  <si>
    <t>CHERUPALLI JYOTHI</t>
  </si>
  <si>
    <t>B131549</t>
  </si>
  <si>
    <t>M RAMESH KUMAR</t>
  </si>
  <si>
    <t>B131553</t>
  </si>
  <si>
    <t>TUTTEPU BHANU SAHITYA</t>
  </si>
  <si>
    <t>B131562</t>
  </si>
  <si>
    <t>NADIGOTTU ANIL</t>
  </si>
  <si>
    <t>B131576</t>
  </si>
  <si>
    <t>MOTHUKURI SREEJA</t>
  </si>
  <si>
    <t>B131582</t>
  </si>
  <si>
    <t>VADLAKONDA PRADEEP</t>
  </si>
  <si>
    <t>B131612</t>
  </si>
  <si>
    <t>GOLLA YOGESH</t>
  </si>
  <si>
    <t>B131613</t>
  </si>
  <si>
    <t>DYAGA VANITHA</t>
  </si>
  <si>
    <t>B131649</t>
  </si>
  <si>
    <t>DALI.LAKSHMI</t>
  </si>
  <si>
    <t>B131663</t>
  </si>
  <si>
    <t>PREM SAI PAGIDIMARRY</t>
  </si>
  <si>
    <t>B131682</t>
  </si>
  <si>
    <t>VANGALA MANASA</t>
  </si>
  <si>
    <t>B131709</t>
  </si>
  <si>
    <t>VEMULURI UDAY KIRAN</t>
  </si>
  <si>
    <t>B131720</t>
  </si>
  <si>
    <t>DEGALA VARSHA</t>
  </si>
  <si>
    <t>B131750</t>
  </si>
  <si>
    <t>BHARGAV CHILAKALAPUDI</t>
  </si>
  <si>
    <t>B131754</t>
  </si>
  <si>
    <t>SANE AKHILA</t>
  </si>
  <si>
    <t>B131780</t>
  </si>
  <si>
    <t>KUNUSOTH ANITHA</t>
  </si>
  <si>
    <t>B131803</t>
  </si>
  <si>
    <t>CHINUGUNDI ANIL KUMAR</t>
  </si>
  <si>
    <t>B131809</t>
  </si>
  <si>
    <t>KANISH</t>
  </si>
  <si>
    <t>B131816</t>
  </si>
  <si>
    <t>PITLA NIKHITHA</t>
  </si>
  <si>
    <t>B131829</t>
  </si>
  <si>
    <t>THAIDALA NAVEETHA</t>
  </si>
  <si>
    <t>B131841</t>
  </si>
  <si>
    <t>MAMIDALA SRIKANTH</t>
  </si>
  <si>
    <t>B131859</t>
  </si>
  <si>
    <t>PARISAM LAKSHMI</t>
  </si>
  <si>
    <t>B131872</t>
  </si>
  <si>
    <t>NADDHUNURI PRUTHVIRAJ</t>
  </si>
  <si>
    <t>B131876</t>
  </si>
  <si>
    <t>BANDI ANUSHA</t>
  </si>
  <si>
    <t>B131893</t>
  </si>
  <si>
    <t>VENKATGARI ANITHA</t>
  </si>
  <si>
    <t>B131916</t>
  </si>
  <si>
    <t>VANAMALA RISHEEK SAI</t>
  </si>
  <si>
    <t>B131931</t>
  </si>
  <si>
    <t>BINGI SHIRISHA</t>
  </si>
  <si>
    <t>B131947</t>
  </si>
  <si>
    <t>KEESARI ANVESH</t>
  </si>
  <si>
    <t>B131965</t>
  </si>
  <si>
    <t>MD SHARKHAN</t>
  </si>
  <si>
    <t>B131983</t>
  </si>
  <si>
    <t>GANGARAPU ROHITH PRASAD</t>
  </si>
  <si>
    <t>B131992</t>
  </si>
  <si>
    <t>CHINDAM BALRAJ</t>
  </si>
  <si>
    <t>S.NO</t>
  </si>
  <si>
    <t>ID</t>
  </si>
  <si>
    <t>Name</t>
  </si>
  <si>
    <t>Gender</t>
  </si>
  <si>
    <t>Year</t>
  </si>
  <si>
    <t>Branch</t>
  </si>
  <si>
    <t>Female</t>
  </si>
  <si>
    <t>ECE</t>
  </si>
  <si>
    <t>Male</t>
  </si>
  <si>
    <t>e2_sem1</t>
  </si>
  <si>
    <t>e3_sem1</t>
  </si>
  <si>
    <t>e4_sem1</t>
  </si>
  <si>
    <t>CGPA</t>
  </si>
  <si>
    <t>PH</t>
  </si>
  <si>
    <t>N_CLASS</t>
  </si>
  <si>
    <t>PH(OH)</t>
  </si>
  <si>
    <t>PH(VI)</t>
  </si>
  <si>
    <t>PH-O</t>
  </si>
  <si>
    <t>PH-V</t>
  </si>
  <si>
    <t>CLASS</t>
  </si>
  <si>
    <t>Grand Total</t>
  </si>
  <si>
    <t>Column Labels</t>
  </si>
  <si>
    <t>Count of ID</t>
  </si>
  <si>
    <t>Year/Sem</t>
  </si>
  <si>
    <t>Class</t>
  </si>
  <si>
    <t>N CLASS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</si>
</sst>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name val="Calibri"/>
      <sz val="11"/>
    </font>
    <font>
      <name val="Cambria"/>
      <b/>
      <sz val="11"/>
      <color rgb="FF000000"/>
    </font>
    <font>
      <name val="Arial"/>
      <sz val="10"/>
      <color rgb="FF000000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bottom"/>
    </xf>
    <xf numFmtId="0" fontId="1" fillId="0" borderId="1" xfId="0" applyFont="1" applyBorder="1" applyAlignment="1">
      <alignment horizontal="left" vertical="bottom"/>
    </xf>
    <xf numFmtId="0" fontId="1" fillId="0" borderId="1" xfId="0" applyFont="1" applyFill="1" applyBorder="1" applyAlignment="1">
      <alignment horizontal="center" vertical="bottom"/>
    </xf>
    <xf numFmtId="0" fontId="2" fillId="0" borderId="1" xfId="0" applyFont="1" applyBorder="1" applyAlignment="1">
      <alignment vertical="bottom"/>
    </xf>
    <xf numFmtId="0" fontId="3" fillId="2" borderId="0" xfId="0" applyFill="1" applyAlignment="1">
      <alignment vertical="bottom"/>
    </xf>
    <xf numFmtId="0" fontId="2" fillId="2" borderId="1" xfId="0" applyFont="1" applyFill="1" applyBorder="1" applyAlignment="1">
      <alignment vertical="bottom"/>
    </xf>
  </cellXfs>
  <cellStyles count="1">
    <cellStyle name="常规" xfId="0" builtinId="0"/>
  </cellStyles>
  <dxfs count="3"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</d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L191"/>
  <sheetViews>
    <sheetView tabSelected="1" workbookViewId="0" topLeftCell="D1">
      <selection activeCell="G2" sqref="G2"/>
    </sheetView>
  </sheetViews>
  <sheetFormatPr defaultRowHeight="15.0" defaultColWidth="10"/>
  <cols>
    <col min="1" max="1" customWidth="1" width="5.4257812" style="0"/>
    <col min="2" max="2" customWidth="1" width="8.285156" style="0"/>
    <col min="3" max="3" customWidth="1" width="31.570312" style="0"/>
    <col min="4" max="4" customWidth="1" width="8.5703125" style="0"/>
    <col min="5" max="5" customWidth="1" width="8.5703125" style="0"/>
    <col min="6" max="6" customWidth="1" width="8.425781" style="0"/>
    <col min="7" max="7" customWidth="1" width="9.7109375" style="0"/>
    <col min="8" max="8" customWidth="1" width="10.0" style="0"/>
    <col min="9" max="9" customWidth="1" width="10.0" style="0"/>
    <col min="257" max="16384" width="9" style="0" hidden="0"/>
  </cols>
  <sheetData>
    <row r="2" spans="8:8">
      <c r="A2" s="1" t="s">
        <v>1289</v>
      </c>
      <c r="B2" s="1" t="s">
        <v>1290</v>
      </c>
      <c r="C2" s="2" t="s">
        <v>1291</v>
      </c>
      <c r="D2" s="1" t="s">
        <v>1292</v>
      </c>
      <c r="E2" s="1" t="s">
        <v>1293</v>
      </c>
      <c r="F2" s="1" t="s">
        <v>1294</v>
      </c>
      <c r="G2" s="3" t="s">
        <v>1314</v>
      </c>
    </row>
    <row r="3" spans="8:8">
      <c r="A3" s="4">
        <v>1.0</v>
      </c>
      <c r="B3" s="4" t="s">
        <v>0</v>
      </c>
      <c r="C3" s="4" t="s">
        <v>1</v>
      </c>
      <c r="D3" s="4" t="s">
        <v>1295</v>
      </c>
      <c r="E3" s="4" t="s">
        <v>1298</v>
      </c>
      <c r="F3" s="4" t="s">
        <v>1296</v>
      </c>
      <c r="G3" s="4" t="s">
        <v>258</v>
      </c>
    </row>
    <row r="4" spans="8:8">
      <c r="A4" s="4">
        <v>2.0</v>
      </c>
      <c r="B4" s="4" t="s">
        <v>256</v>
      </c>
      <c r="C4" s="4" t="s">
        <v>257</v>
      </c>
      <c r="D4" s="4" t="s">
        <v>1295</v>
      </c>
      <c r="E4" s="4" t="s">
        <v>1298</v>
      </c>
      <c r="F4" s="4" t="s">
        <v>1296</v>
      </c>
      <c r="G4" s="4" t="s">
        <v>2</v>
      </c>
    </row>
    <row r="5" spans="8:8">
      <c r="A5" s="4">
        <v>3.0</v>
      </c>
      <c r="B5" s="4" t="s">
        <v>133</v>
      </c>
      <c r="C5" s="4" t="s">
        <v>134</v>
      </c>
      <c r="D5" s="4" t="s">
        <v>1295</v>
      </c>
      <c r="E5" s="4" t="s">
        <v>1298</v>
      </c>
      <c r="F5" s="4" t="s">
        <v>1296</v>
      </c>
      <c r="G5" s="4" t="s">
        <v>135</v>
      </c>
    </row>
    <row r="6" spans="8:8">
      <c r="A6" s="4">
        <v>4.0</v>
      </c>
      <c r="B6" s="4" t="s">
        <v>3</v>
      </c>
      <c r="C6" s="4" t="s">
        <v>4</v>
      </c>
      <c r="D6" s="4" t="s">
        <v>1295</v>
      </c>
      <c r="E6" s="4" t="s">
        <v>1298</v>
      </c>
      <c r="F6" s="4" t="s">
        <v>1296</v>
      </c>
      <c r="G6" s="4" t="s">
        <v>258</v>
      </c>
    </row>
    <row r="7" spans="8:8">
      <c r="A7" s="4">
        <v>5.0</v>
      </c>
      <c r="B7" s="4" t="s">
        <v>259</v>
      </c>
      <c r="C7" s="4" t="s">
        <v>260</v>
      </c>
      <c r="D7" s="4" t="s">
        <v>1295</v>
      </c>
      <c r="E7" s="4" t="s">
        <v>1298</v>
      </c>
      <c r="F7" s="4" t="s">
        <v>1296</v>
      </c>
      <c r="G7" s="4" t="s">
        <v>135</v>
      </c>
    </row>
    <row r="8" spans="8:8">
      <c r="A8" s="4">
        <v>6.0</v>
      </c>
      <c r="B8" s="4" t="s">
        <v>136</v>
      </c>
      <c r="C8" s="4" t="s">
        <v>137</v>
      </c>
      <c r="D8" s="4" t="s">
        <v>1295</v>
      </c>
      <c r="E8" s="4" t="s">
        <v>1298</v>
      </c>
      <c r="F8" s="4" t="s">
        <v>1296</v>
      </c>
      <c r="G8" s="4" t="s">
        <v>258</v>
      </c>
    </row>
    <row r="9" spans="8:8">
      <c r="A9" s="4">
        <v>7.0</v>
      </c>
      <c r="B9" s="4" t="s">
        <v>138</v>
      </c>
      <c r="C9" s="4" t="s">
        <v>139</v>
      </c>
      <c r="D9" s="4" t="s">
        <v>1297</v>
      </c>
      <c r="E9" s="4" t="s">
        <v>1298</v>
      </c>
      <c r="F9" s="4" t="s">
        <v>1296</v>
      </c>
      <c r="G9" s="4" t="s">
        <v>258</v>
      </c>
    </row>
    <row r="10" spans="8:8">
      <c r="A10" s="4">
        <v>8.0</v>
      </c>
      <c r="B10" s="4" t="s">
        <v>5</v>
      </c>
      <c r="C10" s="4" t="s">
        <v>6</v>
      </c>
      <c r="D10" s="4" t="s">
        <v>1295</v>
      </c>
      <c r="E10" s="4" t="s">
        <v>1298</v>
      </c>
      <c r="F10" s="4" t="s">
        <v>1296</v>
      </c>
      <c r="G10" s="4" t="s">
        <v>2</v>
      </c>
    </row>
    <row r="11" spans="8:8">
      <c r="A11" s="4">
        <v>9.0</v>
      </c>
      <c r="B11" s="4" t="s">
        <v>7</v>
      </c>
      <c r="C11" s="4" t="s">
        <v>8</v>
      </c>
      <c r="D11" s="4" t="s">
        <v>1297</v>
      </c>
      <c r="E11" s="4" t="s">
        <v>1298</v>
      </c>
      <c r="F11" s="4" t="s">
        <v>1296</v>
      </c>
      <c r="G11" s="4" t="s">
        <v>258</v>
      </c>
    </row>
    <row r="12" spans="8:8">
      <c r="A12" s="4">
        <v>10.0</v>
      </c>
      <c r="B12" s="4" t="s">
        <v>261</v>
      </c>
      <c r="C12" s="4" t="s">
        <v>262</v>
      </c>
      <c r="D12" s="4" t="s">
        <v>1297</v>
      </c>
      <c r="E12" s="4" t="s">
        <v>1298</v>
      </c>
      <c r="F12" s="4" t="s">
        <v>1296</v>
      </c>
      <c r="G12" s="4" t="s">
        <v>258</v>
      </c>
    </row>
    <row r="13" spans="8:8">
      <c r="A13" s="4">
        <v>11.0</v>
      </c>
      <c r="B13" s="4" t="s">
        <v>140</v>
      </c>
      <c r="C13" s="4" t="s">
        <v>141</v>
      </c>
      <c r="D13" s="4" t="s">
        <v>1297</v>
      </c>
      <c r="E13" s="4" t="s">
        <v>1298</v>
      </c>
      <c r="F13" s="4" t="s">
        <v>1296</v>
      </c>
      <c r="G13" s="4" t="s">
        <v>2</v>
      </c>
    </row>
    <row r="14" spans="8:8">
      <c r="A14" s="4">
        <v>12.0</v>
      </c>
      <c r="B14" s="4" t="s">
        <v>9</v>
      </c>
      <c r="C14" s="4" t="s">
        <v>10</v>
      </c>
      <c r="D14" s="4" t="s">
        <v>1297</v>
      </c>
      <c r="E14" s="4" t="s">
        <v>1298</v>
      </c>
      <c r="F14" s="4" t="s">
        <v>1296</v>
      </c>
      <c r="G14" s="4" t="s">
        <v>2</v>
      </c>
    </row>
    <row r="15" spans="8:8">
      <c r="A15" s="4">
        <v>13.0</v>
      </c>
      <c r="B15" s="4" t="s">
        <v>263</v>
      </c>
      <c r="C15" s="4" t="s">
        <v>264</v>
      </c>
      <c r="D15" s="4" t="s">
        <v>1295</v>
      </c>
      <c r="E15" s="4" t="s">
        <v>1298</v>
      </c>
      <c r="F15" s="4" t="s">
        <v>1296</v>
      </c>
      <c r="G15" s="4" t="s">
        <v>2</v>
      </c>
    </row>
    <row r="16" spans="8:8">
      <c r="A16" s="4">
        <v>14.0</v>
      </c>
      <c r="B16" s="4" t="s">
        <v>142</v>
      </c>
      <c r="C16" s="4" t="s">
        <v>143</v>
      </c>
      <c r="D16" s="4" t="s">
        <v>1295</v>
      </c>
      <c r="E16" s="4" t="s">
        <v>1298</v>
      </c>
      <c r="F16" s="4" t="s">
        <v>1296</v>
      </c>
      <c r="G16" s="4" t="s">
        <v>2</v>
      </c>
    </row>
    <row r="17" spans="8:8">
      <c r="A17" s="4">
        <v>15.0</v>
      </c>
      <c r="B17" s="4" t="s">
        <v>265</v>
      </c>
      <c r="C17" s="4" t="s">
        <v>266</v>
      </c>
      <c r="D17" s="4" t="s">
        <v>1297</v>
      </c>
      <c r="E17" s="4" t="s">
        <v>1298</v>
      </c>
      <c r="F17" s="4" t="s">
        <v>1296</v>
      </c>
      <c r="G17" s="4" t="s">
        <v>135</v>
      </c>
    </row>
    <row r="18" spans="8:8">
      <c r="A18" s="4">
        <v>16.0</v>
      </c>
      <c r="B18" s="4" t="s">
        <v>11</v>
      </c>
      <c r="C18" s="4" t="s">
        <v>12</v>
      </c>
      <c r="D18" s="4" t="s">
        <v>1295</v>
      </c>
      <c r="E18" s="4" t="s">
        <v>1298</v>
      </c>
      <c r="F18" s="4" t="s">
        <v>1296</v>
      </c>
      <c r="G18" s="4" t="s">
        <v>258</v>
      </c>
    </row>
    <row r="19" spans="8:8">
      <c r="A19" s="4">
        <v>17.0</v>
      </c>
      <c r="B19" s="4" t="s">
        <v>144</v>
      </c>
      <c r="C19" s="4" t="s">
        <v>145</v>
      </c>
      <c r="D19" s="4" t="s">
        <v>1297</v>
      </c>
      <c r="E19" s="4" t="s">
        <v>1298</v>
      </c>
      <c r="F19" s="4" t="s">
        <v>1296</v>
      </c>
      <c r="G19" s="4" t="s">
        <v>258</v>
      </c>
    </row>
    <row r="20" spans="8:8">
      <c r="A20" s="4">
        <v>18.0</v>
      </c>
      <c r="B20" s="4" t="s">
        <v>146</v>
      </c>
      <c r="C20" s="4" t="s">
        <v>147</v>
      </c>
      <c r="D20" s="4" t="s">
        <v>1295</v>
      </c>
      <c r="E20" s="4" t="s">
        <v>1298</v>
      </c>
      <c r="F20" s="4" t="s">
        <v>1296</v>
      </c>
      <c r="G20" s="4" t="s">
        <v>258</v>
      </c>
    </row>
    <row r="21" spans="8:8">
      <c r="A21" s="4">
        <v>19.0</v>
      </c>
      <c r="B21" s="4" t="s">
        <v>13</v>
      </c>
      <c r="C21" s="4" t="s">
        <v>14</v>
      </c>
      <c r="D21" s="4" t="s">
        <v>1295</v>
      </c>
      <c r="E21" s="4" t="s">
        <v>1298</v>
      </c>
      <c r="F21" s="4" t="s">
        <v>1296</v>
      </c>
      <c r="G21" s="4" t="s">
        <v>258</v>
      </c>
    </row>
    <row r="22" spans="8:8">
      <c r="A22" s="4">
        <v>20.0</v>
      </c>
      <c r="B22" s="4" t="s">
        <v>267</v>
      </c>
      <c r="C22" s="4" t="s">
        <v>268</v>
      </c>
      <c r="D22" s="4" t="s">
        <v>1295</v>
      </c>
      <c r="E22" s="4" t="s">
        <v>1298</v>
      </c>
      <c r="F22" s="4" t="s">
        <v>1296</v>
      </c>
      <c r="G22" s="4" t="s">
        <v>258</v>
      </c>
    </row>
    <row r="23" spans="8:8">
      <c r="A23" s="4">
        <v>21.0</v>
      </c>
      <c r="B23" s="4" t="s">
        <v>148</v>
      </c>
      <c r="C23" s="4" t="s">
        <v>149</v>
      </c>
      <c r="D23" s="4" t="s">
        <v>1295</v>
      </c>
      <c r="E23" s="4" t="s">
        <v>1298</v>
      </c>
      <c r="F23" s="4" t="s">
        <v>1296</v>
      </c>
      <c r="G23" s="4" t="s">
        <v>2</v>
      </c>
    </row>
    <row r="24" spans="8:8">
      <c r="A24" s="4">
        <v>22.0</v>
      </c>
      <c r="B24" s="4" t="s">
        <v>15</v>
      </c>
      <c r="C24" s="4" t="s">
        <v>16</v>
      </c>
      <c r="D24" s="4" t="s">
        <v>1295</v>
      </c>
      <c r="E24" s="4" t="s">
        <v>1298</v>
      </c>
      <c r="F24" s="4" t="s">
        <v>1296</v>
      </c>
      <c r="G24" s="4" t="s">
        <v>135</v>
      </c>
    </row>
    <row r="25" spans="8:8">
      <c r="A25" s="4">
        <v>23.0</v>
      </c>
      <c r="B25" s="4" t="s">
        <v>269</v>
      </c>
      <c r="C25" s="4" t="s">
        <v>270</v>
      </c>
      <c r="D25" s="4" t="s">
        <v>1295</v>
      </c>
      <c r="E25" s="4" t="s">
        <v>1298</v>
      </c>
      <c r="F25" s="4" t="s">
        <v>1296</v>
      </c>
      <c r="G25" s="4" t="s">
        <v>2</v>
      </c>
    </row>
    <row r="26" spans="8:8">
      <c r="A26" s="4">
        <v>24.0</v>
      </c>
      <c r="B26" s="4" t="s">
        <v>17</v>
      </c>
      <c r="C26" s="4" t="s">
        <v>18</v>
      </c>
      <c r="D26" s="4" t="s">
        <v>1297</v>
      </c>
      <c r="E26" s="4" t="s">
        <v>1298</v>
      </c>
      <c r="F26" s="4" t="s">
        <v>1296</v>
      </c>
      <c r="G26" s="4" t="s">
        <v>135</v>
      </c>
    </row>
    <row r="27" spans="8:8">
      <c r="A27" s="4">
        <v>25.0</v>
      </c>
      <c r="B27" s="4" t="s">
        <v>150</v>
      </c>
      <c r="C27" s="4" t="s">
        <v>151</v>
      </c>
      <c r="D27" s="4" t="s">
        <v>1295</v>
      </c>
      <c r="E27" s="4" t="s">
        <v>1298</v>
      </c>
      <c r="F27" s="4" t="s">
        <v>1296</v>
      </c>
      <c r="G27" s="4" t="s">
        <v>2</v>
      </c>
    </row>
    <row r="28" spans="8:8">
      <c r="A28" s="4">
        <v>26.0</v>
      </c>
      <c r="B28" s="4" t="s">
        <v>19</v>
      </c>
      <c r="C28" s="4" t="s">
        <v>20</v>
      </c>
      <c r="D28" s="4" t="s">
        <v>1295</v>
      </c>
      <c r="E28" s="4" t="s">
        <v>1298</v>
      </c>
      <c r="F28" s="4" t="s">
        <v>1296</v>
      </c>
      <c r="G28" s="4" t="s">
        <v>135</v>
      </c>
    </row>
    <row r="29" spans="8:8">
      <c r="A29" s="4">
        <v>27.0</v>
      </c>
      <c r="B29" s="4" t="s">
        <v>271</v>
      </c>
      <c r="C29" s="4" t="s">
        <v>272</v>
      </c>
      <c r="D29" s="4" t="s">
        <v>1295</v>
      </c>
      <c r="E29" s="4" t="s">
        <v>1298</v>
      </c>
      <c r="F29" s="4" t="s">
        <v>1296</v>
      </c>
      <c r="G29" s="4" t="s">
        <v>2</v>
      </c>
    </row>
    <row r="30" spans="8:8">
      <c r="A30" s="4">
        <v>28.0</v>
      </c>
      <c r="B30" s="4" t="s">
        <v>273</v>
      </c>
      <c r="C30" s="4" t="s">
        <v>274</v>
      </c>
      <c r="D30" s="4" t="s">
        <v>1297</v>
      </c>
      <c r="E30" s="4" t="s">
        <v>1298</v>
      </c>
      <c r="F30" s="4" t="s">
        <v>1296</v>
      </c>
      <c r="G30" s="4" t="s">
        <v>258</v>
      </c>
    </row>
    <row r="31" spans="8:8">
      <c r="A31" s="4">
        <v>29.0</v>
      </c>
      <c r="B31" s="4" t="s">
        <v>152</v>
      </c>
      <c r="C31" s="4" t="s">
        <v>153</v>
      </c>
      <c r="D31" s="4" t="s">
        <v>1295</v>
      </c>
      <c r="E31" s="4" t="s">
        <v>1298</v>
      </c>
      <c r="F31" s="4" t="s">
        <v>1296</v>
      </c>
      <c r="G31" s="4" t="s">
        <v>2</v>
      </c>
    </row>
    <row r="32" spans="8:8">
      <c r="A32" s="4">
        <v>30.0</v>
      </c>
      <c r="B32" s="4" t="s">
        <v>154</v>
      </c>
      <c r="C32" s="4" t="s">
        <v>155</v>
      </c>
      <c r="D32" s="4" t="s">
        <v>1297</v>
      </c>
      <c r="E32" s="4" t="s">
        <v>1298</v>
      </c>
      <c r="F32" s="4" t="s">
        <v>1296</v>
      </c>
      <c r="G32" s="4" t="s">
        <v>2</v>
      </c>
    </row>
    <row r="33" spans="8:8">
      <c r="A33" s="4">
        <v>31.0</v>
      </c>
      <c r="B33" s="4" t="s">
        <v>21</v>
      </c>
      <c r="C33" s="4" t="s">
        <v>22</v>
      </c>
      <c r="D33" s="4" t="s">
        <v>1297</v>
      </c>
      <c r="E33" s="4" t="s">
        <v>1298</v>
      </c>
      <c r="F33" s="4" t="s">
        <v>1296</v>
      </c>
      <c r="G33" s="4" t="s">
        <v>2</v>
      </c>
    </row>
    <row r="34" spans="8:8">
      <c r="A34" s="4">
        <v>32.0</v>
      </c>
      <c r="B34" s="4" t="s">
        <v>275</v>
      </c>
      <c r="C34" s="4" t="s">
        <v>276</v>
      </c>
      <c r="D34" s="4" t="s">
        <v>1297</v>
      </c>
      <c r="E34" s="4" t="s">
        <v>1298</v>
      </c>
      <c r="F34" s="4" t="s">
        <v>1296</v>
      </c>
      <c r="G34" s="4" t="s">
        <v>2</v>
      </c>
    </row>
    <row r="35" spans="8:8">
      <c r="A35" s="4">
        <v>33.0</v>
      </c>
      <c r="B35" s="4" t="s">
        <v>23</v>
      </c>
      <c r="C35" s="4" t="s">
        <v>24</v>
      </c>
      <c r="D35" s="4" t="s">
        <v>1295</v>
      </c>
      <c r="E35" s="4" t="s">
        <v>1298</v>
      </c>
      <c r="F35" s="4" t="s">
        <v>1296</v>
      </c>
      <c r="G35" s="4" t="s">
        <v>2</v>
      </c>
    </row>
    <row r="36" spans="8:8">
      <c r="A36" s="4">
        <v>34.0</v>
      </c>
      <c r="B36" s="4" t="s">
        <v>156</v>
      </c>
      <c r="C36" s="4" t="s">
        <v>157</v>
      </c>
      <c r="D36" s="4" t="s">
        <v>1297</v>
      </c>
      <c r="E36" s="4" t="s">
        <v>1298</v>
      </c>
      <c r="F36" s="4" t="s">
        <v>1296</v>
      </c>
      <c r="G36" s="4" t="s">
        <v>135</v>
      </c>
    </row>
    <row r="37" spans="8:8">
      <c r="A37" s="4">
        <v>35.0</v>
      </c>
      <c r="B37" s="4" t="s">
        <v>25</v>
      </c>
      <c r="C37" s="4" t="s">
        <v>26</v>
      </c>
      <c r="D37" s="4" t="s">
        <v>1297</v>
      </c>
      <c r="E37" s="4" t="s">
        <v>1298</v>
      </c>
      <c r="F37" s="4" t="s">
        <v>1296</v>
      </c>
      <c r="G37" s="4" t="s">
        <v>135</v>
      </c>
    </row>
    <row r="38" spans="8:8">
      <c r="A38" s="4">
        <v>36.0</v>
      </c>
      <c r="B38" s="4" t="s">
        <v>277</v>
      </c>
      <c r="C38" s="4" t="s">
        <v>278</v>
      </c>
      <c r="D38" s="4" t="s">
        <v>1297</v>
      </c>
      <c r="E38" s="4" t="s">
        <v>1298</v>
      </c>
      <c r="F38" s="4" t="s">
        <v>1296</v>
      </c>
      <c r="G38" s="4" t="s">
        <v>135</v>
      </c>
    </row>
    <row r="39" spans="8:8">
      <c r="A39" s="4">
        <v>37.0</v>
      </c>
      <c r="B39" s="4" t="s">
        <v>279</v>
      </c>
      <c r="C39" s="4" t="s">
        <v>280</v>
      </c>
      <c r="D39" s="4" t="s">
        <v>1295</v>
      </c>
      <c r="E39" s="4" t="s">
        <v>1298</v>
      </c>
      <c r="F39" s="4" t="s">
        <v>1296</v>
      </c>
      <c r="G39" s="4" t="s">
        <v>2</v>
      </c>
    </row>
    <row r="40" spans="8:8">
      <c r="A40" s="4">
        <v>38.0</v>
      </c>
      <c r="B40" s="4" t="s">
        <v>158</v>
      </c>
      <c r="C40" s="4" t="s">
        <v>159</v>
      </c>
      <c r="D40" s="4" t="s">
        <v>1295</v>
      </c>
      <c r="E40" s="4" t="s">
        <v>1298</v>
      </c>
      <c r="F40" s="4" t="s">
        <v>1296</v>
      </c>
      <c r="G40" s="4" t="s">
        <v>258</v>
      </c>
    </row>
    <row r="41" spans="8:8">
      <c r="A41" s="4">
        <v>39.0</v>
      </c>
      <c r="B41" s="4" t="s">
        <v>27</v>
      </c>
      <c r="C41" s="4" t="s">
        <v>28</v>
      </c>
      <c r="D41" s="4" t="s">
        <v>1295</v>
      </c>
      <c r="E41" s="4" t="s">
        <v>1298</v>
      </c>
      <c r="F41" s="4" t="s">
        <v>1296</v>
      </c>
      <c r="G41" s="4" t="s">
        <v>135</v>
      </c>
    </row>
    <row r="42" spans="8:8">
      <c r="A42" s="4">
        <v>40.0</v>
      </c>
      <c r="B42" s="4" t="s">
        <v>281</v>
      </c>
      <c r="C42" s="4" t="s">
        <v>282</v>
      </c>
      <c r="D42" s="4" t="s">
        <v>1295</v>
      </c>
      <c r="E42" s="4" t="s">
        <v>1298</v>
      </c>
      <c r="F42" s="4" t="s">
        <v>1296</v>
      </c>
      <c r="G42" s="4" t="s">
        <v>135</v>
      </c>
    </row>
    <row r="43" spans="8:8">
      <c r="A43" s="4">
        <v>41.0</v>
      </c>
      <c r="B43" s="4" t="s">
        <v>160</v>
      </c>
      <c r="C43" s="4" t="s">
        <v>161</v>
      </c>
      <c r="D43" s="4" t="s">
        <v>1297</v>
      </c>
      <c r="E43" s="4" t="s">
        <v>1298</v>
      </c>
      <c r="F43" s="4" t="s">
        <v>1296</v>
      </c>
      <c r="G43" s="4" t="s">
        <v>2</v>
      </c>
    </row>
    <row r="44" spans="8:8">
      <c r="A44" s="4">
        <v>42.0</v>
      </c>
      <c r="B44" s="4" t="s">
        <v>162</v>
      </c>
      <c r="C44" s="4" t="s">
        <v>163</v>
      </c>
      <c r="D44" s="4" t="s">
        <v>1295</v>
      </c>
      <c r="E44" s="4" t="s">
        <v>1298</v>
      </c>
      <c r="F44" s="4" t="s">
        <v>1296</v>
      </c>
      <c r="G44" s="4" t="s">
        <v>135</v>
      </c>
    </row>
    <row r="45" spans="8:8">
      <c r="A45" s="4">
        <v>43.0</v>
      </c>
      <c r="B45" s="4" t="s">
        <v>29</v>
      </c>
      <c r="C45" s="4" t="s">
        <v>30</v>
      </c>
      <c r="D45" s="4" t="s">
        <v>1295</v>
      </c>
      <c r="E45" s="4" t="s">
        <v>1298</v>
      </c>
      <c r="F45" s="4" t="s">
        <v>1296</v>
      </c>
      <c r="G45" s="4" t="s">
        <v>2</v>
      </c>
    </row>
    <row r="46" spans="8:8">
      <c r="A46" s="4">
        <v>44.0</v>
      </c>
      <c r="B46" s="4" t="s">
        <v>283</v>
      </c>
      <c r="C46" s="4" t="s">
        <v>284</v>
      </c>
      <c r="D46" s="4" t="s">
        <v>1295</v>
      </c>
      <c r="E46" s="4" t="s">
        <v>1298</v>
      </c>
      <c r="F46" s="4" t="s">
        <v>1296</v>
      </c>
      <c r="G46" s="4" t="s">
        <v>135</v>
      </c>
    </row>
    <row r="47" spans="8:8">
      <c r="A47" s="4">
        <v>45.0</v>
      </c>
      <c r="B47" s="4" t="s">
        <v>31</v>
      </c>
      <c r="C47" s="4" t="s">
        <v>32</v>
      </c>
      <c r="D47" s="4" t="s">
        <v>1297</v>
      </c>
      <c r="E47" s="4" t="s">
        <v>1298</v>
      </c>
      <c r="F47" s="4" t="s">
        <v>1296</v>
      </c>
      <c r="G47" s="4" t="s">
        <v>135</v>
      </c>
    </row>
    <row r="48" spans="8:8">
      <c r="A48" s="4">
        <v>46.0</v>
      </c>
      <c r="B48" s="4" t="s">
        <v>285</v>
      </c>
      <c r="C48" s="4" t="s">
        <v>286</v>
      </c>
      <c r="D48" s="4" t="s">
        <v>1297</v>
      </c>
      <c r="E48" s="4" t="s">
        <v>1298</v>
      </c>
      <c r="F48" s="4" t="s">
        <v>1296</v>
      </c>
      <c r="G48" s="4" t="s">
        <v>2</v>
      </c>
    </row>
    <row r="49" spans="8:8">
      <c r="A49" s="4">
        <v>47.0</v>
      </c>
      <c r="B49" s="4" t="s">
        <v>164</v>
      </c>
      <c r="C49" s="4" t="s">
        <v>165</v>
      </c>
      <c r="D49" s="4" t="s">
        <v>1295</v>
      </c>
      <c r="E49" s="4" t="s">
        <v>1298</v>
      </c>
      <c r="F49" s="4" t="s">
        <v>1296</v>
      </c>
      <c r="G49" s="4" t="s">
        <v>135</v>
      </c>
    </row>
    <row r="50" spans="8:8">
      <c r="A50" s="4">
        <v>48.0</v>
      </c>
      <c r="B50" s="4" t="s">
        <v>33</v>
      </c>
      <c r="C50" s="4" t="s">
        <v>34</v>
      </c>
      <c r="D50" s="4" t="s">
        <v>1295</v>
      </c>
      <c r="E50" s="4" t="s">
        <v>1298</v>
      </c>
      <c r="F50" s="4" t="s">
        <v>1296</v>
      </c>
      <c r="G50" s="4" t="s">
        <v>135</v>
      </c>
    </row>
    <row r="51" spans="8:8">
      <c r="A51" s="4">
        <v>49.0</v>
      </c>
      <c r="B51" s="4" t="s">
        <v>166</v>
      </c>
      <c r="C51" s="4" t="s">
        <v>167</v>
      </c>
      <c r="D51" s="4" t="s">
        <v>1297</v>
      </c>
      <c r="E51" s="4" t="s">
        <v>1298</v>
      </c>
      <c r="F51" s="4" t="s">
        <v>1296</v>
      </c>
      <c r="G51" s="4" t="s">
        <v>258</v>
      </c>
    </row>
    <row r="52" spans="8:8">
      <c r="A52" s="4">
        <v>50.0</v>
      </c>
      <c r="B52" s="4" t="s">
        <v>35</v>
      </c>
      <c r="C52" s="4" t="s">
        <v>36</v>
      </c>
      <c r="D52" s="4" t="s">
        <v>1297</v>
      </c>
      <c r="E52" s="4" t="s">
        <v>1298</v>
      </c>
      <c r="F52" s="4" t="s">
        <v>1296</v>
      </c>
      <c r="G52" s="4" t="s">
        <v>2</v>
      </c>
    </row>
    <row r="53" spans="8:8">
      <c r="A53" s="4">
        <v>51.0</v>
      </c>
      <c r="B53" s="4" t="s">
        <v>287</v>
      </c>
      <c r="C53" s="4" t="s">
        <v>288</v>
      </c>
      <c r="D53" s="4" t="s">
        <v>1297</v>
      </c>
      <c r="E53" s="4" t="s">
        <v>1298</v>
      </c>
      <c r="F53" s="4" t="s">
        <v>1296</v>
      </c>
      <c r="G53" s="4" t="s">
        <v>2</v>
      </c>
    </row>
    <row r="54" spans="8:8">
      <c r="A54" s="4">
        <v>52.0</v>
      </c>
      <c r="B54" s="4" t="s">
        <v>289</v>
      </c>
      <c r="C54" s="4" t="s">
        <v>290</v>
      </c>
      <c r="D54" s="4" t="s">
        <v>1295</v>
      </c>
      <c r="E54" s="4" t="s">
        <v>1298</v>
      </c>
      <c r="F54" s="4" t="s">
        <v>1296</v>
      </c>
      <c r="G54" s="4" t="s">
        <v>258</v>
      </c>
    </row>
    <row r="55" spans="8:8">
      <c r="A55" s="4">
        <v>53.0</v>
      </c>
      <c r="B55" s="4" t="s">
        <v>168</v>
      </c>
      <c r="C55" s="4" t="s">
        <v>169</v>
      </c>
      <c r="D55" s="4" t="s">
        <v>1297</v>
      </c>
      <c r="E55" s="4" t="s">
        <v>1298</v>
      </c>
      <c r="F55" s="4" t="s">
        <v>1296</v>
      </c>
      <c r="G55" s="4" t="s">
        <v>258</v>
      </c>
    </row>
    <row r="56" spans="8:8">
      <c r="A56" s="4">
        <v>54.0</v>
      </c>
      <c r="B56" s="4" t="s">
        <v>170</v>
      </c>
      <c r="C56" s="4" t="s">
        <v>171</v>
      </c>
      <c r="D56" s="4" t="s">
        <v>1295</v>
      </c>
      <c r="E56" s="4" t="s">
        <v>1298</v>
      </c>
      <c r="F56" s="4" t="s">
        <v>1296</v>
      </c>
      <c r="G56" s="4" t="s">
        <v>135</v>
      </c>
    </row>
    <row r="57" spans="8:8">
      <c r="A57" s="4">
        <v>55.0</v>
      </c>
      <c r="B57" s="4" t="s">
        <v>37</v>
      </c>
      <c r="C57" s="4" t="s">
        <v>38</v>
      </c>
      <c r="D57" s="4" t="s">
        <v>1295</v>
      </c>
      <c r="E57" s="4" t="s">
        <v>1298</v>
      </c>
      <c r="F57" s="4" t="s">
        <v>1296</v>
      </c>
      <c r="G57" s="4" t="s">
        <v>258</v>
      </c>
    </row>
    <row r="58" spans="8:8">
      <c r="A58" s="4">
        <v>56.0</v>
      </c>
      <c r="B58" s="4" t="s">
        <v>39</v>
      </c>
      <c r="C58" s="4" t="s">
        <v>40</v>
      </c>
      <c r="D58" s="4" t="s">
        <v>1295</v>
      </c>
      <c r="E58" s="4" t="s">
        <v>1298</v>
      </c>
      <c r="F58" s="4" t="s">
        <v>1296</v>
      </c>
      <c r="G58" s="4" t="s">
        <v>258</v>
      </c>
    </row>
    <row r="59" spans="8:8">
      <c r="A59" s="4">
        <v>57.0</v>
      </c>
      <c r="B59" s="4" t="s">
        <v>41</v>
      </c>
      <c r="C59" s="4" t="s">
        <v>42</v>
      </c>
      <c r="D59" s="4" t="s">
        <v>1297</v>
      </c>
      <c r="E59" s="4" t="s">
        <v>1298</v>
      </c>
      <c r="F59" s="4" t="s">
        <v>1296</v>
      </c>
      <c r="G59" s="4" t="s">
        <v>135</v>
      </c>
    </row>
    <row r="60" spans="8:8">
      <c r="A60" s="4">
        <v>58.0</v>
      </c>
      <c r="B60" s="4" t="s">
        <v>291</v>
      </c>
      <c r="C60" s="4" t="s">
        <v>292</v>
      </c>
      <c r="D60" s="4" t="s">
        <v>1297</v>
      </c>
      <c r="E60" s="4" t="s">
        <v>1298</v>
      </c>
      <c r="F60" s="4" t="s">
        <v>1296</v>
      </c>
      <c r="G60" s="4" t="s">
        <v>2</v>
      </c>
    </row>
    <row r="61" spans="8:8">
      <c r="A61" s="4">
        <v>59.0</v>
      </c>
      <c r="B61" s="4" t="s">
        <v>43</v>
      </c>
      <c r="C61" s="4" t="s">
        <v>44</v>
      </c>
      <c r="D61" s="4" t="s">
        <v>1295</v>
      </c>
      <c r="E61" s="4" t="s">
        <v>1298</v>
      </c>
      <c r="F61" s="4" t="s">
        <v>1296</v>
      </c>
      <c r="G61" s="4" t="s">
        <v>2</v>
      </c>
    </row>
    <row r="62" spans="8:8">
      <c r="A62" s="4">
        <v>60.0</v>
      </c>
      <c r="B62" s="4" t="s">
        <v>172</v>
      </c>
      <c r="C62" s="4" t="s">
        <v>173</v>
      </c>
      <c r="D62" s="4" t="s">
        <v>1297</v>
      </c>
      <c r="E62" s="4" t="s">
        <v>1298</v>
      </c>
      <c r="F62" s="4" t="s">
        <v>1296</v>
      </c>
      <c r="G62" s="4" t="s">
        <v>258</v>
      </c>
    </row>
    <row r="63" spans="8:8">
      <c r="A63" s="4">
        <v>61.0</v>
      </c>
      <c r="B63" s="4" t="s">
        <v>293</v>
      </c>
      <c r="C63" s="4" t="s">
        <v>294</v>
      </c>
      <c r="D63" s="4" t="s">
        <v>1295</v>
      </c>
      <c r="E63" s="4" t="s">
        <v>1298</v>
      </c>
      <c r="F63" s="4" t="s">
        <v>1296</v>
      </c>
      <c r="G63" s="4" t="s">
        <v>135</v>
      </c>
    </row>
    <row r="64" spans="8:8">
      <c r="A64" s="4">
        <v>62.0</v>
      </c>
      <c r="B64" s="4" t="s">
        <v>45</v>
      </c>
      <c r="C64" s="4" t="s">
        <v>46</v>
      </c>
      <c r="D64" s="4" t="s">
        <v>1297</v>
      </c>
      <c r="E64" s="4" t="s">
        <v>1298</v>
      </c>
      <c r="F64" s="4" t="s">
        <v>1296</v>
      </c>
      <c r="G64" s="4" t="s">
        <v>2</v>
      </c>
    </row>
    <row r="65" spans="8:8">
      <c r="A65" s="4">
        <v>63.0</v>
      </c>
      <c r="B65" s="4" t="s">
        <v>47</v>
      </c>
      <c r="C65" s="4" t="s">
        <v>48</v>
      </c>
      <c r="D65" s="4" t="s">
        <v>1295</v>
      </c>
      <c r="E65" s="4" t="s">
        <v>1298</v>
      </c>
      <c r="F65" s="4" t="s">
        <v>1296</v>
      </c>
      <c r="G65" s="4" t="s">
        <v>258</v>
      </c>
    </row>
    <row r="66" spans="8:8">
      <c r="A66" s="4">
        <v>64.0</v>
      </c>
      <c r="B66" s="4" t="s">
        <v>295</v>
      </c>
      <c r="C66" s="4" t="s">
        <v>296</v>
      </c>
      <c r="D66" s="4" t="s">
        <v>1297</v>
      </c>
      <c r="E66" s="4" t="s">
        <v>1298</v>
      </c>
      <c r="F66" s="4" t="s">
        <v>1296</v>
      </c>
      <c r="G66" s="4" t="s">
        <v>258</v>
      </c>
    </row>
    <row r="67" spans="8:8">
      <c r="A67" s="4">
        <v>65.0</v>
      </c>
      <c r="B67" s="4" t="s">
        <v>297</v>
      </c>
      <c r="C67" s="4" t="s">
        <v>298</v>
      </c>
      <c r="D67" s="4" t="s">
        <v>1295</v>
      </c>
      <c r="E67" s="4" t="s">
        <v>1298</v>
      </c>
      <c r="F67" s="4" t="s">
        <v>1296</v>
      </c>
      <c r="G67" s="4" t="s">
        <v>2</v>
      </c>
    </row>
    <row r="68" spans="8:8">
      <c r="A68" s="4">
        <v>66.0</v>
      </c>
      <c r="B68" s="4" t="s">
        <v>174</v>
      </c>
      <c r="C68" s="4" t="s">
        <v>175</v>
      </c>
      <c r="D68" s="4" t="s">
        <v>1295</v>
      </c>
      <c r="E68" s="4" t="s">
        <v>1298</v>
      </c>
      <c r="F68" s="4" t="s">
        <v>1296</v>
      </c>
      <c r="G68" s="4" t="s">
        <v>135</v>
      </c>
    </row>
    <row r="69" spans="8:8">
      <c r="A69" s="4">
        <v>67.0</v>
      </c>
      <c r="B69" s="4" t="s">
        <v>176</v>
      </c>
      <c r="C69" s="4" t="s">
        <v>177</v>
      </c>
      <c r="D69" s="4" t="s">
        <v>1297</v>
      </c>
      <c r="E69" s="4" t="s">
        <v>1298</v>
      </c>
      <c r="F69" s="4" t="s">
        <v>1296</v>
      </c>
      <c r="G69" s="4" t="s">
        <v>2</v>
      </c>
    </row>
    <row r="70" spans="8:8">
      <c r="A70" s="4">
        <v>68.0</v>
      </c>
      <c r="B70" s="4" t="s">
        <v>49</v>
      </c>
      <c r="C70" s="4" t="s">
        <v>50</v>
      </c>
      <c r="D70" s="4" t="s">
        <v>1295</v>
      </c>
      <c r="E70" s="4" t="s">
        <v>1298</v>
      </c>
      <c r="F70" s="4" t="s">
        <v>1296</v>
      </c>
      <c r="G70" s="4" t="s">
        <v>258</v>
      </c>
    </row>
    <row r="71" spans="8:8">
      <c r="A71" s="4">
        <v>69.0</v>
      </c>
      <c r="B71" s="4" t="s">
        <v>51</v>
      </c>
      <c r="C71" s="4" t="s">
        <v>52</v>
      </c>
      <c r="D71" s="4" t="s">
        <v>1297</v>
      </c>
      <c r="E71" s="4" t="s">
        <v>1298</v>
      </c>
      <c r="F71" s="4" t="s">
        <v>1296</v>
      </c>
      <c r="G71" s="4" t="s">
        <v>135</v>
      </c>
    </row>
    <row r="72" spans="8:8">
      <c r="A72" s="4">
        <v>70.0</v>
      </c>
      <c r="B72" s="4" t="s">
        <v>299</v>
      </c>
      <c r="C72" s="4" t="s">
        <v>300</v>
      </c>
      <c r="D72" s="4" t="s">
        <v>1297</v>
      </c>
      <c r="E72" s="4" t="s">
        <v>1298</v>
      </c>
      <c r="F72" s="4" t="s">
        <v>1296</v>
      </c>
      <c r="G72" s="4" t="s">
        <v>135</v>
      </c>
    </row>
    <row r="73" spans="8:8">
      <c r="A73" s="4">
        <v>71.0</v>
      </c>
      <c r="B73" s="4" t="s">
        <v>178</v>
      </c>
      <c r="C73" s="4" t="s">
        <v>179</v>
      </c>
      <c r="D73" s="4" t="s">
        <v>1297</v>
      </c>
      <c r="E73" s="4" t="s">
        <v>1298</v>
      </c>
      <c r="F73" s="4" t="s">
        <v>1296</v>
      </c>
      <c r="G73" s="4" t="s">
        <v>2</v>
      </c>
    </row>
    <row r="74" spans="8:8">
      <c r="A74" s="4">
        <v>72.0</v>
      </c>
      <c r="B74" s="4" t="s">
        <v>301</v>
      </c>
      <c r="C74" s="4" t="s">
        <v>302</v>
      </c>
      <c r="D74" s="4" t="s">
        <v>1295</v>
      </c>
      <c r="E74" s="4" t="s">
        <v>1298</v>
      </c>
      <c r="F74" s="4" t="s">
        <v>1296</v>
      </c>
      <c r="G74" s="4" t="s">
        <v>135</v>
      </c>
    </row>
    <row r="75" spans="8:8">
      <c r="A75" s="4">
        <v>73.0</v>
      </c>
      <c r="B75" s="4" t="s">
        <v>180</v>
      </c>
      <c r="C75" s="4" t="s">
        <v>181</v>
      </c>
      <c r="D75" s="4" t="s">
        <v>1295</v>
      </c>
      <c r="E75" s="4" t="s">
        <v>1298</v>
      </c>
      <c r="F75" s="4" t="s">
        <v>1296</v>
      </c>
      <c r="G75" s="4" t="s">
        <v>258</v>
      </c>
    </row>
    <row r="76" spans="8:8">
      <c r="A76" s="4">
        <v>74.0</v>
      </c>
      <c r="B76" s="4" t="s">
        <v>53</v>
      </c>
      <c r="C76" s="4" t="s">
        <v>54</v>
      </c>
      <c r="D76" s="4" t="s">
        <v>1295</v>
      </c>
      <c r="E76" s="4" t="s">
        <v>1298</v>
      </c>
      <c r="F76" s="4" t="s">
        <v>1296</v>
      </c>
      <c r="G76" s="4" t="s">
        <v>258</v>
      </c>
    </row>
    <row r="77" spans="8:8">
      <c r="A77" s="4">
        <v>75.0</v>
      </c>
      <c r="B77" s="4" t="s">
        <v>303</v>
      </c>
      <c r="C77" s="4" t="s">
        <v>304</v>
      </c>
      <c r="D77" s="4" t="s">
        <v>1295</v>
      </c>
      <c r="E77" s="4" t="s">
        <v>1298</v>
      </c>
      <c r="F77" s="4" t="s">
        <v>1296</v>
      </c>
      <c r="G77" s="4" t="s">
        <v>258</v>
      </c>
    </row>
    <row r="78" spans="8:8">
      <c r="A78" s="4">
        <v>76.0</v>
      </c>
      <c r="B78" s="4" t="s">
        <v>182</v>
      </c>
      <c r="C78" s="4" t="s">
        <v>183</v>
      </c>
      <c r="D78" s="4" t="s">
        <v>1295</v>
      </c>
      <c r="E78" s="4" t="s">
        <v>1298</v>
      </c>
      <c r="F78" s="4" t="s">
        <v>1296</v>
      </c>
      <c r="G78" s="4" t="s">
        <v>2</v>
      </c>
    </row>
    <row r="79" spans="8:8">
      <c r="A79" s="4">
        <v>77.0</v>
      </c>
      <c r="B79" s="4" t="s">
        <v>55</v>
      </c>
      <c r="C79" s="4" t="s">
        <v>56</v>
      </c>
      <c r="D79" s="4" t="s">
        <v>1297</v>
      </c>
      <c r="E79" s="4" t="s">
        <v>1298</v>
      </c>
      <c r="F79" s="4" t="s">
        <v>1296</v>
      </c>
      <c r="G79" s="4" t="s">
        <v>135</v>
      </c>
    </row>
    <row r="80" spans="8:8">
      <c r="A80" s="4">
        <v>78.0</v>
      </c>
      <c r="B80" s="4" t="s">
        <v>57</v>
      </c>
      <c r="C80" s="4" t="s">
        <v>58</v>
      </c>
      <c r="D80" s="4" t="s">
        <v>1295</v>
      </c>
      <c r="E80" s="4" t="s">
        <v>1298</v>
      </c>
      <c r="F80" s="4" t="s">
        <v>1296</v>
      </c>
      <c r="G80" s="4" t="s">
        <v>258</v>
      </c>
    </row>
    <row r="81" spans="8:8">
      <c r="A81" s="4">
        <v>79.0</v>
      </c>
      <c r="B81" s="4" t="s">
        <v>305</v>
      </c>
      <c r="C81" s="4" t="s">
        <v>306</v>
      </c>
      <c r="D81" s="4" t="s">
        <v>1295</v>
      </c>
      <c r="E81" s="4" t="s">
        <v>1298</v>
      </c>
      <c r="F81" s="4" t="s">
        <v>1296</v>
      </c>
      <c r="G81" s="4" t="s">
        <v>2</v>
      </c>
    </row>
    <row r="82" spans="8:8">
      <c r="A82" s="4">
        <v>80.0</v>
      </c>
      <c r="B82" s="4" t="s">
        <v>184</v>
      </c>
      <c r="C82" s="4" t="s">
        <v>185</v>
      </c>
      <c r="D82" s="4" t="s">
        <v>1295</v>
      </c>
      <c r="E82" s="4" t="s">
        <v>1298</v>
      </c>
      <c r="F82" s="4" t="s">
        <v>1296</v>
      </c>
      <c r="G82" s="4" t="s">
        <v>2</v>
      </c>
    </row>
    <row r="83" spans="8:8">
      <c r="A83" s="4">
        <v>81.0</v>
      </c>
      <c r="B83" s="4" t="s">
        <v>307</v>
      </c>
      <c r="C83" s="4" t="s">
        <v>308</v>
      </c>
      <c r="D83" s="4" t="s">
        <v>1297</v>
      </c>
      <c r="E83" s="4" t="s">
        <v>1298</v>
      </c>
      <c r="F83" s="4" t="s">
        <v>1296</v>
      </c>
      <c r="G83" s="4" t="s">
        <v>2</v>
      </c>
    </row>
    <row r="84" spans="8:8">
      <c r="A84" s="4">
        <v>82.0</v>
      </c>
      <c r="B84" s="4" t="s">
        <v>59</v>
      </c>
      <c r="C84" s="4" t="s">
        <v>60</v>
      </c>
      <c r="D84" s="4" t="s">
        <v>1295</v>
      </c>
      <c r="E84" s="4" t="s">
        <v>1298</v>
      </c>
      <c r="F84" s="4" t="s">
        <v>1296</v>
      </c>
      <c r="G84" s="4" t="s">
        <v>258</v>
      </c>
    </row>
    <row r="85" spans="8:8">
      <c r="A85" s="4">
        <v>83.0</v>
      </c>
      <c r="B85" s="4" t="s">
        <v>186</v>
      </c>
      <c r="C85" s="4" t="s">
        <v>187</v>
      </c>
      <c r="D85" s="4" t="s">
        <v>1297</v>
      </c>
      <c r="E85" s="4" t="s">
        <v>1298</v>
      </c>
      <c r="F85" s="4" t="s">
        <v>1296</v>
      </c>
      <c r="G85" s="4" t="s">
        <v>135</v>
      </c>
    </row>
    <row r="86" spans="8:8">
      <c r="A86" s="4">
        <v>84.0</v>
      </c>
      <c r="B86" s="4" t="s">
        <v>61</v>
      </c>
      <c r="C86" s="4" t="s">
        <v>62</v>
      </c>
      <c r="D86" s="4" t="s">
        <v>1297</v>
      </c>
      <c r="E86" s="4" t="s">
        <v>1298</v>
      </c>
      <c r="F86" s="4" t="s">
        <v>1296</v>
      </c>
      <c r="G86" s="4" t="s">
        <v>258</v>
      </c>
    </row>
    <row r="87" spans="8:8">
      <c r="A87" s="4">
        <v>85.0</v>
      </c>
      <c r="B87" s="4" t="s">
        <v>309</v>
      </c>
      <c r="C87" s="4" t="s">
        <v>310</v>
      </c>
      <c r="D87" s="4" t="s">
        <v>1297</v>
      </c>
      <c r="E87" s="4" t="s">
        <v>1298</v>
      </c>
      <c r="F87" s="4" t="s">
        <v>1296</v>
      </c>
      <c r="G87" s="4" t="s">
        <v>258</v>
      </c>
    </row>
    <row r="88" spans="8:8">
      <c r="A88" s="4">
        <v>86.0</v>
      </c>
      <c r="B88" s="4" t="s">
        <v>188</v>
      </c>
      <c r="C88" s="4" t="s">
        <v>189</v>
      </c>
      <c r="D88" s="4" t="s">
        <v>1297</v>
      </c>
      <c r="E88" s="4" t="s">
        <v>1298</v>
      </c>
      <c r="F88" s="4" t="s">
        <v>1296</v>
      </c>
      <c r="G88" s="4" t="s">
        <v>135</v>
      </c>
    </row>
    <row r="89" spans="8:8">
      <c r="A89" s="4">
        <v>87.0</v>
      </c>
      <c r="B89" s="4" t="s">
        <v>63</v>
      </c>
      <c r="C89" s="4" t="s">
        <v>64</v>
      </c>
      <c r="D89" s="4" t="s">
        <v>1297</v>
      </c>
      <c r="E89" s="4" t="s">
        <v>1298</v>
      </c>
      <c r="F89" s="4" t="s">
        <v>1296</v>
      </c>
      <c r="G89" s="4" t="s">
        <v>258</v>
      </c>
    </row>
    <row r="90" spans="8:8">
      <c r="A90" s="4">
        <v>88.0</v>
      </c>
      <c r="B90" s="4" t="s">
        <v>311</v>
      </c>
      <c r="C90" s="4" t="s">
        <v>312</v>
      </c>
      <c r="D90" s="4" t="s">
        <v>1297</v>
      </c>
      <c r="E90" s="4" t="s">
        <v>1298</v>
      </c>
      <c r="F90" s="4" t="s">
        <v>1296</v>
      </c>
      <c r="G90" s="4" t="s">
        <v>2</v>
      </c>
    </row>
    <row r="91" spans="8:8">
      <c r="A91" s="4">
        <v>89.0</v>
      </c>
      <c r="B91" s="4" t="s">
        <v>190</v>
      </c>
      <c r="C91" s="4" t="s">
        <v>191</v>
      </c>
      <c r="D91" s="4" t="s">
        <v>1297</v>
      </c>
      <c r="E91" s="4" t="s">
        <v>1298</v>
      </c>
      <c r="F91" s="4" t="s">
        <v>1296</v>
      </c>
      <c r="G91" s="4" t="s">
        <v>135</v>
      </c>
    </row>
    <row r="92" spans="8:8">
      <c r="A92" s="4">
        <v>90.0</v>
      </c>
      <c r="B92" s="4" t="s">
        <v>313</v>
      </c>
      <c r="C92" s="4" t="s">
        <v>314</v>
      </c>
      <c r="D92" s="4" t="s">
        <v>1295</v>
      </c>
      <c r="E92" s="4" t="s">
        <v>1298</v>
      </c>
      <c r="F92" s="4" t="s">
        <v>1296</v>
      </c>
      <c r="G92" s="4" t="s">
        <v>2</v>
      </c>
    </row>
    <row r="93" spans="8:8">
      <c r="A93" s="4">
        <v>91.0</v>
      </c>
      <c r="B93" s="4" t="s">
        <v>192</v>
      </c>
      <c r="C93" s="4" t="s">
        <v>193</v>
      </c>
      <c r="D93" s="4" t="s">
        <v>1295</v>
      </c>
      <c r="E93" s="4" t="s">
        <v>1298</v>
      </c>
      <c r="F93" s="4" t="s">
        <v>1296</v>
      </c>
      <c r="G93" s="4" t="s">
        <v>135</v>
      </c>
    </row>
    <row r="94" spans="8:8">
      <c r="A94" s="4">
        <v>92.0</v>
      </c>
      <c r="B94" s="4" t="s">
        <v>65</v>
      </c>
      <c r="C94" s="4" t="s">
        <v>66</v>
      </c>
      <c r="D94" s="4" t="s">
        <v>1297</v>
      </c>
      <c r="E94" s="4" t="s">
        <v>1298</v>
      </c>
      <c r="F94" s="4" t="s">
        <v>1296</v>
      </c>
      <c r="G94" s="4" t="s">
        <v>2</v>
      </c>
    </row>
    <row r="95" spans="8:8">
      <c r="A95" s="4">
        <v>93.0</v>
      </c>
      <c r="B95" s="4" t="s">
        <v>315</v>
      </c>
      <c r="C95" s="4" t="s">
        <v>316</v>
      </c>
      <c r="D95" s="4" t="s">
        <v>1297</v>
      </c>
      <c r="E95" s="4" t="s">
        <v>1298</v>
      </c>
      <c r="F95" s="4" t="s">
        <v>1296</v>
      </c>
      <c r="G95" s="4" t="s">
        <v>258</v>
      </c>
    </row>
    <row r="96" spans="8:8">
      <c r="A96" s="4">
        <v>94.0</v>
      </c>
      <c r="B96" s="4" t="s">
        <v>67</v>
      </c>
      <c r="C96" s="4" t="s">
        <v>68</v>
      </c>
      <c r="D96" s="4" t="s">
        <v>1295</v>
      </c>
      <c r="E96" s="4" t="s">
        <v>1298</v>
      </c>
      <c r="F96" s="4" t="s">
        <v>1296</v>
      </c>
      <c r="G96" s="4" t="s">
        <v>2</v>
      </c>
    </row>
    <row r="97" spans="8:8">
      <c r="A97" s="4">
        <v>95.0</v>
      </c>
      <c r="B97" s="4" t="s">
        <v>194</v>
      </c>
      <c r="C97" s="4" t="s">
        <v>195</v>
      </c>
      <c r="D97" s="4" t="s">
        <v>1297</v>
      </c>
      <c r="E97" s="4" t="s">
        <v>1298</v>
      </c>
      <c r="F97" s="4" t="s">
        <v>1296</v>
      </c>
      <c r="G97" s="4" t="s">
        <v>2</v>
      </c>
    </row>
    <row r="98" spans="8:8">
      <c r="A98" s="4">
        <v>96.0</v>
      </c>
      <c r="B98" s="4" t="s">
        <v>317</v>
      </c>
      <c r="C98" s="4" t="s">
        <v>318</v>
      </c>
      <c r="D98" s="4" t="s">
        <v>1295</v>
      </c>
      <c r="E98" s="4" t="s">
        <v>1298</v>
      </c>
      <c r="F98" s="4" t="s">
        <v>1296</v>
      </c>
      <c r="G98" s="4" t="s">
        <v>258</v>
      </c>
    </row>
    <row r="99" spans="8:8">
      <c r="A99" s="4">
        <v>97.0</v>
      </c>
      <c r="B99" s="4" t="s">
        <v>69</v>
      </c>
      <c r="C99" s="4" t="s">
        <v>70</v>
      </c>
      <c r="D99" s="4" t="s">
        <v>1297</v>
      </c>
      <c r="E99" s="4" t="s">
        <v>1298</v>
      </c>
      <c r="F99" s="4" t="s">
        <v>1296</v>
      </c>
      <c r="G99" s="4" t="s">
        <v>135</v>
      </c>
    </row>
    <row r="100" spans="8:8">
      <c r="A100" s="4">
        <v>98.0</v>
      </c>
      <c r="B100" s="4" t="s">
        <v>319</v>
      </c>
      <c r="C100" s="4" t="s">
        <v>320</v>
      </c>
      <c r="D100" s="4" t="s">
        <v>1297</v>
      </c>
      <c r="E100" s="4" t="s">
        <v>1298</v>
      </c>
      <c r="F100" s="4" t="s">
        <v>1296</v>
      </c>
      <c r="G100" s="4" t="s">
        <v>2</v>
      </c>
    </row>
    <row r="101" spans="8:8">
      <c r="A101" s="4">
        <v>99.0</v>
      </c>
      <c r="B101" s="4" t="s">
        <v>196</v>
      </c>
      <c r="C101" s="4" t="s">
        <v>197</v>
      </c>
      <c r="D101" s="4" t="s">
        <v>1297</v>
      </c>
      <c r="E101" s="4" t="s">
        <v>1298</v>
      </c>
      <c r="F101" s="4" t="s">
        <v>1296</v>
      </c>
      <c r="G101" s="4" t="s">
        <v>135</v>
      </c>
    </row>
    <row r="102" spans="8:8">
      <c r="A102" s="4">
        <v>100.0</v>
      </c>
      <c r="B102" s="4" t="s">
        <v>198</v>
      </c>
      <c r="C102" s="4" t="s">
        <v>199</v>
      </c>
      <c r="D102" s="4" t="s">
        <v>1295</v>
      </c>
      <c r="E102" s="4" t="s">
        <v>1298</v>
      </c>
      <c r="F102" s="4" t="s">
        <v>1296</v>
      </c>
      <c r="G102" s="4" t="s">
        <v>135</v>
      </c>
    </row>
    <row r="103" spans="8:8">
      <c r="A103" s="4">
        <v>101.0</v>
      </c>
      <c r="B103" s="4" t="s">
        <v>71</v>
      </c>
      <c r="C103" s="4" t="s">
        <v>72</v>
      </c>
      <c r="D103" s="4" t="s">
        <v>1297</v>
      </c>
      <c r="E103" s="4" t="s">
        <v>1298</v>
      </c>
      <c r="F103" s="4" t="s">
        <v>1296</v>
      </c>
      <c r="G103" s="4" t="s">
        <v>2</v>
      </c>
    </row>
    <row r="104" spans="8:8">
      <c r="A104" s="4">
        <v>102.0</v>
      </c>
      <c r="B104" s="4" t="s">
        <v>73</v>
      </c>
      <c r="C104" s="4" t="s">
        <v>74</v>
      </c>
      <c r="D104" s="4" t="s">
        <v>1295</v>
      </c>
      <c r="E104" s="4" t="s">
        <v>1298</v>
      </c>
      <c r="F104" s="4" t="s">
        <v>1296</v>
      </c>
      <c r="G104" s="4" t="s">
        <v>258</v>
      </c>
    </row>
    <row r="105" spans="8:8">
      <c r="A105" s="4">
        <v>103.0</v>
      </c>
      <c r="B105" s="4" t="s">
        <v>321</v>
      </c>
      <c r="C105" s="4" t="s">
        <v>322</v>
      </c>
      <c r="D105" s="4" t="s">
        <v>1297</v>
      </c>
      <c r="E105" s="4" t="s">
        <v>1298</v>
      </c>
      <c r="F105" s="4" t="s">
        <v>1296</v>
      </c>
      <c r="G105" s="4" t="s">
        <v>2</v>
      </c>
    </row>
    <row r="106" spans="8:8">
      <c r="A106" s="4">
        <v>104.0</v>
      </c>
      <c r="B106" s="4" t="s">
        <v>200</v>
      </c>
      <c r="C106" s="4" t="s">
        <v>201</v>
      </c>
      <c r="D106" s="4" t="s">
        <v>1297</v>
      </c>
      <c r="E106" s="4" t="s">
        <v>1298</v>
      </c>
      <c r="F106" s="4" t="s">
        <v>1296</v>
      </c>
      <c r="G106" s="4" t="s">
        <v>135</v>
      </c>
    </row>
    <row r="107" spans="8:8">
      <c r="A107" s="4">
        <v>105.0</v>
      </c>
      <c r="B107" s="4" t="s">
        <v>323</v>
      </c>
      <c r="C107" s="4" t="s">
        <v>324</v>
      </c>
      <c r="D107" s="4" t="s">
        <v>1295</v>
      </c>
      <c r="E107" s="4" t="s">
        <v>1298</v>
      </c>
      <c r="F107" s="4" t="s">
        <v>1296</v>
      </c>
      <c r="G107" s="4" t="s">
        <v>2</v>
      </c>
    </row>
    <row r="108" spans="8:8">
      <c r="A108" s="4">
        <v>106.0</v>
      </c>
      <c r="B108" s="4" t="s">
        <v>75</v>
      </c>
      <c r="C108" s="4" t="s">
        <v>76</v>
      </c>
      <c r="D108" s="4" t="s">
        <v>1297</v>
      </c>
      <c r="E108" s="4" t="s">
        <v>1298</v>
      </c>
      <c r="F108" s="4" t="s">
        <v>1296</v>
      </c>
      <c r="G108" s="4" t="s">
        <v>258</v>
      </c>
    </row>
    <row r="109" spans="8:8">
      <c r="A109" s="4">
        <v>107.0</v>
      </c>
      <c r="B109" s="4" t="s">
        <v>202</v>
      </c>
      <c r="C109" s="4" t="s">
        <v>203</v>
      </c>
      <c r="D109" s="4" t="s">
        <v>1295</v>
      </c>
      <c r="E109" s="4" t="s">
        <v>1298</v>
      </c>
      <c r="F109" s="4" t="s">
        <v>1296</v>
      </c>
      <c r="G109" s="4" t="s">
        <v>135</v>
      </c>
    </row>
    <row r="110" spans="8:8">
      <c r="A110" s="4">
        <v>108.0</v>
      </c>
      <c r="B110" s="4" t="s">
        <v>77</v>
      </c>
      <c r="C110" s="4" t="s">
        <v>78</v>
      </c>
      <c r="D110" s="4" t="s">
        <v>1295</v>
      </c>
      <c r="E110" s="4" t="s">
        <v>1298</v>
      </c>
      <c r="F110" s="4" t="s">
        <v>1296</v>
      </c>
      <c r="G110" s="4" t="s">
        <v>135</v>
      </c>
    </row>
    <row r="111" spans="8:8">
      <c r="A111" s="4">
        <v>109.0</v>
      </c>
      <c r="B111" s="4" t="s">
        <v>325</v>
      </c>
      <c r="C111" s="4" t="s">
        <v>326</v>
      </c>
      <c r="D111" s="4" t="s">
        <v>1297</v>
      </c>
      <c r="E111" s="4" t="s">
        <v>1298</v>
      </c>
      <c r="F111" s="4" t="s">
        <v>1296</v>
      </c>
      <c r="G111" s="4" t="s">
        <v>258</v>
      </c>
    </row>
    <row r="112" spans="8:8">
      <c r="A112" s="4">
        <v>110.0</v>
      </c>
      <c r="B112" s="4" t="s">
        <v>327</v>
      </c>
      <c r="C112" s="4" t="s">
        <v>328</v>
      </c>
      <c r="D112" s="4" t="s">
        <v>1295</v>
      </c>
      <c r="E112" s="4" t="s">
        <v>1298</v>
      </c>
      <c r="F112" s="4" t="s">
        <v>1296</v>
      </c>
      <c r="G112" s="4" t="s">
        <v>2</v>
      </c>
    </row>
    <row r="113" spans="8:8">
      <c r="A113" s="4">
        <v>111.0</v>
      </c>
      <c r="B113" s="4" t="s">
        <v>204</v>
      </c>
      <c r="C113" s="4" t="s">
        <v>205</v>
      </c>
      <c r="D113" s="4" t="s">
        <v>1295</v>
      </c>
      <c r="E113" s="4" t="s">
        <v>1298</v>
      </c>
      <c r="F113" s="4" t="s">
        <v>1296</v>
      </c>
      <c r="G113" s="4" t="s">
        <v>2</v>
      </c>
    </row>
    <row r="114" spans="8:8">
      <c r="A114" s="4">
        <v>112.0</v>
      </c>
      <c r="B114" s="4" t="s">
        <v>206</v>
      </c>
      <c r="C114" s="4" t="s">
        <v>207</v>
      </c>
      <c r="D114" s="4" t="s">
        <v>1297</v>
      </c>
      <c r="E114" s="4" t="s">
        <v>1298</v>
      </c>
      <c r="F114" s="4" t="s">
        <v>1296</v>
      </c>
      <c r="G114" s="4" t="s">
        <v>258</v>
      </c>
    </row>
    <row r="115" spans="8:8">
      <c r="A115" s="4">
        <v>113.0</v>
      </c>
      <c r="B115" s="4" t="s">
        <v>79</v>
      </c>
      <c r="C115" s="4" t="s">
        <v>80</v>
      </c>
      <c r="D115" s="4" t="s">
        <v>1297</v>
      </c>
      <c r="E115" s="4" t="s">
        <v>1298</v>
      </c>
      <c r="F115" s="4" t="s">
        <v>1296</v>
      </c>
      <c r="G115" s="4" t="s">
        <v>135</v>
      </c>
    </row>
    <row r="116" spans="8:8">
      <c r="A116" s="4">
        <v>114.0</v>
      </c>
      <c r="B116" s="4" t="s">
        <v>329</v>
      </c>
      <c r="C116" s="4" t="s">
        <v>330</v>
      </c>
      <c r="D116" s="4" t="s">
        <v>1297</v>
      </c>
      <c r="E116" s="4" t="s">
        <v>1298</v>
      </c>
      <c r="F116" s="4" t="s">
        <v>1296</v>
      </c>
      <c r="G116" s="4" t="s">
        <v>258</v>
      </c>
    </row>
    <row r="117" spans="8:8">
      <c r="A117" s="4">
        <v>115.0</v>
      </c>
      <c r="B117" s="4" t="s">
        <v>81</v>
      </c>
      <c r="C117" s="4" t="s">
        <v>82</v>
      </c>
      <c r="D117" s="4" t="s">
        <v>1295</v>
      </c>
      <c r="E117" s="4" t="s">
        <v>1298</v>
      </c>
      <c r="F117" s="4" t="s">
        <v>1296</v>
      </c>
      <c r="G117" s="4" t="s">
        <v>2</v>
      </c>
    </row>
    <row r="118" spans="8:8">
      <c r="A118" s="4">
        <v>116.0</v>
      </c>
      <c r="B118" s="4" t="s">
        <v>208</v>
      </c>
      <c r="C118" s="4" t="s">
        <v>209</v>
      </c>
      <c r="D118" s="4" t="s">
        <v>1297</v>
      </c>
      <c r="E118" s="4" t="s">
        <v>1298</v>
      </c>
      <c r="F118" s="4" t="s">
        <v>1296</v>
      </c>
      <c r="G118" s="4" t="s">
        <v>258</v>
      </c>
    </row>
    <row r="119" spans="8:8">
      <c r="A119" s="4">
        <v>117.0</v>
      </c>
      <c r="B119" s="4" t="s">
        <v>331</v>
      </c>
      <c r="C119" s="4" t="s">
        <v>332</v>
      </c>
      <c r="D119" s="4" t="s">
        <v>1295</v>
      </c>
      <c r="E119" s="4" t="s">
        <v>1298</v>
      </c>
      <c r="F119" s="4" t="s">
        <v>1296</v>
      </c>
      <c r="G119" s="4" t="s">
        <v>135</v>
      </c>
    </row>
    <row r="120" spans="8:8">
      <c r="A120" s="4">
        <v>118.0</v>
      </c>
      <c r="B120" s="4" t="s">
        <v>83</v>
      </c>
      <c r="C120" s="4" t="s">
        <v>84</v>
      </c>
      <c r="D120" s="4" t="s">
        <v>1297</v>
      </c>
      <c r="E120" s="4" t="s">
        <v>1298</v>
      </c>
      <c r="F120" s="4" t="s">
        <v>1296</v>
      </c>
      <c r="G120" s="4" t="s">
        <v>135</v>
      </c>
    </row>
    <row r="121" spans="8:8">
      <c r="A121" s="4">
        <v>119.0</v>
      </c>
      <c r="B121" s="4" t="s">
        <v>210</v>
      </c>
      <c r="C121" s="4" t="s">
        <v>211</v>
      </c>
      <c r="D121" s="4" t="s">
        <v>1295</v>
      </c>
      <c r="E121" s="4" t="s">
        <v>1298</v>
      </c>
      <c r="F121" s="4" t="s">
        <v>1296</v>
      </c>
      <c r="G121" s="4" t="s">
        <v>135</v>
      </c>
    </row>
    <row r="122" spans="8:8">
      <c r="A122" s="4">
        <v>120.0</v>
      </c>
      <c r="B122" s="4" t="s">
        <v>333</v>
      </c>
      <c r="C122" s="4" t="s">
        <v>334</v>
      </c>
      <c r="D122" s="4" t="s">
        <v>1297</v>
      </c>
      <c r="E122" s="4" t="s">
        <v>1298</v>
      </c>
      <c r="F122" s="4" t="s">
        <v>1296</v>
      </c>
      <c r="G122" s="4" t="s">
        <v>135</v>
      </c>
    </row>
    <row r="123" spans="8:8">
      <c r="A123" s="4">
        <v>121.0</v>
      </c>
      <c r="B123" s="4" t="s">
        <v>212</v>
      </c>
      <c r="C123" s="4" t="s">
        <v>213</v>
      </c>
      <c r="D123" s="4" t="s">
        <v>1297</v>
      </c>
      <c r="E123" s="4" t="s">
        <v>1298</v>
      </c>
      <c r="F123" s="4" t="s">
        <v>1296</v>
      </c>
      <c r="G123" s="4" t="s">
        <v>2</v>
      </c>
    </row>
    <row r="124" spans="8:8">
      <c r="A124" s="4">
        <v>122.0</v>
      </c>
      <c r="B124" s="4" t="s">
        <v>85</v>
      </c>
      <c r="C124" s="4" t="s">
        <v>86</v>
      </c>
      <c r="D124" s="4" t="s">
        <v>1297</v>
      </c>
      <c r="E124" s="4" t="s">
        <v>1298</v>
      </c>
      <c r="F124" s="4" t="s">
        <v>1296</v>
      </c>
      <c r="G124" s="4" t="s">
        <v>135</v>
      </c>
    </row>
    <row r="125" spans="8:8">
      <c r="A125" s="4">
        <v>123.0</v>
      </c>
      <c r="B125" s="4" t="s">
        <v>335</v>
      </c>
      <c r="C125" s="4" t="s">
        <v>336</v>
      </c>
      <c r="D125" s="4" t="s">
        <v>1297</v>
      </c>
      <c r="E125" s="4" t="s">
        <v>1298</v>
      </c>
      <c r="F125" s="4" t="s">
        <v>1296</v>
      </c>
      <c r="G125" s="4" t="s">
        <v>258</v>
      </c>
    </row>
    <row r="126" spans="8:8">
      <c r="A126" s="4">
        <v>124.0</v>
      </c>
      <c r="B126" s="4" t="s">
        <v>87</v>
      </c>
      <c r="C126" s="4" t="s">
        <v>88</v>
      </c>
      <c r="D126" s="4" t="s">
        <v>1295</v>
      </c>
      <c r="E126" s="4" t="s">
        <v>1298</v>
      </c>
      <c r="F126" s="4" t="s">
        <v>1296</v>
      </c>
      <c r="G126" s="4" t="s">
        <v>135</v>
      </c>
    </row>
    <row r="127" spans="8:8">
      <c r="A127" s="4">
        <v>125.0</v>
      </c>
      <c r="B127" s="4" t="s">
        <v>214</v>
      </c>
      <c r="C127" s="4" t="s">
        <v>215</v>
      </c>
      <c r="D127" s="4" t="s">
        <v>1297</v>
      </c>
      <c r="E127" s="4" t="s">
        <v>1298</v>
      </c>
      <c r="F127" s="4" t="s">
        <v>1296</v>
      </c>
      <c r="G127" s="4" t="s">
        <v>258</v>
      </c>
    </row>
    <row r="128" spans="8:8">
      <c r="A128" s="4">
        <v>126.0</v>
      </c>
      <c r="B128" s="4" t="s">
        <v>337</v>
      </c>
      <c r="C128" s="4" t="s">
        <v>338</v>
      </c>
      <c r="D128" s="4" t="s">
        <v>1295</v>
      </c>
      <c r="E128" s="4" t="s">
        <v>1298</v>
      </c>
      <c r="F128" s="4" t="s">
        <v>1296</v>
      </c>
      <c r="G128" s="4" t="s">
        <v>135</v>
      </c>
    </row>
    <row r="129" spans="8:8">
      <c r="A129" s="4">
        <v>127.0</v>
      </c>
      <c r="B129" s="4" t="s">
        <v>216</v>
      </c>
      <c r="C129" s="4" t="s">
        <v>217</v>
      </c>
      <c r="D129" s="4" t="s">
        <v>1295</v>
      </c>
      <c r="E129" s="4" t="s">
        <v>1298</v>
      </c>
      <c r="F129" s="4" t="s">
        <v>1296</v>
      </c>
      <c r="G129" s="4" t="s">
        <v>258</v>
      </c>
    </row>
    <row r="130" spans="8:8">
      <c r="A130" s="4">
        <v>128.0</v>
      </c>
      <c r="B130" s="4" t="s">
        <v>89</v>
      </c>
      <c r="C130" s="4" t="s">
        <v>90</v>
      </c>
      <c r="D130" s="4" t="s">
        <v>1297</v>
      </c>
      <c r="E130" s="4" t="s">
        <v>1298</v>
      </c>
      <c r="F130" s="4" t="s">
        <v>1296</v>
      </c>
      <c r="G130" s="4" t="s">
        <v>258</v>
      </c>
    </row>
    <row r="131" spans="8:8">
      <c r="A131" s="4">
        <v>129.0</v>
      </c>
      <c r="B131" s="4" t="s">
        <v>339</v>
      </c>
      <c r="C131" s="4" t="s">
        <v>340</v>
      </c>
      <c r="D131" s="4" t="s">
        <v>1297</v>
      </c>
      <c r="E131" s="4" t="s">
        <v>1298</v>
      </c>
      <c r="F131" s="4" t="s">
        <v>1296</v>
      </c>
      <c r="G131" s="4" t="s">
        <v>135</v>
      </c>
    </row>
    <row r="132" spans="8:8">
      <c r="A132" s="4">
        <v>130.0</v>
      </c>
      <c r="B132" s="4" t="s">
        <v>91</v>
      </c>
      <c r="C132" s="4" t="s">
        <v>92</v>
      </c>
      <c r="D132" s="4" t="s">
        <v>1295</v>
      </c>
      <c r="E132" s="4" t="s">
        <v>1298</v>
      </c>
      <c r="F132" s="4" t="s">
        <v>1296</v>
      </c>
      <c r="G132" s="4" t="s">
        <v>2</v>
      </c>
    </row>
    <row r="133" spans="8:8">
      <c r="A133" s="4">
        <v>131.0</v>
      </c>
      <c r="B133" s="4" t="s">
        <v>218</v>
      </c>
      <c r="C133" s="4" t="s">
        <v>219</v>
      </c>
      <c r="D133" s="4" t="s">
        <v>1297</v>
      </c>
      <c r="E133" s="4" t="s">
        <v>1298</v>
      </c>
      <c r="F133" s="4" t="s">
        <v>1296</v>
      </c>
      <c r="G133" s="4" t="s">
        <v>258</v>
      </c>
    </row>
    <row r="134" spans="8:8">
      <c r="A134" s="4">
        <v>132.0</v>
      </c>
      <c r="B134" s="4" t="s">
        <v>93</v>
      </c>
      <c r="C134" s="4" t="s">
        <v>94</v>
      </c>
      <c r="D134" s="4" t="s">
        <v>1297</v>
      </c>
      <c r="E134" s="4" t="s">
        <v>1298</v>
      </c>
      <c r="F134" s="4" t="s">
        <v>1296</v>
      </c>
      <c r="G134" s="4" t="s">
        <v>135</v>
      </c>
    </row>
    <row r="135" spans="8:8">
      <c r="A135" s="4">
        <v>133.0</v>
      </c>
      <c r="B135" s="4" t="s">
        <v>341</v>
      </c>
      <c r="C135" s="4" t="s">
        <v>342</v>
      </c>
      <c r="D135" s="4" t="s">
        <v>1295</v>
      </c>
      <c r="E135" s="4" t="s">
        <v>1298</v>
      </c>
      <c r="F135" s="4" t="s">
        <v>1296</v>
      </c>
      <c r="G135" s="4" t="s">
        <v>135</v>
      </c>
    </row>
    <row r="136" spans="8:8">
      <c r="A136" s="4">
        <v>134.0</v>
      </c>
      <c r="B136" s="4" t="s">
        <v>343</v>
      </c>
      <c r="C136" s="4" t="s">
        <v>344</v>
      </c>
      <c r="D136" s="4" t="s">
        <v>1297</v>
      </c>
      <c r="E136" s="4" t="s">
        <v>1298</v>
      </c>
      <c r="F136" s="4" t="s">
        <v>1296</v>
      </c>
      <c r="G136" s="4" t="s">
        <v>135</v>
      </c>
    </row>
    <row r="137" spans="8:8">
      <c r="A137" s="4">
        <v>135.0</v>
      </c>
      <c r="B137" s="4" t="s">
        <v>220</v>
      </c>
      <c r="C137" s="4" t="s">
        <v>221</v>
      </c>
      <c r="D137" s="4" t="s">
        <v>1295</v>
      </c>
      <c r="E137" s="4" t="s">
        <v>1298</v>
      </c>
      <c r="F137" s="4" t="s">
        <v>1296</v>
      </c>
      <c r="G137" s="4" t="s">
        <v>2</v>
      </c>
    </row>
    <row r="138" spans="8:8">
      <c r="A138" s="4">
        <v>136.0</v>
      </c>
      <c r="B138" s="4" t="s">
        <v>95</v>
      </c>
      <c r="C138" s="4" t="s">
        <v>96</v>
      </c>
      <c r="D138" s="4" t="s">
        <v>1295</v>
      </c>
      <c r="E138" s="4" t="s">
        <v>1298</v>
      </c>
      <c r="F138" s="4" t="s">
        <v>1296</v>
      </c>
      <c r="G138" s="4" t="s">
        <v>135</v>
      </c>
    </row>
    <row r="139" spans="8:8">
      <c r="A139" s="4">
        <v>137.0</v>
      </c>
      <c r="B139" s="4" t="s">
        <v>345</v>
      </c>
      <c r="C139" s="4" t="s">
        <v>346</v>
      </c>
      <c r="D139" s="4" t="s">
        <v>1295</v>
      </c>
      <c r="E139" s="4" t="s">
        <v>1298</v>
      </c>
      <c r="F139" s="4" t="s">
        <v>1296</v>
      </c>
      <c r="G139" s="4" t="s">
        <v>258</v>
      </c>
    </row>
    <row r="140" spans="8:8">
      <c r="A140" s="4">
        <v>138.0</v>
      </c>
      <c r="B140" s="4" t="s">
        <v>222</v>
      </c>
      <c r="C140" s="4" t="s">
        <v>223</v>
      </c>
      <c r="D140" s="4" t="s">
        <v>1297</v>
      </c>
      <c r="E140" s="4" t="s">
        <v>1298</v>
      </c>
      <c r="F140" s="4" t="s">
        <v>1296</v>
      </c>
      <c r="G140" s="4" t="s">
        <v>135</v>
      </c>
    </row>
    <row r="141" spans="8:8">
      <c r="A141" s="4">
        <v>139.0</v>
      </c>
      <c r="B141" s="4" t="s">
        <v>97</v>
      </c>
      <c r="C141" s="4" t="s">
        <v>98</v>
      </c>
      <c r="D141" s="4" t="s">
        <v>1297</v>
      </c>
      <c r="E141" s="4" t="s">
        <v>1298</v>
      </c>
      <c r="F141" s="4" t="s">
        <v>1296</v>
      </c>
      <c r="G141" s="4" t="s">
        <v>135</v>
      </c>
    </row>
    <row r="142" spans="8:8">
      <c r="A142" s="4">
        <v>140.0</v>
      </c>
      <c r="B142" s="4" t="s">
        <v>224</v>
      </c>
      <c r="C142" s="4" t="s">
        <v>225</v>
      </c>
      <c r="D142" s="4" t="s">
        <v>1295</v>
      </c>
      <c r="E142" s="4" t="s">
        <v>1298</v>
      </c>
      <c r="F142" s="4" t="s">
        <v>1296</v>
      </c>
      <c r="G142" s="4" t="s">
        <v>135</v>
      </c>
    </row>
    <row r="143" spans="8:8">
      <c r="A143" s="4">
        <v>141.0</v>
      </c>
      <c r="B143" s="4" t="s">
        <v>99</v>
      </c>
      <c r="C143" s="4" t="s">
        <v>100</v>
      </c>
      <c r="D143" s="4" t="s">
        <v>1295</v>
      </c>
      <c r="E143" s="4" t="s">
        <v>1298</v>
      </c>
      <c r="F143" s="4" t="s">
        <v>1296</v>
      </c>
      <c r="G143" s="4" t="s">
        <v>258</v>
      </c>
    </row>
    <row r="144" spans="8:8">
      <c r="A144" s="4">
        <v>142.0</v>
      </c>
      <c r="B144" s="4" t="s">
        <v>347</v>
      </c>
      <c r="C144" s="4" t="s">
        <v>348</v>
      </c>
      <c r="D144" s="4" t="s">
        <v>1295</v>
      </c>
      <c r="E144" s="4" t="s">
        <v>1298</v>
      </c>
      <c r="F144" s="4" t="s">
        <v>1296</v>
      </c>
      <c r="G144" s="4" t="s">
        <v>135</v>
      </c>
    </row>
    <row r="145" spans="8:8">
      <c r="A145" s="4">
        <v>143.0</v>
      </c>
      <c r="B145" s="4" t="s">
        <v>226</v>
      </c>
      <c r="C145" s="4" t="s">
        <v>227</v>
      </c>
      <c r="D145" s="4" t="s">
        <v>1295</v>
      </c>
      <c r="E145" s="4" t="s">
        <v>1298</v>
      </c>
      <c r="F145" s="4" t="s">
        <v>1296</v>
      </c>
      <c r="G145" s="4" t="s">
        <v>258</v>
      </c>
    </row>
    <row r="146" spans="8:8">
      <c r="A146" s="4">
        <v>144.0</v>
      </c>
      <c r="B146" s="4" t="s">
        <v>349</v>
      </c>
      <c r="C146" s="4" t="s">
        <v>350</v>
      </c>
      <c r="D146" s="4" t="s">
        <v>1297</v>
      </c>
      <c r="E146" s="4" t="s">
        <v>1298</v>
      </c>
      <c r="F146" s="4" t="s">
        <v>1296</v>
      </c>
      <c r="G146" s="4" t="s">
        <v>258</v>
      </c>
    </row>
    <row r="147" spans="8:8">
      <c r="A147" s="4">
        <v>145.0</v>
      </c>
      <c r="B147" s="4" t="s">
        <v>101</v>
      </c>
      <c r="C147" s="4" t="s">
        <v>102</v>
      </c>
      <c r="D147" s="4" t="s">
        <v>1295</v>
      </c>
      <c r="E147" s="4" t="s">
        <v>1298</v>
      </c>
      <c r="F147" s="4" t="s">
        <v>1296</v>
      </c>
      <c r="G147" s="4" t="s">
        <v>258</v>
      </c>
    </row>
    <row r="148" spans="8:8">
      <c r="A148" s="4">
        <v>146.0</v>
      </c>
      <c r="B148" s="4" t="s">
        <v>351</v>
      </c>
      <c r="C148" s="4" t="s">
        <v>352</v>
      </c>
      <c r="D148" s="4" t="s">
        <v>1295</v>
      </c>
      <c r="E148" s="4" t="s">
        <v>1298</v>
      </c>
      <c r="F148" s="4" t="s">
        <v>1296</v>
      </c>
      <c r="G148" s="4" t="s">
        <v>2</v>
      </c>
    </row>
    <row r="149" spans="8:8">
      <c r="A149" s="4">
        <v>147.0</v>
      </c>
      <c r="B149" s="4" t="s">
        <v>228</v>
      </c>
      <c r="C149" s="4" t="s">
        <v>229</v>
      </c>
      <c r="D149" s="4" t="s">
        <v>1297</v>
      </c>
      <c r="E149" s="4" t="s">
        <v>1298</v>
      </c>
      <c r="F149" s="4" t="s">
        <v>1296</v>
      </c>
      <c r="G149" s="4" t="s">
        <v>135</v>
      </c>
    </row>
    <row r="150" spans="8:8">
      <c r="A150" s="4">
        <v>148.0</v>
      </c>
      <c r="B150" s="4" t="s">
        <v>230</v>
      </c>
      <c r="C150" s="4" t="s">
        <v>231</v>
      </c>
      <c r="D150" s="4" t="s">
        <v>1295</v>
      </c>
      <c r="E150" s="4" t="s">
        <v>1298</v>
      </c>
      <c r="F150" s="4" t="s">
        <v>1296</v>
      </c>
      <c r="G150" s="4" t="s">
        <v>258</v>
      </c>
    </row>
    <row r="151" spans="8:8">
      <c r="A151" s="4">
        <v>149.0</v>
      </c>
      <c r="B151" s="4" t="s">
        <v>103</v>
      </c>
      <c r="C151" s="4" t="s">
        <v>104</v>
      </c>
      <c r="D151" s="4" t="s">
        <v>1295</v>
      </c>
      <c r="E151" s="4" t="s">
        <v>1298</v>
      </c>
      <c r="F151" s="4" t="s">
        <v>1296</v>
      </c>
      <c r="G151" s="4" t="s">
        <v>258</v>
      </c>
    </row>
    <row r="152" spans="8:8">
      <c r="A152" s="4">
        <v>150.0</v>
      </c>
      <c r="B152" s="4" t="s">
        <v>105</v>
      </c>
      <c r="C152" s="4" t="s">
        <v>106</v>
      </c>
      <c r="D152" s="4" t="s">
        <v>1297</v>
      </c>
      <c r="E152" s="4" t="s">
        <v>1298</v>
      </c>
      <c r="F152" s="4" t="s">
        <v>1296</v>
      </c>
      <c r="G152" s="4" t="s">
        <v>135</v>
      </c>
    </row>
    <row r="153" spans="8:8">
      <c r="A153" s="4">
        <v>151.0</v>
      </c>
      <c r="B153" s="4" t="s">
        <v>353</v>
      </c>
      <c r="C153" s="4" t="s">
        <v>354</v>
      </c>
      <c r="D153" s="4" t="s">
        <v>1295</v>
      </c>
      <c r="E153" s="4" t="s">
        <v>1298</v>
      </c>
      <c r="F153" s="4" t="s">
        <v>1296</v>
      </c>
      <c r="G153" s="4" t="s">
        <v>2</v>
      </c>
    </row>
    <row r="154" spans="8:8">
      <c r="A154" s="4">
        <v>152.0</v>
      </c>
      <c r="B154" s="4" t="s">
        <v>232</v>
      </c>
      <c r="C154" s="4" t="s">
        <v>233</v>
      </c>
      <c r="D154" s="4" t="s">
        <v>1295</v>
      </c>
      <c r="E154" s="4" t="s">
        <v>1298</v>
      </c>
      <c r="F154" s="4" t="s">
        <v>1296</v>
      </c>
      <c r="G154" s="4" t="s">
        <v>135</v>
      </c>
    </row>
    <row r="155" spans="8:8">
      <c r="A155" s="4">
        <v>153.0</v>
      </c>
      <c r="B155" s="4" t="s">
        <v>355</v>
      </c>
      <c r="C155" s="4" t="s">
        <v>356</v>
      </c>
      <c r="D155" s="4" t="s">
        <v>1297</v>
      </c>
      <c r="E155" s="4" t="s">
        <v>1298</v>
      </c>
      <c r="F155" s="4" t="s">
        <v>1296</v>
      </c>
      <c r="G155" s="4" t="s">
        <v>135</v>
      </c>
    </row>
    <row r="156" spans="8:8">
      <c r="A156" s="4">
        <v>154.0</v>
      </c>
      <c r="B156" s="4" t="s">
        <v>107</v>
      </c>
      <c r="C156" s="4" t="s">
        <v>108</v>
      </c>
      <c r="D156" s="4" t="s">
        <v>1295</v>
      </c>
      <c r="E156" s="4" t="s">
        <v>1298</v>
      </c>
      <c r="F156" s="4" t="s">
        <v>1296</v>
      </c>
      <c r="G156" s="4" t="s">
        <v>135</v>
      </c>
    </row>
    <row r="157" spans="8:8">
      <c r="A157" s="4">
        <v>155.0</v>
      </c>
      <c r="B157" s="4" t="s">
        <v>357</v>
      </c>
      <c r="C157" s="4" t="s">
        <v>358</v>
      </c>
      <c r="D157" s="4" t="s">
        <v>1295</v>
      </c>
      <c r="E157" s="4" t="s">
        <v>1298</v>
      </c>
      <c r="F157" s="4" t="s">
        <v>1296</v>
      </c>
      <c r="G157" s="4" t="s">
        <v>135</v>
      </c>
    </row>
    <row r="158" spans="8:8">
      <c r="A158" s="4">
        <v>156.0</v>
      </c>
      <c r="B158" s="4" t="s">
        <v>234</v>
      </c>
      <c r="C158" s="4" t="s">
        <v>235</v>
      </c>
      <c r="D158" s="4" t="s">
        <v>1297</v>
      </c>
      <c r="E158" s="4" t="s">
        <v>1298</v>
      </c>
      <c r="F158" s="4" t="s">
        <v>1296</v>
      </c>
      <c r="G158" s="4" t="s">
        <v>2</v>
      </c>
    </row>
    <row r="159" spans="8:8">
      <c r="A159" s="4">
        <v>157.0</v>
      </c>
      <c r="B159" s="4" t="s">
        <v>109</v>
      </c>
      <c r="C159" s="4" t="s">
        <v>110</v>
      </c>
      <c r="D159" s="4" t="s">
        <v>1297</v>
      </c>
      <c r="E159" s="4" t="s">
        <v>1298</v>
      </c>
      <c r="F159" s="4" t="s">
        <v>1296</v>
      </c>
      <c r="G159" s="4" t="s">
        <v>2</v>
      </c>
    </row>
    <row r="160" spans="8:8">
      <c r="A160" s="4">
        <v>158.0</v>
      </c>
      <c r="B160" s="4" t="s">
        <v>236</v>
      </c>
      <c r="C160" s="4" t="s">
        <v>237</v>
      </c>
      <c r="D160" s="4" t="s">
        <v>1295</v>
      </c>
      <c r="E160" s="4" t="s">
        <v>1298</v>
      </c>
      <c r="F160" s="4" t="s">
        <v>1296</v>
      </c>
      <c r="G160" s="4" t="s">
        <v>258</v>
      </c>
    </row>
    <row r="161" spans="8:8">
      <c r="A161" s="4">
        <v>159.0</v>
      </c>
      <c r="B161" s="4" t="s">
        <v>359</v>
      </c>
      <c r="C161" s="4" t="s">
        <v>360</v>
      </c>
      <c r="D161" s="4" t="s">
        <v>1297</v>
      </c>
      <c r="E161" s="4" t="s">
        <v>1298</v>
      </c>
      <c r="F161" s="4" t="s">
        <v>1296</v>
      </c>
      <c r="G161" s="4" t="s">
        <v>2</v>
      </c>
    </row>
    <row r="162" spans="8:8">
      <c r="A162" s="4">
        <v>160.0</v>
      </c>
      <c r="B162" s="4" t="s">
        <v>111</v>
      </c>
      <c r="C162" s="4" t="s">
        <v>112</v>
      </c>
      <c r="D162" s="4" t="s">
        <v>1295</v>
      </c>
      <c r="E162" s="4" t="s">
        <v>1298</v>
      </c>
      <c r="F162" s="4" t="s">
        <v>1296</v>
      </c>
      <c r="G162" s="4" t="s">
        <v>2</v>
      </c>
    </row>
    <row r="163" spans="8:8">
      <c r="A163" s="4">
        <v>161.0</v>
      </c>
      <c r="B163" s="4" t="s">
        <v>238</v>
      </c>
      <c r="C163" s="4" t="s">
        <v>239</v>
      </c>
      <c r="D163" s="4" t="s">
        <v>1297</v>
      </c>
      <c r="E163" s="4" t="s">
        <v>1298</v>
      </c>
      <c r="F163" s="4" t="s">
        <v>1296</v>
      </c>
      <c r="G163" s="4" t="s">
        <v>258</v>
      </c>
    </row>
    <row r="164" spans="8:8">
      <c r="A164" s="4">
        <v>162.0</v>
      </c>
      <c r="B164" s="4" t="s">
        <v>361</v>
      </c>
      <c r="C164" s="4" t="s">
        <v>362</v>
      </c>
      <c r="D164" s="4" t="s">
        <v>1295</v>
      </c>
      <c r="E164" s="4" t="s">
        <v>1298</v>
      </c>
      <c r="F164" s="4" t="s">
        <v>1296</v>
      </c>
      <c r="G164" s="4" t="s">
        <v>258</v>
      </c>
    </row>
    <row r="165" spans="8:8">
      <c r="A165" s="4">
        <v>163.0</v>
      </c>
      <c r="B165" s="4" t="s">
        <v>113</v>
      </c>
      <c r="C165" s="4" t="s">
        <v>114</v>
      </c>
      <c r="D165" s="4" t="s">
        <v>1297</v>
      </c>
      <c r="E165" s="4" t="s">
        <v>1298</v>
      </c>
      <c r="F165" s="4" t="s">
        <v>1296</v>
      </c>
      <c r="G165" s="4" t="s">
        <v>258</v>
      </c>
    </row>
    <row r="166" spans="8:8">
      <c r="A166" s="4">
        <v>164.0</v>
      </c>
      <c r="B166" s="4" t="s">
        <v>363</v>
      </c>
      <c r="C166" s="4" t="s">
        <v>364</v>
      </c>
      <c r="D166" s="4" t="s">
        <v>1297</v>
      </c>
      <c r="E166" s="4" t="s">
        <v>1298</v>
      </c>
      <c r="F166" s="4" t="s">
        <v>1296</v>
      </c>
      <c r="G166" s="4" t="s">
        <v>2</v>
      </c>
    </row>
    <row r="167" spans="8:8">
      <c r="A167" s="4">
        <v>165.0</v>
      </c>
      <c r="B167" s="4" t="s">
        <v>115</v>
      </c>
      <c r="C167" s="4" t="s">
        <v>116</v>
      </c>
      <c r="D167" s="4" t="s">
        <v>1295</v>
      </c>
      <c r="E167" s="4" t="s">
        <v>1298</v>
      </c>
      <c r="F167" s="4" t="s">
        <v>1296</v>
      </c>
      <c r="G167" s="4" t="s">
        <v>135</v>
      </c>
    </row>
    <row r="168" spans="8:8">
      <c r="A168" s="4">
        <v>166.0</v>
      </c>
      <c r="B168" s="4" t="s">
        <v>240</v>
      </c>
      <c r="C168" s="4" t="s">
        <v>241</v>
      </c>
      <c r="D168" s="4" t="s">
        <v>1297</v>
      </c>
      <c r="E168" s="4" t="s">
        <v>1298</v>
      </c>
      <c r="F168" s="4" t="s">
        <v>1296</v>
      </c>
      <c r="G168" s="4" t="s">
        <v>2</v>
      </c>
    </row>
    <row r="169" spans="8:8">
      <c r="A169" s="4">
        <v>167.0</v>
      </c>
      <c r="B169" s="4" t="s">
        <v>117</v>
      </c>
      <c r="C169" s="4" t="s">
        <v>118</v>
      </c>
      <c r="D169" s="4" t="s">
        <v>1297</v>
      </c>
      <c r="E169" s="4" t="s">
        <v>1298</v>
      </c>
      <c r="F169" s="4" t="s">
        <v>1296</v>
      </c>
      <c r="G169" s="4" t="s">
        <v>2</v>
      </c>
    </row>
    <row r="170" spans="8:8">
      <c r="A170" s="4">
        <v>168.0</v>
      </c>
      <c r="B170" s="4" t="s">
        <v>365</v>
      </c>
      <c r="C170" s="4" t="s">
        <v>366</v>
      </c>
      <c r="D170" s="4" t="s">
        <v>1295</v>
      </c>
      <c r="E170" s="4" t="s">
        <v>1298</v>
      </c>
      <c r="F170" s="4" t="s">
        <v>1296</v>
      </c>
      <c r="G170" s="4" t="s">
        <v>2</v>
      </c>
    </row>
    <row r="171" spans="8:8">
      <c r="A171" s="4">
        <v>169.0</v>
      </c>
      <c r="B171" s="4" t="s">
        <v>367</v>
      </c>
      <c r="C171" s="4" t="s">
        <v>368</v>
      </c>
      <c r="D171" s="4" t="s">
        <v>1297</v>
      </c>
      <c r="E171" s="4" t="s">
        <v>1298</v>
      </c>
      <c r="F171" s="4" t="s">
        <v>1296</v>
      </c>
      <c r="G171" s="4" t="s">
        <v>2</v>
      </c>
    </row>
    <row r="172" spans="8:8">
      <c r="A172" s="4">
        <v>170.0</v>
      </c>
      <c r="B172" s="4" t="s">
        <v>242</v>
      </c>
      <c r="C172" s="4" t="s">
        <v>243</v>
      </c>
      <c r="D172" s="4" t="s">
        <v>1295</v>
      </c>
      <c r="E172" s="4" t="s">
        <v>1298</v>
      </c>
      <c r="F172" s="4" t="s">
        <v>1296</v>
      </c>
      <c r="G172" s="4" t="s">
        <v>2</v>
      </c>
    </row>
    <row r="173" spans="8:8">
      <c r="A173" s="4">
        <v>171.0</v>
      </c>
      <c r="B173" s="4" t="s">
        <v>119</v>
      </c>
      <c r="C173" s="4" t="s">
        <v>120</v>
      </c>
      <c r="D173" s="4" t="s">
        <v>1295</v>
      </c>
      <c r="E173" s="4" t="s">
        <v>1298</v>
      </c>
      <c r="F173" s="4" t="s">
        <v>1296</v>
      </c>
      <c r="G173" s="4" t="s">
        <v>2</v>
      </c>
    </row>
    <row r="174" spans="8:8">
      <c r="A174" s="4">
        <v>172.0</v>
      </c>
      <c r="B174" s="4" t="s">
        <v>369</v>
      </c>
      <c r="C174" s="4" t="s">
        <v>370</v>
      </c>
      <c r="D174" s="4" t="s">
        <v>1295</v>
      </c>
      <c r="E174" s="4" t="s">
        <v>1298</v>
      </c>
      <c r="F174" s="4" t="s">
        <v>1296</v>
      </c>
      <c r="G174" s="4" t="s">
        <v>2</v>
      </c>
    </row>
    <row r="175" spans="8:8">
      <c r="A175" s="4">
        <v>173.0</v>
      </c>
      <c r="B175" s="4" t="s">
        <v>244</v>
      </c>
      <c r="C175" s="4" t="s">
        <v>245</v>
      </c>
      <c r="D175" s="4" t="s">
        <v>1297</v>
      </c>
      <c r="E175" s="4" t="s">
        <v>1298</v>
      </c>
      <c r="F175" s="4" t="s">
        <v>1296</v>
      </c>
      <c r="G175" s="4" t="s">
        <v>135</v>
      </c>
    </row>
    <row r="176" spans="8:8">
      <c r="A176" s="4">
        <v>174.0</v>
      </c>
      <c r="B176" s="4" t="s">
        <v>121</v>
      </c>
      <c r="C176" s="4" t="s">
        <v>122</v>
      </c>
      <c r="D176" s="4" t="s">
        <v>1297</v>
      </c>
      <c r="E176" s="4" t="s">
        <v>1298</v>
      </c>
      <c r="F176" s="4" t="s">
        <v>1296</v>
      </c>
      <c r="G176" s="4" t="s">
        <v>258</v>
      </c>
    </row>
    <row r="177" spans="8:8">
      <c r="A177" s="4">
        <v>175.0</v>
      </c>
      <c r="B177" s="4" t="s">
        <v>371</v>
      </c>
      <c r="C177" s="4" t="s">
        <v>372</v>
      </c>
      <c r="D177" s="4" t="s">
        <v>1297</v>
      </c>
      <c r="E177" s="4" t="s">
        <v>1298</v>
      </c>
      <c r="F177" s="4" t="s">
        <v>1296</v>
      </c>
      <c r="G177" s="4" t="s">
        <v>258</v>
      </c>
    </row>
    <row r="178" spans="8:8">
      <c r="A178" s="4">
        <v>176.0</v>
      </c>
      <c r="B178" s="4" t="s">
        <v>246</v>
      </c>
      <c r="C178" s="4" t="s">
        <v>247</v>
      </c>
      <c r="D178" s="4" t="s">
        <v>1297</v>
      </c>
      <c r="E178" s="4" t="s">
        <v>1298</v>
      </c>
      <c r="F178" s="4" t="s">
        <v>1296</v>
      </c>
      <c r="G178" s="4" t="s">
        <v>135</v>
      </c>
    </row>
    <row r="179" spans="8:8">
      <c r="A179" s="4">
        <v>177.0</v>
      </c>
      <c r="B179" s="4" t="s">
        <v>373</v>
      </c>
      <c r="C179" s="4" t="s">
        <v>374</v>
      </c>
      <c r="D179" s="4" t="s">
        <v>1297</v>
      </c>
      <c r="E179" s="4" t="s">
        <v>1298</v>
      </c>
      <c r="F179" s="4" t="s">
        <v>1296</v>
      </c>
      <c r="G179" s="4" t="s">
        <v>2</v>
      </c>
    </row>
    <row r="180" spans="8:8">
      <c r="A180" s="4">
        <v>178.0</v>
      </c>
      <c r="B180" s="4" t="s">
        <v>123</v>
      </c>
      <c r="C180" s="4" t="s">
        <v>124</v>
      </c>
      <c r="D180" s="4" t="s">
        <v>1297</v>
      </c>
      <c r="E180" s="4" t="s">
        <v>1298</v>
      </c>
      <c r="F180" s="4" t="s">
        <v>1296</v>
      </c>
      <c r="G180" s="4" t="s">
        <v>258</v>
      </c>
    </row>
    <row r="181" spans="8:8">
      <c r="A181" s="4">
        <v>179.0</v>
      </c>
      <c r="B181" s="4" t="s">
        <v>248</v>
      </c>
      <c r="C181" s="4" t="s">
        <v>249</v>
      </c>
      <c r="D181" s="4" t="s">
        <v>1295</v>
      </c>
      <c r="E181" s="4" t="s">
        <v>1298</v>
      </c>
      <c r="F181" s="4" t="s">
        <v>1296</v>
      </c>
      <c r="G181" s="4" t="s">
        <v>258</v>
      </c>
    </row>
    <row r="182" spans="8:8">
      <c r="A182" s="4">
        <v>180.0</v>
      </c>
      <c r="B182" s="4" t="s">
        <v>375</v>
      </c>
      <c r="C182" s="4" t="s">
        <v>376</v>
      </c>
      <c r="D182" s="4" t="s">
        <v>1297</v>
      </c>
      <c r="E182" s="4" t="s">
        <v>1298</v>
      </c>
      <c r="F182" s="4" t="s">
        <v>1296</v>
      </c>
      <c r="G182" s="4" t="s">
        <v>135</v>
      </c>
    </row>
    <row r="183" spans="8:8">
      <c r="A183" s="4">
        <v>181.0</v>
      </c>
      <c r="B183" s="4" t="s">
        <v>250</v>
      </c>
      <c r="C183" s="4" t="s">
        <v>251</v>
      </c>
      <c r="D183" s="4" t="s">
        <v>1297</v>
      </c>
      <c r="E183" s="4" t="s">
        <v>1298</v>
      </c>
      <c r="F183" s="4" t="s">
        <v>1296</v>
      </c>
      <c r="G183" s="4" t="s">
        <v>258</v>
      </c>
    </row>
    <row r="184" spans="8:8">
      <c r="A184" s="4">
        <v>182.0</v>
      </c>
      <c r="B184" s="4" t="s">
        <v>125</v>
      </c>
      <c r="C184" s="4" t="s">
        <v>126</v>
      </c>
      <c r="D184" s="4" t="s">
        <v>1295</v>
      </c>
      <c r="E184" s="4" t="s">
        <v>1298</v>
      </c>
      <c r="F184" s="4" t="s">
        <v>1296</v>
      </c>
      <c r="G184" s="4" t="s">
        <v>258</v>
      </c>
    </row>
    <row r="185" spans="8:8">
      <c r="A185" s="4">
        <v>183.0</v>
      </c>
      <c r="B185" s="4" t="s">
        <v>377</v>
      </c>
      <c r="C185" s="4" t="s">
        <v>378</v>
      </c>
      <c r="D185" s="4" t="s">
        <v>1295</v>
      </c>
      <c r="E185" s="4" t="s">
        <v>1298</v>
      </c>
      <c r="F185" s="4" t="s">
        <v>1296</v>
      </c>
      <c r="G185" s="4" t="s">
        <v>135</v>
      </c>
    </row>
    <row r="186" spans="8:8">
      <c r="A186" s="4">
        <v>184.0</v>
      </c>
      <c r="B186" s="4" t="s">
        <v>127</v>
      </c>
      <c r="C186" s="4" t="s">
        <v>128</v>
      </c>
      <c r="D186" s="4" t="s">
        <v>1297</v>
      </c>
      <c r="E186" s="4" t="s">
        <v>1298</v>
      </c>
      <c r="F186" s="4" t="s">
        <v>1296</v>
      </c>
      <c r="G186" s="4" t="s">
        <v>258</v>
      </c>
    </row>
    <row r="187" spans="8:8">
      <c r="A187" s="4">
        <v>185.0</v>
      </c>
      <c r="B187" s="4" t="s">
        <v>379</v>
      </c>
      <c r="C187" s="4" t="s">
        <v>380</v>
      </c>
      <c r="D187" s="4" t="s">
        <v>1297</v>
      </c>
      <c r="E187" s="4" t="s">
        <v>1298</v>
      </c>
      <c r="F187" s="4" t="s">
        <v>1296</v>
      </c>
      <c r="G187" s="4" t="s">
        <v>2</v>
      </c>
    </row>
    <row r="188" spans="8:8">
      <c r="A188" s="4">
        <v>186.0</v>
      </c>
      <c r="B188" s="4" t="s">
        <v>252</v>
      </c>
      <c r="C188" s="4" t="s">
        <v>253</v>
      </c>
      <c r="D188" s="4" t="s">
        <v>1297</v>
      </c>
      <c r="E188" s="4" t="s">
        <v>1298</v>
      </c>
      <c r="F188" s="4" t="s">
        <v>1296</v>
      </c>
      <c r="G188" s="4" t="s">
        <v>2</v>
      </c>
    </row>
    <row r="189" spans="8:8">
      <c r="A189" s="4">
        <v>187.0</v>
      </c>
      <c r="B189" s="4" t="s">
        <v>129</v>
      </c>
      <c r="C189" s="4" t="s">
        <v>130</v>
      </c>
      <c r="D189" s="4" t="s">
        <v>1297</v>
      </c>
      <c r="E189" s="4" t="s">
        <v>1298</v>
      </c>
      <c r="F189" s="4" t="s">
        <v>1296</v>
      </c>
      <c r="G189" s="4" t="s">
        <v>258</v>
      </c>
    </row>
    <row r="190" spans="8:8">
      <c r="A190" s="4">
        <v>188.0</v>
      </c>
      <c r="B190" s="4" t="s">
        <v>254</v>
      </c>
      <c r="C190" s="4" t="s">
        <v>255</v>
      </c>
      <c r="D190" s="4" t="s">
        <v>1295</v>
      </c>
      <c r="E190" s="4" t="s">
        <v>1298</v>
      </c>
      <c r="F190" s="4" t="s">
        <v>1296</v>
      </c>
      <c r="G190" s="4" t="s">
        <v>135</v>
      </c>
    </row>
    <row r="191" spans="8:8">
      <c r="A191" s="4">
        <v>189.0</v>
      </c>
      <c r="B191" s="4" t="s">
        <v>131</v>
      </c>
      <c r="C191" s="4" t="s">
        <v>132</v>
      </c>
      <c r="D191" s="4" t="s">
        <v>1295</v>
      </c>
      <c r="E191" s="4" t="s">
        <v>1298</v>
      </c>
      <c r="F191" s="4" t="s">
        <v>1296</v>
      </c>
      <c r="G191" s="4" t="s">
        <v>2</v>
      </c>
    </row>
  </sheetData>
  <conditionalFormatting sqref="B2">
    <cfRule type="duplicateValues" priority="2" dxfId="0"/>
  </conditionalFormatting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L191"/>
  <sheetViews>
    <sheetView workbookViewId="0">
      <selection activeCell="H1" sqref="H1:H65536"/>
    </sheetView>
  </sheetViews>
  <sheetFormatPr defaultRowHeight="15.0" defaultColWidth="10"/>
  <cols>
    <col min="1" max="1" customWidth="1" width="5.4257812" style="0"/>
    <col min="2" max="2" customWidth="1" width="8.285156" style="0"/>
    <col min="3" max="3" customWidth="1" width="36.140625" style="0"/>
    <col min="4" max="4" customWidth="1" width="8.5703125" style="0"/>
    <col min="5" max="5" customWidth="1" width="8.5703125" style="0"/>
    <col min="6" max="6" customWidth="1" width="8.425781" style="0"/>
    <col min="7" max="7" customWidth="1" width="8.0" style="0"/>
    <col min="257" max="16384" width="9" style="0" hidden="0"/>
  </cols>
  <sheetData>
    <row r="2" spans="8:8">
      <c r="A2" s="1" t="s">
        <v>1289</v>
      </c>
      <c r="B2" s="1" t="s">
        <v>1290</v>
      </c>
      <c r="C2" s="2" t="s">
        <v>1291</v>
      </c>
      <c r="D2" s="1" t="s">
        <v>1292</v>
      </c>
      <c r="E2" s="1" t="s">
        <v>1293</v>
      </c>
      <c r="F2" s="1" t="s">
        <v>1294</v>
      </c>
      <c r="G2" s="3" t="s">
        <v>1303</v>
      </c>
    </row>
    <row r="3" spans="8:8">
      <c r="A3" s="4">
        <v>1.0</v>
      </c>
      <c r="B3" s="4" t="s">
        <v>635</v>
      </c>
      <c r="C3" s="4" t="s">
        <v>636</v>
      </c>
      <c r="D3" s="4" t="s">
        <v>1295</v>
      </c>
      <c r="E3" s="4" t="s">
        <v>1299</v>
      </c>
      <c r="F3" s="4" t="s">
        <v>1296</v>
      </c>
      <c r="G3" s="4" t="s">
        <v>510</v>
      </c>
    </row>
    <row r="4" spans="8:8">
      <c r="A4" s="4">
        <v>2.0</v>
      </c>
      <c r="B4" s="4" t="s">
        <v>508</v>
      </c>
      <c r="C4" s="4" t="s">
        <v>509</v>
      </c>
      <c r="D4" s="4" t="s">
        <v>1295</v>
      </c>
      <c r="E4" s="4" t="s">
        <v>1299</v>
      </c>
      <c r="F4" s="4" t="s">
        <v>1296</v>
      </c>
      <c r="G4" s="4" t="s">
        <v>510</v>
      </c>
    </row>
    <row r="5" spans="8:8">
      <c r="A5" s="4">
        <v>3.0</v>
      </c>
      <c r="B5" s="4" t="s">
        <v>381</v>
      </c>
      <c r="C5" s="4" t="s">
        <v>382</v>
      </c>
      <c r="D5" s="4" t="s">
        <v>1295</v>
      </c>
      <c r="E5" s="4" t="s">
        <v>1299</v>
      </c>
      <c r="F5" s="4" t="s">
        <v>1296</v>
      </c>
      <c r="G5" s="4" t="s">
        <v>637</v>
      </c>
    </row>
    <row r="6" spans="8:8">
      <c r="A6" s="4">
        <v>4.0</v>
      </c>
      <c r="B6" s="4" t="s">
        <v>384</v>
      </c>
      <c r="C6" s="4" t="s">
        <v>385</v>
      </c>
      <c r="D6" s="4" t="s">
        <v>1297</v>
      </c>
      <c r="E6" s="4" t="s">
        <v>1299</v>
      </c>
      <c r="F6" s="4" t="s">
        <v>1296</v>
      </c>
      <c r="G6" s="4" t="s">
        <v>383</v>
      </c>
    </row>
    <row r="7" spans="8:8">
      <c r="A7" s="4">
        <v>5.0</v>
      </c>
      <c r="B7" s="4" t="s">
        <v>638</v>
      </c>
      <c r="C7" s="4" t="s">
        <v>639</v>
      </c>
      <c r="D7" s="4" t="s">
        <v>1295</v>
      </c>
      <c r="E7" s="4" t="s">
        <v>1299</v>
      </c>
      <c r="F7" s="4" t="s">
        <v>1296</v>
      </c>
      <c r="G7" s="4" t="s">
        <v>383</v>
      </c>
    </row>
    <row r="8" spans="8:8">
      <c r="A8" s="4">
        <v>6.0</v>
      </c>
      <c r="B8" s="4" t="s">
        <v>511</v>
      </c>
      <c r="C8" s="4" t="s">
        <v>512</v>
      </c>
      <c r="D8" s="4" t="s">
        <v>1295</v>
      </c>
      <c r="E8" s="4" t="s">
        <v>1299</v>
      </c>
      <c r="F8" s="4" t="s">
        <v>1296</v>
      </c>
      <c r="G8" s="4" t="s">
        <v>383</v>
      </c>
    </row>
    <row r="9" spans="8:8">
      <c r="A9" s="4">
        <v>7.0</v>
      </c>
      <c r="B9" s="4" t="s">
        <v>386</v>
      </c>
      <c r="C9" s="4" t="s">
        <v>387</v>
      </c>
      <c r="D9" s="4" t="s">
        <v>1295</v>
      </c>
      <c r="E9" s="4" t="s">
        <v>1299</v>
      </c>
      <c r="F9" s="4" t="s">
        <v>1296</v>
      </c>
      <c r="G9" s="4" t="s">
        <v>637</v>
      </c>
    </row>
    <row r="10" spans="8:8">
      <c r="A10" s="4">
        <v>8.0</v>
      </c>
      <c r="B10" s="4" t="s">
        <v>640</v>
      </c>
      <c r="C10" s="4" t="s">
        <v>641</v>
      </c>
      <c r="D10" s="4" t="s">
        <v>1295</v>
      </c>
      <c r="E10" s="4" t="s">
        <v>1299</v>
      </c>
      <c r="F10" s="4" t="s">
        <v>1296</v>
      </c>
      <c r="G10" s="4" t="s">
        <v>637</v>
      </c>
    </row>
    <row r="11" spans="8:8">
      <c r="A11" s="4">
        <v>9.0</v>
      </c>
      <c r="B11" s="4" t="s">
        <v>642</v>
      </c>
      <c r="C11" s="4" t="s">
        <v>643</v>
      </c>
      <c r="D11" s="4" t="s">
        <v>1297</v>
      </c>
      <c r="E11" s="4" t="s">
        <v>1299</v>
      </c>
      <c r="F11" s="4" t="s">
        <v>1296</v>
      </c>
      <c r="G11" s="4" t="s">
        <v>510</v>
      </c>
    </row>
    <row r="12" spans="8:8">
      <c r="A12" s="4">
        <v>10.0</v>
      </c>
      <c r="B12" s="4" t="s">
        <v>513</v>
      </c>
      <c r="C12" s="4" t="s">
        <v>514</v>
      </c>
      <c r="D12" s="4" t="s">
        <v>1295</v>
      </c>
      <c r="E12" s="4" t="s">
        <v>1299</v>
      </c>
      <c r="F12" s="4" t="s">
        <v>1296</v>
      </c>
      <c r="G12" s="4" t="s">
        <v>637</v>
      </c>
    </row>
    <row r="13" spans="8:8">
      <c r="A13" s="4">
        <v>11.0</v>
      </c>
      <c r="B13" s="4" t="s">
        <v>515</v>
      </c>
      <c r="C13" s="4" t="s">
        <v>516</v>
      </c>
      <c r="D13" s="4" t="s">
        <v>1297</v>
      </c>
      <c r="E13" s="4" t="s">
        <v>1299</v>
      </c>
      <c r="F13" s="4" t="s">
        <v>1296</v>
      </c>
      <c r="G13" s="4" t="s">
        <v>510</v>
      </c>
    </row>
    <row r="14" spans="8:8">
      <c r="A14" s="4">
        <v>12.0</v>
      </c>
      <c r="B14" s="4" t="s">
        <v>388</v>
      </c>
      <c r="C14" s="4" t="s">
        <v>389</v>
      </c>
      <c r="D14" s="4" t="s">
        <v>1295</v>
      </c>
      <c r="E14" s="4" t="s">
        <v>1299</v>
      </c>
      <c r="F14" s="4" t="s">
        <v>1296</v>
      </c>
      <c r="G14" s="4" t="s">
        <v>637</v>
      </c>
    </row>
    <row r="15" spans="8:8">
      <c r="A15" s="4">
        <v>13.0</v>
      </c>
      <c r="B15" s="4" t="s">
        <v>644</v>
      </c>
      <c r="C15" s="4" t="s">
        <v>645</v>
      </c>
      <c r="D15" s="4" t="s">
        <v>1295</v>
      </c>
      <c r="E15" s="4" t="s">
        <v>1299</v>
      </c>
      <c r="F15" s="4" t="s">
        <v>1296</v>
      </c>
      <c r="G15" s="4" t="s">
        <v>383</v>
      </c>
    </row>
    <row r="16" spans="8:8">
      <c r="A16" s="4">
        <v>14.0</v>
      </c>
      <c r="B16" s="4" t="s">
        <v>517</v>
      </c>
      <c r="C16" s="4" t="s">
        <v>518</v>
      </c>
      <c r="D16" s="4" t="s">
        <v>1295</v>
      </c>
      <c r="E16" s="4" t="s">
        <v>1299</v>
      </c>
      <c r="F16" s="4" t="s">
        <v>1296</v>
      </c>
      <c r="G16" s="4" t="s">
        <v>383</v>
      </c>
    </row>
    <row r="17" spans="8:8">
      <c r="A17" s="4">
        <v>15.0</v>
      </c>
      <c r="B17" s="4" t="s">
        <v>390</v>
      </c>
      <c r="C17" s="4" t="s">
        <v>391</v>
      </c>
      <c r="D17" s="4" t="s">
        <v>1295</v>
      </c>
      <c r="E17" s="4" t="s">
        <v>1299</v>
      </c>
      <c r="F17" s="4" t="s">
        <v>1296</v>
      </c>
      <c r="G17" s="4" t="s">
        <v>510</v>
      </c>
    </row>
    <row r="18" spans="8:8">
      <c r="A18" s="4">
        <v>16.0</v>
      </c>
      <c r="B18" s="4" t="s">
        <v>392</v>
      </c>
      <c r="C18" s="4" t="s">
        <v>393</v>
      </c>
      <c r="D18" s="4" t="s">
        <v>1297</v>
      </c>
      <c r="E18" s="4" t="s">
        <v>1299</v>
      </c>
      <c r="F18" s="4" t="s">
        <v>1296</v>
      </c>
      <c r="G18" s="4" t="s">
        <v>383</v>
      </c>
    </row>
    <row r="19" spans="8:8">
      <c r="A19" s="4">
        <v>17.0</v>
      </c>
      <c r="B19" s="4" t="s">
        <v>646</v>
      </c>
      <c r="C19" s="4" t="s">
        <v>647</v>
      </c>
      <c r="D19" s="4" t="s">
        <v>1295</v>
      </c>
      <c r="E19" s="4" t="s">
        <v>1299</v>
      </c>
      <c r="F19" s="4" t="s">
        <v>1296</v>
      </c>
      <c r="G19" s="4" t="s">
        <v>637</v>
      </c>
    </row>
    <row r="20" spans="8:8">
      <c r="A20" s="4">
        <v>18.0</v>
      </c>
      <c r="B20" s="4" t="s">
        <v>519</v>
      </c>
      <c r="C20" s="4" t="s">
        <v>520</v>
      </c>
      <c r="D20" s="4" t="s">
        <v>1295</v>
      </c>
      <c r="E20" s="4" t="s">
        <v>1299</v>
      </c>
      <c r="F20" s="4" t="s">
        <v>1296</v>
      </c>
      <c r="G20" s="4" t="s">
        <v>637</v>
      </c>
    </row>
    <row r="21" spans="8:8">
      <c r="A21" s="4">
        <v>19.0</v>
      </c>
      <c r="B21" s="4" t="s">
        <v>394</v>
      </c>
      <c r="C21" s="4" t="s">
        <v>395</v>
      </c>
      <c r="D21" s="4" t="s">
        <v>1295</v>
      </c>
      <c r="E21" s="4" t="s">
        <v>1299</v>
      </c>
      <c r="F21" s="4" t="s">
        <v>1296</v>
      </c>
      <c r="G21" s="4" t="s">
        <v>383</v>
      </c>
    </row>
    <row r="22" spans="8:8">
      <c r="A22" s="4">
        <v>20.0</v>
      </c>
      <c r="B22" s="4" t="s">
        <v>648</v>
      </c>
      <c r="C22" s="4" t="s">
        <v>649</v>
      </c>
      <c r="D22" s="4" t="s">
        <v>1297</v>
      </c>
      <c r="E22" s="4" t="s">
        <v>1299</v>
      </c>
      <c r="F22" s="4" t="s">
        <v>1296</v>
      </c>
      <c r="G22" s="4" t="s">
        <v>383</v>
      </c>
    </row>
    <row r="23" spans="8:8">
      <c r="A23" s="4">
        <v>21.0</v>
      </c>
      <c r="B23" s="4" t="s">
        <v>650</v>
      </c>
      <c r="C23" s="4" t="s">
        <v>651</v>
      </c>
      <c r="D23" s="4" t="s">
        <v>1295</v>
      </c>
      <c r="E23" s="4" t="s">
        <v>1299</v>
      </c>
      <c r="F23" s="4" t="s">
        <v>1296</v>
      </c>
      <c r="G23" s="4" t="s">
        <v>637</v>
      </c>
    </row>
    <row r="24" spans="8:8">
      <c r="A24" s="4">
        <v>22.0</v>
      </c>
      <c r="B24" s="4" t="s">
        <v>521</v>
      </c>
      <c r="C24" s="4" t="s">
        <v>522</v>
      </c>
      <c r="D24" s="4" t="s">
        <v>1295</v>
      </c>
      <c r="E24" s="4" t="s">
        <v>1299</v>
      </c>
      <c r="F24" s="4" t="s">
        <v>1296</v>
      </c>
      <c r="G24" s="4" t="s">
        <v>383</v>
      </c>
    </row>
    <row r="25" spans="8:8">
      <c r="A25" s="4">
        <v>23.0</v>
      </c>
      <c r="B25" s="4" t="s">
        <v>396</v>
      </c>
      <c r="C25" s="4" t="s">
        <v>397</v>
      </c>
      <c r="D25" s="4" t="s">
        <v>1295</v>
      </c>
      <c r="E25" s="4" t="s">
        <v>1299</v>
      </c>
      <c r="F25" s="4" t="s">
        <v>1296</v>
      </c>
      <c r="G25" s="4" t="s">
        <v>510</v>
      </c>
    </row>
    <row r="26" spans="8:8">
      <c r="A26" s="4">
        <v>24.0</v>
      </c>
      <c r="B26" s="4" t="s">
        <v>523</v>
      </c>
      <c r="C26" s="4" t="s">
        <v>524</v>
      </c>
      <c r="D26" s="4" t="s">
        <v>1297</v>
      </c>
      <c r="E26" s="4" t="s">
        <v>1299</v>
      </c>
      <c r="F26" s="4" t="s">
        <v>1296</v>
      </c>
      <c r="G26" s="4" t="s">
        <v>510</v>
      </c>
    </row>
    <row r="27" spans="8:8">
      <c r="A27" s="4">
        <v>25.0</v>
      </c>
      <c r="B27" s="4" t="s">
        <v>652</v>
      </c>
      <c r="C27" s="4" t="s">
        <v>653</v>
      </c>
      <c r="D27" s="4" t="s">
        <v>1295</v>
      </c>
      <c r="E27" s="4" t="s">
        <v>1299</v>
      </c>
      <c r="F27" s="4" t="s">
        <v>1296</v>
      </c>
      <c r="G27" s="4" t="s">
        <v>383</v>
      </c>
    </row>
    <row r="28" spans="8:8">
      <c r="A28" s="4">
        <v>26.0</v>
      </c>
      <c r="B28" s="4" t="s">
        <v>525</v>
      </c>
      <c r="C28" s="4" t="s">
        <v>526</v>
      </c>
      <c r="D28" s="4" t="s">
        <v>1295</v>
      </c>
      <c r="E28" s="4" t="s">
        <v>1299</v>
      </c>
      <c r="F28" s="4" t="s">
        <v>1296</v>
      </c>
      <c r="G28" s="4" t="s">
        <v>510</v>
      </c>
    </row>
    <row r="29" spans="8:8">
      <c r="A29" s="4">
        <v>27.0</v>
      </c>
      <c r="B29" s="4" t="s">
        <v>398</v>
      </c>
      <c r="C29" s="4" t="s">
        <v>399</v>
      </c>
      <c r="D29" s="4" t="s">
        <v>1295</v>
      </c>
      <c r="E29" s="4" t="s">
        <v>1299</v>
      </c>
      <c r="F29" s="4" t="s">
        <v>1296</v>
      </c>
      <c r="G29" s="4" t="s">
        <v>637</v>
      </c>
    </row>
    <row r="30" spans="8:8">
      <c r="A30" s="4">
        <v>28.0</v>
      </c>
      <c r="B30" s="4" t="s">
        <v>654</v>
      </c>
      <c r="C30" s="4" t="s">
        <v>655</v>
      </c>
      <c r="D30" s="4" t="s">
        <v>1295</v>
      </c>
      <c r="E30" s="4" t="s">
        <v>1299</v>
      </c>
      <c r="F30" s="4" t="s">
        <v>1296</v>
      </c>
      <c r="G30" s="4" t="s">
        <v>510</v>
      </c>
    </row>
    <row r="31" spans="8:8">
      <c r="A31" s="4">
        <v>29.0</v>
      </c>
      <c r="B31" s="4" t="s">
        <v>527</v>
      </c>
      <c r="C31" s="4" t="s">
        <v>528</v>
      </c>
      <c r="D31" s="4" t="s">
        <v>1295</v>
      </c>
      <c r="E31" s="4" t="s">
        <v>1299</v>
      </c>
      <c r="F31" s="4" t="s">
        <v>1296</v>
      </c>
      <c r="G31" s="4" t="s">
        <v>637</v>
      </c>
    </row>
    <row r="32" spans="8:8">
      <c r="A32" s="4">
        <v>30.0</v>
      </c>
      <c r="B32" s="4" t="s">
        <v>400</v>
      </c>
      <c r="C32" s="4" t="s">
        <v>401</v>
      </c>
      <c r="D32" s="4" t="s">
        <v>1295</v>
      </c>
      <c r="E32" s="4" t="s">
        <v>1299</v>
      </c>
      <c r="F32" s="4" t="s">
        <v>1296</v>
      </c>
      <c r="G32" s="4" t="s">
        <v>383</v>
      </c>
    </row>
    <row r="33" spans="8:8">
      <c r="A33" s="4">
        <v>31.0</v>
      </c>
      <c r="B33" s="4" t="s">
        <v>402</v>
      </c>
      <c r="C33" s="4" t="s">
        <v>403</v>
      </c>
      <c r="D33" s="4" t="s">
        <v>1297</v>
      </c>
      <c r="E33" s="4" t="s">
        <v>1299</v>
      </c>
      <c r="F33" s="4" t="s">
        <v>1296</v>
      </c>
      <c r="G33" s="4" t="s">
        <v>383</v>
      </c>
    </row>
    <row r="34" spans="8:8">
      <c r="A34" s="4">
        <v>32.0</v>
      </c>
      <c r="B34" s="4" t="s">
        <v>656</v>
      </c>
      <c r="C34" s="4" t="s">
        <v>657</v>
      </c>
      <c r="D34" s="4" t="s">
        <v>1295</v>
      </c>
      <c r="E34" s="4" t="s">
        <v>1299</v>
      </c>
      <c r="F34" s="4" t="s">
        <v>1296</v>
      </c>
      <c r="G34" s="4" t="s">
        <v>637</v>
      </c>
    </row>
    <row r="35" spans="8:8">
      <c r="A35" s="4">
        <v>33.0</v>
      </c>
      <c r="B35" s="4" t="s">
        <v>529</v>
      </c>
      <c r="C35" s="4" t="s">
        <v>530</v>
      </c>
      <c r="D35" s="4" t="s">
        <v>1295</v>
      </c>
      <c r="E35" s="4" t="s">
        <v>1299</v>
      </c>
      <c r="F35" s="4" t="s">
        <v>1296</v>
      </c>
      <c r="G35" s="4" t="s">
        <v>383</v>
      </c>
    </row>
    <row r="36" spans="8:8">
      <c r="A36" s="4">
        <v>34.0</v>
      </c>
      <c r="B36" s="4" t="s">
        <v>404</v>
      </c>
      <c r="C36" s="4" t="s">
        <v>405</v>
      </c>
      <c r="D36" s="4" t="s">
        <v>1295</v>
      </c>
      <c r="E36" s="4" t="s">
        <v>1299</v>
      </c>
      <c r="F36" s="4" t="s">
        <v>1296</v>
      </c>
      <c r="G36" s="4" t="s">
        <v>383</v>
      </c>
    </row>
    <row r="37" spans="8:8">
      <c r="A37" s="4">
        <v>35.0</v>
      </c>
      <c r="B37" s="4" t="s">
        <v>658</v>
      </c>
      <c r="C37" s="4" t="s">
        <v>659</v>
      </c>
      <c r="D37" s="4" t="s">
        <v>1295</v>
      </c>
      <c r="E37" s="4" t="s">
        <v>1299</v>
      </c>
      <c r="F37" s="4" t="s">
        <v>1296</v>
      </c>
      <c r="G37" s="4" t="s">
        <v>510</v>
      </c>
    </row>
    <row r="38" spans="8:8">
      <c r="A38" s="4">
        <v>36.0</v>
      </c>
      <c r="B38" s="4" t="s">
        <v>531</v>
      </c>
      <c r="C38" s="4" t="s">
        <v>532</v>
      </c>
      <c r="D38" s="4" t="s">
        <v>1295</v>
      </c>
      <c r="E38" s="4" t="s">
        <v>1299</v>
      </c>
      <c r="F38" s="4" t="s">
        <v>1296</v>
      </c>
      <c r="G38" s="4" t="s">
        <v>383</v>
      </c>
    </row>
    <row r="39" spans="8:8">
      <c r="A39" s="4">
        <v>37.0</v>
      </c>
      <c r="B39" s="4" t="s">
        <v>660</v>
      </c>
      <c r="C39" s="4" t="s">
        <v>661</v>
      </c>
      <c r="D39" s="4" t="s">
        <v>1297</v>
      </c>
      <c r="E39" s="4" t="s">
        <v>1299</v>
      </c>
      <c r="F39" s="4" t="s">
        <v>1296</v>
      </c>
      <c r="G39" s="4" t="s">
        <v>637</v>
      </c>
    </row>
    <row r="40" spans="8:8">
      <c r="A40" s="4">
        <v>38.0</v>
      </c>
      <c r="B40" s="4" t="s">
        <v>533</v>
      </c>
      <c r="C40" s="4" t="s">
        <v>534</v>
      </c>
      <c r="D40" s="4" t="s">
        <v>1297</v>
      </c>
      <c r="E40" s="4" t="s">
        <v>1299</v>
      </c>
      <c r="F40" s="4" t="s">
        <v>1296</v>
      </c>
      <c r="G40" s="4" t="s">
        <v>637</v>
      </c>
    </row>
    <row r="41" spans="8:8">
      <c r="A41" s="4">
        <v>39.0</v>
      </c>
      <c r="B41" s="4" t="s">
        <v>406</v>
      </c>
      <c r="C41" s="4" t="s">
        <v>407</v>
      </c>
      <c r="D41" s="4" t="s">
        <v>1295</v>
      </c>
      <c r="E41" s="4" t="s">
        <v>1299</v>
      </c>
      <c r="F41" s="4" t="s">
        <v>1296</v>
      </c>
      <c r="G41" s="4" t="s">
        <v>510</v>
      </c>
    </row>
    <row r="42" spans="8:8">
      <c r="A42" s="4">
        <v>40.0</v>
      </c>
      <c r="B42" s="4" t="s">
        <v>662</v>
      </c>
      <c r="C42" s="4" t="s">
        <v>663</v>
      </c>
      <c r="D42" s="4" t="s">
        <v>1295</v>
      </c>
      <c r="E42" s="4" t="s">
        <v>1299</v>
      </c>
      <c r="F42" s="4" t="s">
        <v>1296</v>
      </c>
      <c r="G42" s="4" t="s">
        <v>510</v>
      </c>
    </row>
    <row r="43" spans="8:8">
      <c r="A43" s="4">
        <v>41.0</v>
      </c>
      <c r="B43" s="4" t="s">
        <v>535</v>
      </c>
      <c r="C43" s="4" t="s">
        <v>536</v>
      </c>
      <c r="D43" s="4" t="s">
        <v>1295</v>
      </c>
      <c r="E43" s="4" t="s">
        <v>1299</v>
      </c>
      <c r="F43" s="4" t="s">
        <v>1296</v>
      </c>
      <c r="G43" s="4" t="s">
        <v>383</v>
      </c>
    </row>
    <row r="44" spans="8:8">
      <c r="A44" s="4">
        <v>42.0</v>
      </c>
      <c r="B44" s="4" t="s">
        <v>408</v>
      </c>
      <c r="C44" s="4" t="s">
        <v>409</v>
      </c>
      <c r="D44" s="4" t="s">
        <v>1297</v>
      </c>
      <c r="E44" s="4" t="s">
        <v>1299</v>
      </c>
      <c r="F44" s="4" t="s">
        <v>1296</v>
      </c>
      <c r="G44" s="4" t="s">
        <v>510</v>
      </c>
    </row>
    <row r="45" spans="8:8">
      <c r="A45" s="4">
        <v>43.0</v>
      </c>
      <c r="B45" s="4" t="s">
        <v>664</v>
      </c>
      <c r="C45" s="4" t="s">
        <v>665</v>
      </c>
      <c r="D45" s="4" t="s">
        <v>1297</v>
      </c>
      <c r="E45" s="4" t="s">
        <v>1299</v>
      </c>
      <c r="F45" s="4" t="s">
        <v>1296</v>
      </c>
      <c r="G45" s="4" t="s">
        <v>383</v>
      </c>
    </row>
    <row r="46" spans="8:8">
      <c r="A46" s="4">
        <v>44.0</v>
      </c>
      <c r="B46" s="4" t="s">
        <v>410</v>
      </c>
      <c r="C46" s="4" t="s">
        <v>411</v>
      </c>
      <c r="D46" s="4" t="s">
        <v>1295</v>
      </c>
      <c r="E46" s="4" t="s">
        <v>1299</v>
      </c>
      <c r="F46" s="4" t="s">
        <v>1296</v>
      </c>
      <c r="G46" s="4" t="s">
        <v>510</v>
      </c>
    </row>
    <row r="47" spans="8:8">
      <c r="A47" s="4">
        <v>45.0</v>
      </c>
      <c r="B47" s="4" t="s">
        <v>666</v>
      </c>
      <c r="C47" s="4" t="s">
        <v>667</v>
      </c>
      <c r="D47" s="4" t="s">
        <v>1295</v>
      </c>
      <c r="E47" s="4" t="s">
        <v>1299</v>
      </c>
      <c r="F47" s="4" t="s">
        <v>1296</v>
      </c>
      <c r="G47" s="4" t="s">
        <v>383</v>
      </c>
    </row>
    <row r="48" spans="8:8">
      <c r="A48" s="4">
        <v>46.0</v>
      </c>
      <c r="B48" s="4" t="s">
        <v>537</v>
      </c>
      <c r="C48" s="4" t="s">
        <v>538</v>
      </c>
      <c r="D48" s="4" t="s">
        <v>1297</v>
      </c>
      <c r="E48" s="4" t="s">
        <v>1299</v>
      </c>
      <c r="F48" s="4" t="s">
        <v>1296</v>
      </c>
      <c r="G48" s="4" t="s">
        <v>637</v>
      </c>
    </row>
    <row r="49" spans="8:8">
      <c r="A49" s="4">
        <v>47.0</v>
      </c>
      <c r="B49" s="4" t="s">
        <v>412</v>
      </c>
      <c r="C49" s="4" t="s">
        <v>413</v>
      </c>
      <c r="D49" s="4" t="s">
        <v>1297</v>
      </c>
      <c r="E49" s="4" t="s">
        <v>1299</v>
      </c>
      <c r="F49" s="4" t="s">
        <v>1296</v>
      </c>
      <c r="G49" s="4" t="s">
        <v>510</v>
      </c>
    </row>
    <row r="50" spans="8:8">
      <c r="A50" s="4">
        <v>48.0</v>
      </c>
      <c r="B50" s="4" t="s">
        <v>668</v>
      </c>
      <c r="C50" s="4" t="s">
        <v>669</v>
      </c>
      <c r="D50" s="4" t="s">
        <v>1297</v>
      </c>
      <c r="E50" s="4" t="s">
        <v>1299</v>
      </c>
      <c r="F50" s="4" t="s">
        <v>1296</v>
      </c>
      <c r="G50" s="4" t="s">
        <v>510</v>
      </c>
    </row>
    <row r="51" spans="8:8">
      <c r="A51" s="4">
        <v>49.0</v>
      </c>
      <c r="B51" s="4" t="s">
        <v>539</v>
      </c>
      <c r="C51" s="4" t="s">
        <v>540</v>
      </c>
      <c r="D51" s="4" t="s">
        <v>1297</v>
      </c>
      <c r="E51" s="4" t="s">
        <v>1299</v>
      </c>
      <c r="F51" s="4" t="s">
        <v>1296</v>
      </c>
      <c r="G51" s="4" t="s">
        <v>510</v>
      </c>
    </row>
    <row r="52" spans="8:8">
      <c r="A52" s="4">
        <v>50.0</v>
      </c>
      <c r="B52" s="4" t="s">
        <v>541</v>
      </c>
      <c r="C52" s="4" t="s">
        <v>542</v>
      </c>
      <c r="D52" s="4" t="s">
        <v>1295</v>
      </c>
      <c r="E52" s="4" t="s">
        <v>1299</v>
      </c>
      <c r="F52" s="4" t="s">
        <v>1296</v>
      </c>
      <c r="G52" s="4" t="s">
        <v>637</v>
      </c>
    </row>
    <row r="53" spans="8:8">
      <c r="A53" s="4">
        <v>51.0</v>
      </c>
      <c r="B53" s="4" t="s">
        <v>414</v>
      </c>
      <c r="C53" s="4" t="s">
        <v>415</v>
      </c>
      <c r="D53" s="4" t="s">
        <v>1295</v>
      </c>
      <c r="E53" s="4" t="s">
        <v>1299</v>
      </c>
      <c r="F53" s="4" t="s">
        <v>1296</v>
      </c>
      <c r="G53" s="4" t="s">
        <v>637</v>
      </c>
    </row>
    <row r="54" spans="8:8">
      <c r="A54" s="4">
        <v>52.0</v>
      </c>
      <c r="B54" s="4" t="s">
        <v>670</v>
      </c>
      <c r="C54" s="4" t="s">
        <v>671</v>
      </c>
      <c r="D54" s="4" t="s">
        <v>1295</v>
      </c>
      <c r="E54" s="4" t="s">
        <v>1299</v>
      </c>
      <c r="F54" s="4" t="s">
        <v>1296</v>
      </c>
      <c r="G54" s="4" t="s">
        <v>637</v>
      </c>
    </row>
    <row r="55" spans="8:8">
      <c r="A55" s="4">
        <v>53.0</v>
      </c>
      <c r="B55" s="4" t="s">
        <v>543</v>
      </c>
      <c r="C55" s="4" t="s">
        <v>544</v>
      </c>
      <c r="D55" s="4" t="s">
        <v>1295</v>
      </c>
      <c r="E55" s="4" t="s">
        <v>1299</v>
      </c>
      <c r="F55" s="4" t="s">
        <v>1296</v>
      </c>
      <c r="G55" s="4" t="s">
        <v>637</v>
      </c>
    </row>
    <row r="56" spans="8:8">
      <c r="A56" s="4">
        <v>54.0</v>
      </c>
      <c r="B56" s="4" t="s">
        <v>416</v>
      </c>
      <c r="C56" s="4" t="s">
        <v>417</v>
      </c>
      <c r="D56" s="4" t="s">
        <v>1297</v>
      </c>
      <c r="E56" s="4" t="s">
        <v>1299</v>
      </c>
      <c r="F56" s="4" t="s">
        <v>1296</v>
      </c>
      <c r="G56" s="4" t="s">
        <v>637</v>
      </c>
    </row>
    <row r="57" spans="8:8">
      <c r="A57" s="4">
        <v>55.0</v>
      </c>
      <c r="B57" s="4" t="s">
        <v>418</v>
      </c>
      <c r="C57" s="4" t="s">
        <v>419</v>
      </c>
      <c r="D57" s="4" t="s">
        <v>1295</v>
      </c>
      <c r="E57" s="4" t="s">
        <v>1299</v>
      </c>
      <c r="F57" s="4" t="s">
        <v>1296</v>
      </c>
      <c r="G57" s="4" t="s">
        <v>383</v>
      </c>
    </row>
    <row r="58" spans="8:8">
      <c r="A58" s="4">
        <v>56.0</v>
      </c>
      <c r="B58" s="4" t="s">
        <v>672</v>
      </c>
      <c r="C58" s="4" t="s">
        <v>673</v>
      </c>
      <c r="D58" s="4" t="s">
        <v>1295</v>
      </c>
      <c r="E58" s="4" t="s">
        <v>1299</v>
      </c>
      <c r="F58" s="4" t="s">
        <v>1296</v>
      </c>
      <c r="G58" s="4" t="s">
        <v>383</v>
      </c>
    </row>
    <row r="59" spans="8:8">
      <c r="A59" s="4">
        <v>57.0</v>
      </c>
      <c r="B59" s="4" t="s">
        <v>674</v>
      </c>
      <c r="C59" s="4" t="s">
        <v>675</v>
      </c>
      <c r="D59" s="4" t="s">
        <v>1297</v>
      </c>
      <c r="E59" s="4" t="s">
        <v>1299</v>
      </c>
      <c r="F59" s="4" t="s">
        <v>1296</v>
      </c>
      <c r="G59" s="4" t="s">
        <v>637</v>
      </c>
    </row>
    <row r="60" spans="8:8">
      <c r="A60" s="4">
        <v>58.0</v>
      </c>
      <c r="B60" s="4" t="s">
        <v>545</v>
      </c>
      <c r="C60" s="4" t="s">
        <v>546</v>
      </c>
      <c r="D60" s="4" t="s">
        <v>1295</v>
      </c>
      <c r="E60" s="4" t="s">
        <v>1299</v>
      </c>
      <c r="F60" s="4" t="s">
        <v>1296</v>
      </c>
      <c r="G60" s="4" t="s">
        <v>637</v>
      </c>
    </row>
    <row r="61" spans="8:8">
      <c r="A61" s="4">
        <v>59.0</v>
      </c>
      <c r="B61" s="4" t="s">
        <v>420</v>
      </c>
      <c r="C61" s="4" t="s">
        <v>421</v>
      </c>
      <c r="D61" s="4" t="s">
        <v>1295</v>
      </c>
      <c r="E61" s="4" t="s">
        <v>1299</v>
      </c>
      <c r="F61" s="4" t="s">
        <v>1296</v>
      </c>
      <c r="G61" s="4" t="s">
        <v>510</v>
      </c>
    </row>
    <row r="62" spans="8:8">
      <c r="A62" s="4">
        <v>60.0</v>
      </c>
      <c r="B62" s="4" t="s">
        <v>676</v>
      </c>
      <c r="C62" s="4" t="s">
        <v>677</v>
      </c>
      <c r="D62" s="4" t="s">
        <v>1295</v>
      </c>
      <c r="E62" s="4" t="s">
        <v>1299</v>
      </c>
      <c r="F62" s="4" t="s">
        <v>1296</v>
      </c>
      <c r="G62" s="4" t="s">
        <v>510</v>
      </c>
    </row>
    <row r="63" spans="8:8">
      <c r="A63" s="4">
        <v>61.0</v>
      </c>
      <c r="B63" s="4" t="s">
        <v>547</v>
      </c>
      <c r="C63" s="4" t="s">
        <v>548</v>
      </c>
      <c r="D63" s="4" t="s">
        <v>1295</v>
      </c>
      <c r="E63" s="4" t="s">
        <v>1299</v>
      </c>
      <c r="F63" s="4" t="s">
        <v>1296</v>
      </c>
      <c r="G63" s="4" t="s">
        <v>383</v>
      </c>
    </row>
    <row r="64" spans="8:8">
      <c r="A64" s="4">
        <v>62.0</v>
      </c>
      <c r="B64" s="4" t="s">
        <v>422</v>
      </c>
      <c r="C64" s="4" t="s">
        <v>423</v>
      </c>
      <c r="D64" s="4" t="s">
        <v>1295</v>
      </c>
      <c r="E64" s="4" t="s">
        <v>1299</v>
      </c>
      <c r="F64" s="4" t="s">
        <v>1296</v>
      </c>
      <c r="G64" s="4" t="s">
        <v>510</v>
      </c>
    </row>
    <row r="65" spans="8:8">
      <c r="A65" s="4">
        <v>63.0</v>
      </c>
      <c r="B65" s="4" t="s">
        <v>549</v>
      </c>
      <c r="C65" s="4" t="s">
        <v>550</v>
      </c>
      <c r="D65" s="4" t="s">
        <v>1297</v>
      </c>
      <c r="E65" s="4" t="s">
        <v>1299</v>
      </c>
      <c r="F65" s="4" t="s">
        <v>1296</v>
      </c>
      <c r="G65" s="4" t="s">
        <v>637</v>
      </c>
    </row>
    <row r="66" spans="8:8">
      <c r="A66" s="4">
        <v>64.0</v>
      </c>
      <c r="B66" s="4" t="s">
        <v>678</v>
      </c>
      <c r="C66" s="4" t="s">
        <v>679</v>
      </c>
      <c r="D66" s="4" t="s">
        <v>1295</v>
      </c>
      <c r="E66" s="4" t="s">
        <v>1299</v>
      </c>
      <c r="F66" s="4" t="s">
        <v>1296</v>
      </c>
      <c r="G66" s="4" t="s">
        <v>383</v>
      </c>
    </row>
    <row r="67" spans="8:8">
      <c r="A67" s="4">
        <v>65.0</v>
      </c>
      <c r="B67" s="4" t="s">
        <v>551</v>
      </c>
      <c r="C67" s="4" t="s">
        <v>552</v>
      </c>
      <c r="D67" s="4" t="s">
        <v>1295</v>
      </c>
      <c r="E67" s="4" t="s">
        <v>1299</v>
      </c>
      <c r="F67" s="4" t="s">
        <v>1296</v>
      </c>
      <c r="G67" s="4" t="s">
        <v>510</v>
      </c>
    </row>
    <row r="68" spans="8:8">
      <c r="A68" s="4">
        <v>66.0</v>
      </c>
      <c r="B68" s="4" t="s">
        <v>424</v>
      </c>
      <c r="C68" s="4" t="s">
        <v>425</v>
      </c>
      <c r="D68" s="4" t="s">
        <v>1297</v>
      </c>
      <c r="E68" s="4" t="s">
        <v>1299</v>
      </c>
      <c r="F68" s="4" t="s">
        <v>1296</v>
      </c>
      <c r="G68" s="4" t="s">
        <v>383</v>
      </c>
    </row>
    <row r="69" spans="8:8">
      <c r="A69" s="4">
        <v>67.0</v>
      </c>
      <c r="B69" s="4" t="s">
        <v>426</v>
      </c>
      <c r="C69" s="4" t="s">
        <v>427</v>
      </c>
      <c r="D69" s="4" t="s">
        <v>1295</v>
      </c>
      <c r="E69" s="4" t="s">
        <v>1299</v>
      </c>
      <c r="F69" s="4" t="s">
        <v>1296</v>
      </c>
      <c r="G69" s="4" t="s">
        <v>510</v>
      </c>
    </row>
    <row r="70" spans="8:8">
      <c r="A70" s="4">
        <v>68.0</v>
      </c>
      <c r="B70" s="4" t="s">
        <v>680</v>
      </c>
      <c r="C70" s="4" t="s">
        <v>681</v>
      </c>
      <c r="D70" s="4" t="s">
        <v>1295</v>
      </c>
      <c r="E70" s="4" t="s">
        <v>1299</v>
      </c>
      <c r="F70" s="4" t="s">
        <v>1296</v>
      </c>
      <c r="G70" s="4" t="s">
        <v>510</v>
      </c>
    </row>
    <row r="71" spans="8:8">
      <c r="A71" s="4">
        <v>69.0</v>
      </c>
      <c r="B71" s="4" t="s">
        <v>682</v>
      </c>
      <c r="C71" s="4" t="s">
        <v>683</v>
      </c>
      <c r="D71" s="4" t="s">
        <v>1297</v>
      </c>
      <c r="E71" s="4" t="s">
        <v>1299</v>
      </c>
      <c r="F71" s="4" t="s">
        <v>1296</v>
      </c>
      <c r="G71" s="4" t="s">
        <v>637</v>
      </c>
    </row>
    <row r="72" spans="8:8">
      <c r="A72" s="4">
        <v>70.0</v>
      </c>
      <c r="B72" s="4" t="s">
        <v>553</v>
      </c>
      <c r="C72" s="4" t="s">
        <v>554</v>
      </c>
      <c r="D72" s="4" t="s">
        <v>1297</v>
      </c>
      <c r="E72" s="4" t="s">
        <v>1299</v>
      </c>
      <c r="F72" s="4" t="s">
        <v>1296</v>
      </c>
      <c r="G72" s="4" t="s">
        <v>383</v>
      </c>
    </row>
    <row r="73" spans="8:8">
      <c r="A73" s="4">
        <v>71.0</v>
      </c>
      <c r="B73" s="4" t="s">
        <v>555</v>
      </c>
      <c r="C73" s="4" t="s">
        <v>556</v>
      </c>
      <c r="D73" s="4" t="s">
        <v>1295</v>
      </c>
      <c r="E73" s="4" t="s">
        <v>1299</v>
      </c>
      <c r="F73" s="4" t="s">
        <v>1296</v>
      </c>
      <c r="G73" s="4" t="s">
        <v>510</v>
      </c>
    </row>
    <row r="74" spans="8:8">
      <c r="A74" s="4">
        <v>72.0</v>
      </c>
      <c r="B74" s="4" t="s">
        <v>428</v>
      </c>
      <c r="C74" s="4" t="s">
        <v>429</v>
      </c>
      <c r="D74" s="4" t="s">
        <v>1295</v>
      </c>
      <c r="E74" s="4" t="s">
        <v>1299</v>
      </c>
      <c r="F74" s="4" t="s">
        <v>1296</v>
      </c>
      <c r="G74" s="4" t="s">
        <v>510</v>
      </c>
    </row>
    <row r="75" spans="8:8">
      <c r="A75" s="4">
        <v>73.0</v>
      </c>
      <c r="B75" s="4" t="s">
        <v>684</v>
      </c>
      <c r="C75" s="4" t="s">
        <v>685</v>
      </c>
      <c r="D75" s="4" t="s">
        <v>1295</v>
      </c>
      <c r="E75" s="4" t="s">
        <v>1299</v>
      </c>
      <c r="F75" s="4" t="s">
        <v>1296</v>
      </c>
      <c r="G75" s="4" t="s">
        <v>383</v>
      </c>
    </row>
    <row r="76" spans="8:8">
      <c r="A76" s="4">
        <v>74.0</v>
      </c>
      <c r="B76" s="4" t="s">
        <v>430</v>
      </c>
      <c r="C76" s="4" t="s">
        <v>431</v>
      </c>
      <c r="D76" s="4" t="s">
        <v>1297</v>
      </c>
      <c r="E76" s="4" t="s">
        <v>1299</v>
      </c>
      <c r="F76" s="4" t="s">
        <v>1296</v>
      </c>
      <c r="G76" s="4" t="s">
        <v>637</v>
      </c>
    </row>
    <row r="77" spans="8:8">
      <c r="A77" s="4">
        <v>75.0</v>
      </c>
      <c r="B77" s="4" t="s">
        <v>686</v>
      </c>
      <c r="C77" s="4" t="s">
        <v>687</v>
      </c>
      <c r="D77" s="4" t="s">
        <v>1297</v>
      </c>
      <c r="E77" s="4" t="s">
        <v>1299</v>
      </c>
      <c r="F77" s="4" t="s">
        <v>1296</v>
      </c>
      <c r="G77" s="4" t="s">
        <v>637</v>
      </c>
    </row>
    <row r="78" spans="8:8">
      <c r="A78" s="4">
        <v>76.0</v>
      </c>
      <c r="B78" s="4" t="s">
        <v>557</v>
      </c>
      <c r="C78" s="4" t="s">
        <v>558</v>
      </c>
      <c r="D78" s="4" t="s">
        <v>1297</v>
      </c>
      <c r="E78" s="4" t="s">
        <v>1299</v>
      </c>
      <c r="F78" s="4" t="s">
        <v>1296</v>
      </c>
      <c r="G78" s="4" t="s">
        <v>383</v>
      </c>
    </row>
    <row r="79" spans="8:8">
      <c r="A79" s="4">
        <v>77.0</v>
      </c>
      <c r="B79" s="4" t="s">
        <v>432</v>
      </c>
      <c r="C79" s="4" t="s">
        <v>433</v>
      </c>
      <c r="D79" s="4" t="s">
        <v>1297</v>
      </c>
      <c r="E79" s="4" t="s">
        <v>1299</v>
      </c>
      <c r="F79" s="4" t="s">
        <v>1296</v>
      </c>
      <c r="G79" s="4" t="s">
        <v>383</v>
      </c>
    </row>
    <row r="80" spans="8:8">
      <c r="A80" s="4">
        <v>78.0</v>
      </c>
      <c r="B80" s="4" t="s">
        <v>559</v>
      </c>
      <c r="C80" s="4" t="s">
        <v>560</v>
      </c>
      <c r="D80" s="4" t="s">
        <v>1295</v>
      </c>
      <c r="E80" s="4" t="s">
        <v>1299</v>
      </c>
      <c r="F80" s="4" t="s">
        <v>1296</v>
      </c>
      <c r="G80" s="4" t="s">
        <v>637</v>
      </c>
    </row>
    <row r="81" spans="8:8">
      <c r="A81" s="4">
        <v>79.0</v>
      </c>
      <c r="B81" s="4" t="s">
        <v>434</v>
      </c>
      <c r="C81" s="4" t="s">
        <v>435</v>
      </c>
      <c r="D81" s="4" t="s">
        <v>1295</v>
      </c>
      <c r="E81" s="4" t="s">
        <v>1299</v>
      </c>
      <c r="F81" s="4" t="s">
        <v>1296</v>
      </c>
      <c r="G81" s="4" t="s">
        <v>510</v>
      </c>
    </row>
    <row r="82" spans="8:8">
      <c r="A82" s="4">
        <v>80.0</v>
      </c>
      <c r="B82" s="4" t="s">
        <v>688</v>
      </c>
      <c r="C82" s="4" t="s">
        <v>689</v>
      </c>
      <c r="D82" s="4" t="s">
        <v>1295</v>
      </c>
      <c r="E82" s="4" t="s">
        <v>1299</v>
      </c>
      <c r="F82" s="4" t="s">
        <v>1296</v>
      </c>
      <c r="G82" s="4" t="s">
        <v>510</v>
      </c>
    </row>
    <row r="83" spans="8:8">
      <c r="A83" s="4">
        <v>81.0</v>
      </c>
      <c r="B83" s="4" t="s">
        <v>561</v>
      </c>
      <c r="C83" s="4" t="s">
        <v>562</v>
      </c>
      <c r="D83" s="4" t="s">
        <v>1295</v>
      </c>
      <c r="E83" s="4" t="s">
        <v>1299</v>
      </c>
      <c r="F83" s="4" t="s">
        <v>1296</v>
      </c>
      <c r="G83" s="4" t="s">
        <v>637</v>
      </c>
    </row>
    <row r="84" spans="8:8">
      <c r="A84" s="4">
        <v>82.0</v>
      </c>
      <c r="B84" s="4" t="s">
        <v>436</v>
      </c>
      <c r="C84" s="4" t="s">
        <v>437</v>
      </c>
      <c r="D84" s="4" t="s">
        <v>1295</v>
      </c>
      <c r="E84" s="4" t="s">
        <v>1299</v>
      </c>
      <c r="F84" s="4" t="s">
        <v>1296</v>
      </c>
      <c r="G84" s="4" t="s">
        <v>637</v>
      </c>
    </row>
    <row r="85" spans="8:8">
      <c r="A85" s="4">
        <v>83.0</v>
      </c>
      <c r="B85" s="4" t="s">
        <v>690</v>
      </c>
      <c r="C85" s="4" t="s">
        <v>691</v>
      </c>
      <c r="D85" s="4" t="s">
        <v>1295</v>
      </c>
      <c r="E85" s="4" t="s">
        <v>1299</v>
      </c>
      <c r="F85" s="4" t="s">
        <v>1296</v>
      </c>
      <c r="G85" s="4" t="s">
        <v>510</v>
      </c>
    </row>
    <row r="86" spans="8:8">
      <c r="A86" s="4">
        <v>84.0</v>
      </c>
      <c r="B86" s="4" t="s">
        <v>563</v>
      </c>
      <c r="C86" s="4" t="s">
        <v>564</v>
      </c>
      <c r="D86" s="4" t="s">
        <v>1295</v>
      </c>
      <c r="E86" s="4" t="s">
        <v>1299</v>
      </c>
      <c r="F86" s="4" t="s">
        <v>1296</v>
      </c>
      <c r="G86" s="4" t="s">
        <v>637</v>
      </c>
    </row>
    <row r="87" spans="8:8">
      <c r="A87" s="4">
        <v>85.0</v>
      </c>
      <c r="B87" s="4" t="s">
        <v>438</v>
      </c>
      <c r="C87" s="4" t="s">
        <v>439</v>
      </c>
      <c r="D87" s="4" t="s">
        <v>1295</v>
      </c>
      <c r="E87" s="4" t="s">
        <v>1299</v>
      </c>
      <c r="F87" s="4" t="s">
        <v>1296</v>
      </c>
      <c r="G87" s="4" t="s">
        <v>637</v>
      </c>
    </row>
    <row r="88" spans="8:8">
      <c r="A88" s="4">
        <v>86.0</v>
      </c>
      <c r="B88" s="4" t="s">
        <v>692</v>
      </c>
      <c r="C88" s="4" t="s">
        <v>693</v>
      </c>
      <c r="D88" s="4" t="s">
        <v>1295</v>
      </c>
      <c r="E88" s="4" t="s">
        <v>1299</v>
      </c>
      <c r="F88" s="4" t="s">
        <v>1296</v>
      </c>
      <c r="G88" s="4" t="s">
        <v>383</v>
      </c>
    </row>
    <row r="89" spans="8:8">
      <c r="A89" s="4">
        <v>87.0</v>
      </c>
      <c r="B89" s="4" t="s">
        <v>565</v>
      </c>
      <c r="C89" s="4" t="s">
        <v>566</v>
      </c>
      <c r="D89" s="4" t="s">
        <v>1295</v>
      </c>
      <c r="E89" s="4" t="s">
        <v>1299</v>
      </c>
      <c r="F89" s="4" t="s">
        <v>1296</v>
      </c>
      <c r="G89" s="4" t="s">
        <v>637</v>
      </c>
    </row>
    <row r="90" spans="8:8">
      <c r="A90" s="4">
        <v>88.0</v>
      </c>
      <c r="B90" s="4" t="s">
        <v>440</v>
      </c>
      <c r="C90" s="4" t="s">
        <v>441</v>
      </c>
      <c r="D90" s="4" t="s">
        <v>1295</v>
      </c>
      <c r="E90" s="4" t="s">
        <v>1299</v>
      </c>
      <c r="F90" s="4" t="s">
        <v>1296</v>
      </c>
      <c r="G90" s="4" t="s">
        <v>383</v>
      </c>
    </row>
    <row r="91" spans="8:8">
      <c r="A91" s="4">
        <v>89.0</v>
      </c>
      <c r="B91" s="4" t="s">
        <v>694</v>
      </c>
      <c r="C91" s="4" t="s">
        <v>695</v>
      </c>
      <c r="D91" s="4" t="s">
        <v>1295</v>
      </c>
      <c r="E91" s="4" t="s">
        <v>1299</v>
      </c>
      <c r="F91" s="4" t="s">
        <v>1296</v>
      </c>
      <c r="G91" s="4" t="s">
        <v>383</v>
      </c>
    </row>
    <row r="92" spans="8:8">
      <c r="A92" s="4">
        <v>90.0</v>
      </c>
      <c r="B92" s="4" t="s">
        <v>567</v>
      </c>
      <c r="C92" s="4" t="s">
        <v>568</v>
      </c>
      <c r="D92" s="4" t="s">
        <v>1295</v>
      </c>
      <c r="E92" s="4" t="s">
        <v>1299</v>
      </c>
      <c r="F92" s="4" t="s">
        <v>1296</v>
      </c>
      <c r="G92" s="4" t="s">
        <v>637</v>
      </c>
    </row>
    <row r="93" spans="8:8">
      <c r="A93" s="4">
        <v>91.0</v>
      </c>
      <c r="B93" s="4" t="s">
        <v>696</v>
      </c>
      <c r="C93" s="4" t="s">
        <v>697</v>
      </c>
      <c r="D93" s="4" t="s">
        <v>1297</v>
      </c>
      <c r="E93" s="4" t="s">
        <v>1299</v>
      </c>
      <c r="F93" s="4" t="s">
        <v>1296</v>
      </c>
      <c r="G93" s="4" t="s">
        <v>510</v>
      </c>
    </row>
    <row r="94" spans="8:8">
      <c r="A94" s="4">
        <v>92.0</v>
      </c>
      <c r="B94" s="4" t="s">
        <v>442</v>
      </c>
      <c r="C94" s="4" t="s">
        <v>443</v>
      </c>
      <c r="D94" s="4" t="s">
        <v>1295</v>
      </c>
      <c r="E94" s="4" t="s">
        <v>1299</v>
      </c>
      <c r="F94" s="4" t="s">
        <v>1296</v>
      </c>
      <c r="G94" s="4" t="s">
        <v>383</v>
      </c>
    </row>
    <row r="95" spans="8:8">
      <c r="A95" s="4">
        <v>93.0</v>
      </c>
      <c r="B95" s="4" t="s">
        <v>698</v>
      </c>
      <c r="C95" s="4" t="s">
        <v>699</v>
      </c>
      <c r="D95" s="4" t="s">
        <v>1295</v>
      </c>
      <c r="E95" s="4" t="s">
        <v>1299</v>
      </c>
      <c r="F95" s="4" t="s">
        <v>1296</v>
      </c>
      <c r="G95" s="4" t="s">
        <v>383</v>
      </c>
    </row>
    <row r="96" spans="8:8">
      <c r="A96" s="4">
        <v>94.0</v>
      </c>
      <c r="B96" s="4" t="s">
        <v>569</v>
      </c>
      <c r="C96" s="4" t="s">
        <v>570</v>
      </c>
      <c r="D96" s="4" t="s">
        <v>1295</v>
      </c>
      <c r="E96" s="4" t="s">
        <v>1299</v>
      </c>
      <c r="F96" s="4" t="s">
        <v>1296</v>
      </c>
      <c r="G96" s="4" t="s">
        <v>510</v>
      </c>
    </row>
    <row r="97" spans="8:8">
      <c r="A97" s="4">
        <v>95.0</v>
      </c>
      <c r="B97" s="4" t="s">
        <v>571</v>
      </c>
      <c r="C97" s="4" t="s">
        <v>572</v>
      </c>
      <c r="D97" s="4" t="s">
        <v>1297</v>
      </c>
      <c r="E97" s="4" t="s">
        <v>1299</v>
      </c>
      <c r="F97" s="4" t="s">
        <v>1296</v>
      </c>
      <c r="G97" s="4" t="s">
        <v>510</v>
      </c>
    </row>
    <row r="98" spans="8:8">
      <c r="A98" s="4">
        <v>96.0</v>
      </c>
      <c r="B98" s="4" t="s">
        <v>444</v>
      </c>
      <c r="C98" s="4" t="s">
        <v>445</v>
      </c>
      <c r="D98" s="4" t="s">
        <v>1295</v>
      </c>
      <c r="E98" s="4" t="s">
        <v>1299</v>
      </c>
      <c r="F98" s="4" t="s">
        <v>1296</v>
      </c>
      <c r="G98" s="4" t="s">
        <v>510</v>
      </c>
    </row>
    <row r="99" spans="8:8">
      <c r="A99" s="4">
        <v>97.0</v>
      </c>
      <c r="B99" s="4" t="s">
        <v>700</v>
      </c>
      <c r="C99" s="4" t="s">
        <v>701</v>
      </c>
      <c r="D99" s="4" t="s">
        <v>1295</v>
      </c>
      <c r="E99" s="4" t="s">
        <v>1299</v>
      </c>
      <c r="F99" s="4" t="s">
        <v>1296</v>
      </c>
      <c r="G99" s="4" t="s">
        <v>637</v>
      </c>
    </row>
    <row r="100" spans="8:8">
      <c r="A100" s="4">
        <v>98.0</v>
      </c>
      <c r="B100" s="4" t="s">
        <v>573</v>
      </c>
      <c r="C100" s="4" t="s">
        <v>574</v>
      </c>
      <c r="D100" s="4" t="s">
        <v>1295</v>
      </c>
      <c r="E100" s="4" t="s">
        <v>1299</v>
      </c>
      <c r="F100" s="4" t="s">
        <v>1296</v>
      </c>
      <c r="G100" s="4" t="s">
        <v>383</v>
      </c>
    </row>
    <row r="101" spans="8:8">
      <c r="A101" s="4">
        <v>99.0</v>
      </c>
      <c r="B101" s="4" t="s">
        <v>446</v>
      </c>
      <c r="C101" s="4" t="s">
        <v>447</v>
      </c>
      <c r="D101" s="4" t="s">
        <v>1295</v>
      </c>
      <c r="E101" s="4" t="s">
        <v>1299</v>
      </c>
      <c r="F101" s="4" t="s">
        <v>1296</v>
      </c>
      <c r="G101" s="4" t="s">
        <v>383</v>
      </c>
    </row>
    <row r="102" spans="8:8">
      <c r="A102" s="4">
        <v>100.0</v>
      </c>
      <c r="B102" s="4" t="s">
        <v>702</v>
      </c>
      <c r="C102" s="4" t="s">
        <v>703</v>
      </c>
      <c r="D102" s="4" t="s">
        <v>1295</v>
      </c>
      <c r="E102" s="4" t="s">
        <v>1299</v>
      </c>
      <c r="F102" s="4" t="s">
        <v>1296</v>
      </c>
      <c r="G102" s="4" t="s">
        <v>510</v>
      </c>
    </row>
    <row r="103" spans="8:8">
      <c r="A103" s="4">
        <v>101.0</v>
      </c>
      <c r="B103" s="4" t="s">
        <v>575</v>
      </c>
      <c r="C103" s="4" t="s">
        <v>576</v>
      </c>
      <c r="D103" s="4" t="s">
        <v>1295</v>
      </c>
      <c r="E103" s="4" t="s">
        <v>1299</v>
      </c>
      <c r="F103" s="4" t="s">
        <v>1296</v>
      </c>
      <c r="G103" s="4" t="s">
        <v>510</v>
      </c>
    </row>
    <row r="104" spans="8:8">
      <c r="A104" s="4">
        <v>102.0</v>
      </c>
      <c r="B104" s="4" t="s">
        <v>448</v>
      </c>
      <c r="C104" s="4" t="s">
        <v>449</v>
      </c>
      <c r="D104" s="4" t="s">
        <v>1297</v>
      </c>
      <c r="E104" s="4" t="s">
        <v>1299</v>
      </c>
      <c r="F104" s="4" t="s">
        <v>1296</v>
      </c>
      <c r="G104" s="4" t="s">
        <v>510</v>
      </c>
    </row>
    <row r="105" spans="8:8">
      <c r="A105" s="4">
        <v>103.0</v>
      </c>
      <c r="B105" s="4" t="s">
        <v>450</v>
      </c>
      <c r="C105" s="4" t="s">
        <v>451</v>
      </c>
      <c r="D105" s="4" t="s">
        <v>1295</v>
      </c>
      <c r="E105" s="4" t="s">
        <v>1299</v>
      </c>
      <c r="F105" s="4" t="s">
        <v>1296</v>
      </c>
      <c r="G105" s="4" t="s">
        <v>637</v>
      </c>
    </row>
    <row r="106" spans="8:8">
      <c r="A106" s="4">
        <v>104.0</v>
      </c>
      <c r="B106" s="4" t="s">
        <v>704</v>
      </c>
      <c r="C106" s="4" t="s">
        <v>705</v>
      </c>
      <c r="D106" s="4" t="s">
        <v>1297</v>
      </c>
      <c r="E106" s="4" t="s">
        <v>1299</v>
      </c>
      <c r="F106" s="4" t="s">
        <v>1296</v>
      </c>
      <c r="G106" s="4" t="s">
        <v>383</v>
      </c>
    </row>
    <row r="107" spans="8:8">
      <c r="A107" s="4">
        <v>105.0</v>
      </c>
      <c r="B107" s="4" t="s">
        <v>577</v>
      </c>
      <c r="C107" s="4" t="s">
        <v>578</v>
      </c>
      <c r="D107" s="4" t="s">
        <v>1297</v>
      </c>
      <c r="E107" s="4" t="s">
        <v>1299</v>
      </c>
      <c r="F107" s="4" t="s">
        <v>1296</v>
      </c>
      <c r="G107" s="4" t="s">
        <v>510</v>
      </c>
    </row>
    <row r="108" spans="8:8">
      <c r="A108" s="4">
        <v>106.0</v>
      </c>
      <c r="B108" s="4" t="s">
        <v>706</v>
      </c>
      <c r="C108" s="4" t="s">
        <v>707</v>
      </c>
      <c r="D108" s="4" t="s">
        <v>1295</v>
      </c>
      <c r="E108" s="4" t="s">
        <v>1299</v>
      </c>
      <c r="F108" s="4" t="s">
        <v>1296</v>
      </c>
      <c r="G108" s="4" t="s">
        <v>637</v>
      </c>
    </row>
    <row r="109" spans="8:8">
      <c r="A109" s="4">
        <v>107.0</v>
      </c>
      <c r="B109" s="4" t="s">
        <v>579</v>
      </c>
      <c r="C109" s="4" t="s">
        <v>580</v>
      </c>
      <c r="D109" s="4" t="s">
        <v>1295</v>
      </c>
      <c r="E109" s="4" t="s">
        <v>1299</v>
      </c>
      <c r="F109" s="4" t="s">
        <v>1296</v>
      </c>
      <c r="G109" s="4" t="s">
        <v>510</v>
      </c>
    </row>
    <row r="110" spans="8:8">
      <c r="A110" s="4">
        <v>108.0</v>
      </c>
      <c r="B110" s="4" t="s">
        <v>452</v>
      </c>
      <c r="C110" s="4" t="s">
        <v>453</v>
      </c>
      <c r="D110" s="4" t="s">
        <v>1295</v>
      </c>
      <c r="E110" s="4" t="s">
        <v>1299</v>
      </c>
      <c r="F110" s="4" t="s">
        <v>1296</v>
      </c>
      <c r="G110" s="4" t="s">
        <v>383</v>
      </c>
    </row>
    <row r="111" spans="8:8">
      <c r="A111" s="4">
        <v>109.0</v>
      </c>
      <c r="B111" s="4" t="s">
        <v>708</v>
      </c>
      <c r="C111" s="4" t="s">
        <v>709</v>
      </c>
      <c r="D111" s="4" t="s">
        <v>1295</v>
      </c>
      <c r="E111" s="4" t="s">
        <v>1299</v>
      </c>
      <c r="F111" s="4" t="s">
        <v>1296</v>
      </c>
      <c r="G111" s="4" t="s">
        <v>637</v>
      </c>
    </row>
    <row r="112" spans="8:8">
      <c r="A112" s="4">
        <v>110.0</v>
      </c>
      <c r="B112" s="4" t="s">
        <v>581</v>
      </c>
      <c r="C112" s="4" t="s">
        <v>582</v>
      </c>
      <c r="D112" s="4" t="s">
        <v>1295</v>
      </c>
      <c r="E112" s="4" t="s">
        <v>1299</v>
      </c>
      <c r="F112" s="4" t="s">
        <v>1296</v>
      </c>
      <c r="G112" s="4" t="s">
        <v>383</v>
      </c>
    </row>
    <row r="113" spans="8:8">
      <c r="A113" s="4">
        <v>111.0</v>
      </c>
      <c r="B113" s="4" t="s">
        <v>454</v>
      </c>
      <c r="C113" s="4" t="s">
        <v>455</v>
      </c>
      <c r="D113" s="4" t="s">
        <v>1295</v>
      </c>
      <c r="E113" s="4" t="s">
        <v>1299</v>
      </c>
      <c r="F113" s="4" t="s">
        <v>1296</v>
      </c>
      <c r="G113" s="4" t="s">
        <v>510</v>
      </c>
    </row>
    <row r="114" spans="8:8">
      <c r="A114" s="4">
        <v>112.0</v>
      </c>
      <c r="B114" s="4" t="s">
        <v>710</v>
      </c>
      <c r="C114" s="4" t="s">
        <v>711</v>
      </c>
      <c r="D114" s="4" t="s">
        <v>1295</v>
      </c>
      <c r="E114" s="4" t="s">
        <v>1299</v>
      </c>
      <c r="F114" s="4" t="s">
        <v>1296</v>
      </c>
      <c r="G114" s="4" t="s">
        <v>637</v>
      </c>
    </row>
    <row r="115" spans="8:8">
      <c r="A115" s="4">
        <v>113.0</v>
      </c>
      <c r="B115" s="4" t="s">
        <v>456</v>
      </c>
      <c r="C115" s="4" t="s">
        <v>457</v>
      </c>
      <c r="D115" s="4" t="s">
        <v>1297</v>
      </c>
      <c r="E115" s="4" t="s">
        <v>1299</v>
      </c>
      <c r="F115" s="4" t="s">
        <v>1296</v>
      </c>
      <c r="G115" s="4" t="s">
        <v>637</v>
      </c>
    </row>
    <row r="116" spans="8:8">
      <c r="A116" s="4">
        <v>114.0</v>
      </c>
      <c r="B116" s="4" t="s">
        <v>712</v>
      </c>
      <c r="C116" s="4" t="s">
        <v>713</v>
      </c>
      <c r="D116" s="4" t="s">
        <v>1297</v>
      </c>
      <c r="E116" s="4" t="s">
        <v>1299</v>
      </c>
      <c r="F116" s="4" t="s">
        <v>1296</v>
      </c>
      <c r="G116" s="4" t="s">
        <v>383</v>
      </c>
    </row>
    <row r="117" spans="8:8">
      <c r="A117" s="4">
        <v>115.0</v>
      </c>
      <c r="B117" s="4" t="s">
        <v>583</v>
      </c>
      <c r="C117" s="4" t="s">
        <v>584</v>
      </c>
      <c r="D117" s="4" t="s">
        <v>1295</v>
      </c>
      <c r="E117" s="4" t="s">
        <v>1299</v>
      </c>
      <c r="F117" s="4" t="s">
        <v>1296</v>
      </c>
      <c r="G117" s="4" t="s">
        <v>637</v>
      </c>
    </row>
    <row r="118" spans="8:8">
      <c r="A118" s="4">
        <v>116.0</v>
      </c>
      <c r="B118" s="4" t="s">
        <v>714</v>
      </c>
      <c r="C118" s="4" t="s">
        <v>715</v>
      </c>
      <c r="D118" s="4" t="s">
        <v>1295</v>
      </c>
      <c r="E118" s="4" t="s">
        <v>1299</v>
      </c>
      <c r="F118" s="4" t="s">
        <v>1296</v>
      </c>
      <c r="G118" s="4" t="s">
        <v>510</v>
      </c>
    </row>
    <row r="119" spans="8:8">
      <c r="A119" s="4">
        <v>117.0</v>
      </c>
      <c r="B119" s="4" t="s">
        <v>585</v>
      </c>
      <c r="C119" s="4" t="s">
        <v>586</v>
      </c>
      <c r="D119" s="4" t="s">
        <v>1295</v>
      </c>
      <c r="E119" s="4" t="s">
        <v>1299</v>
      </c>
      <c r="F119" s="4" t="s">
        <v>1296</v>
      </c>
      <c r="G119" s="4" t="s">
        <v>637</v>
      </c>
    </row>
    <row r="120" spans="8:8">
      <c r="A120" s="4">
        <v>118.0</v>
      </c>
      <c r="B120" s="4" t="s">
        <v>458</v>
      </c>
      <c r="C120" s="4" t="s">
        <v>459</v>
      </c>
      <c r="D120" s="4" t="s">
        <v>1295</v>
      </c>
      <c r="E120" s="4" t="s">
        <v>1299</v>
      </c>
      <c r="F120" s="4" t="s">
        <v>1296</v>
      </c>
      <c r="G120" s="4" t="s">
        <v>510</v>
      </c>
    </row>
    <row r="121" spans="8:8">
      <c r="A121" s="4">
        <v>119.0</v>
      </c>
      <c r="B121" s="4" t="s">
        <v>716</v>
      </c>
      <c r="C121" s="4" t="s">
        <v>717</v>
      </c>
      <c r="D121" s="4" t="s">
        <v>1295</v>
      </c>
      <c r="E121" s="4" t="s">
        <v>1299</v>
      </c>
      <c r="F121" s="4" t="s">
        <v>1296</v>
      </c>
      <c r="G121" s="4" t="s">
        <v>637</v>
      </c>
    </row>
    <row r="122" spans="8:8">
      <c r="A122" s="4">
        <v>120.0</v>
      </c>
      <c r="B122" s="4" t="s">
        <v>587</v>
      </c>
      <c r="C122" s="4" t="s">
        <v>588</v>
      </c>
      <c r="D122" s="4" t="s">
        <v>1297</v>
      </c>
      <c r="E122" s="4" t="s">
        <v>1299</v>
      </c>
      <c r="F122" s="4" t="s">
        <v>1296</v>
      </c>
      <c r="G122" s="4" t="s">
        <v>637</v>
      </c>
    </row>
    <row r="123" spans="8:8">
      <c r="A123" s="4">
        <v>121.0</v>
      </c>
      <c r="B123" s="4" t="s">
        <v>589</v>
      </c>
      <c r="C123" s="4" t="s">
        <v>590</v>
      </c>
      <c r="D123" s="4" t="s">
        <v>1295</v>
      </c>
      <c r="E123" s="4" t="s">
        <v>1299</v>
      </c>
      <c r="F123" s="4" t="s">
        <v>1296</v>
      </c>
      <c r="G123" s="4" t="s">
        <v>383</v>
      </c>
    </row>
    <row r="124" spans="8:8">
      <c r="A124" s="4">
        <v>122.0</v>
      </c>
      <c r="B124" s="4" t="s">
        <v>460</v>
      </c>
      <c r="C124" s="4" t="s">
        <v>461</v>
      </c>
      <c r="D124" s="4" t="s">
        <v>1295</v>
      </c>
      <c r="E124" s="4" t="s">
        <v>1299</v>
      </c>
      <c r="F124" s="4" t="s">
        <v>1296</v>
      </c>
      <c r="G124" s="4" t="s">
        <v>383</v>
      </c>
    </row>
    <row r="125" spans="8:8">
      <c r="A125" s="4">
        <v>123.0</v>
      </c>
      <c r="B125" s="4" t="s">
        <v>718</v>
      </c>
      <c r="C125" s="4" t="s">
        <v>719</v>
      </c>
      <c r="D125" s="4" t="s">
        <v>1295</v>
      </c>
      <c r="E125" s="4" t="s">
        <v>1299</v>
      </c>
      <c r="F125" s="4" t="s">
        <v>1296</v>
      </c>
      <c r="G125" s="4" t="s">
        <v>637</v>
      </c>
    </row>
    <row r="126" spans="8:8">
      <c r="A126" s="4">
        <v>124.0</v>
      </c>
      <c r="B126" s="4" t="s">
        <v>591</v>
      </c>
      <c r="C126" s="4" t="s">
        <v>592</v>
      </c>
      <c r="D126" s="4" t="s">
        <v>1295</v>
      </c>
      <c r="E126" s="4" t="s">
        <v>1299</v>
      </c>
      <c r="F126" s="4" t="s">
        <v>1296</v>
      </c>
      <c r="G126" s="4" t="s">
        <v>510</v>
      </c>
    </row>
    <row r="127" spans="8:8">
      <c r="A127" s="4">
        <v>125.0</v>
      </c>
      <c r="B127" s="4" t="s">
        <v>462</v>
      </c>
      <c r="C127" s="4" t="s">
        <v>463</v>
      </c>
      <c r="D127" s="4" t="s">
        <v>1297</v>
      </c>
      <c r="E127" s="4" t="s">
        <v>1299</v>
      </c>
      <c r="F127" s="4" t="s">
        <v>1296</v>
      </c>
      <c r="G127" s="4" t="s">
        <v>510</v>
      </c>
    </row>
    <row r="128" spans="8:8">
      <c r="A128" s="4">
        <v>126.0</v>
      </c>
      <c r="B128" s="4" t="s">
        <v>720</v>
      </c>
      <c r="C128" s="4" t="s">
        <v>721</v>
      </c>
      <c r="D128" s="4" t="s">
        <v>1297</v>
      </c>
      <c r="E128" s="4" t="s">
        <v>1299</v>
      </c>
      <c r="F128" s="4" t="s">
        <v>1296</v>
      </c>
      <c r="G128" s="4" t="s">
        <v>510</v>
      </c>
    </row>
    <row r="129" spans="8:8">
      <c r="A129" s="4">
        <v>127.0</v>
      </c>
      <c r="B129" s="4" t="s">
        <v>593</v>
      </c>
      <c r="C129" s="4" t="s">
        <v>594</v>
      </c>
      <c r="D129" s="4" t="s">
        <v>1297</v>
      </c>
      <c r="E129" s="4" t="s">
        <v>1299</v>
      </c>
      <c r="F129" s="4" t="s">
        <v>1296</v>
      </c>
      <c r="G129" s="4" t="s">
        <v>510</v>
      </c>
    </row>
    <row r="130" spans="8:8">
      <c r="A130" s="4">
        <v>128.0</v>
      </c>
      <c r="B130" s="4" t="s">
        <v>464</v>
      </c>
      <c r="C130" s="4" t="s">
        <v>465</v>
      </c>
      <c r="D130" s="4" t="s">
        <v>1297</v>
      </c>
      <c r="E130" s="4" t="s">
        <v>1299</v>
      </c>
      <c r="F130" s="4" t="s">
        <v>1296</v>
      </c>
      <c r="G130" s="4" t="s">
        <v>383</v>
      </c>
    </row>
    <row r="131" spans="8:8">
      <c r="A131" s="4">
        <v>129.0</v>
      </c>
      <c r="B131" s="4" t="s">
        <v>466</v>
      </c>
      <c r="C131" s="4" t="s">
        <v>467</v>
      </c>
      <c r="D131" s="4" t="s">
        <v>1295</v>
      </c>
      <c r="E131" s="4" t="s">
        <v>1299</v>
      </c>
      <c r="F131" s="4" t="s">
        <v>1296</v>
      </c>
      <c r="G131" s="4" t="s">
        <v>637</v>
      </c>
    </row>
    <row r="132" spans="8:8">
      <c r="A132" s="4">
        <v>130.0</v>
      </c>
      <c r="B132" s="4" t="s">
        <v>722</v>
      </c>
      <c r="C132" s="4" t="s">
        <v>723</v>
      </c>
      <c r="D132" s="4" t="s">
        <v>1297</v>
      </c>
      <c r="E132" s="4" t="s">
        <v>1299</v>
      </c>
      <c r="F132" s="4" t="s">
        <v>1296</v>
      </c>
      <c r="G132" s="4" t="s">
        <v>383</v>
      </c>
    </row>
    <row r="133" spans="8:8">
      <c r="A133" s="4">
        <v>131.0</v>
      </c>
      <c r="B133" s="4" t="s">
        <v>724</v>
      </c>
      <c r="C133" s="4" t="s">
        <v>725</v>
      </c>
      <c r="D133" s="4" t="s">
        <v>1295</v>
      </c>
      <c r="E133" s="4" t="s">
        <v>1299</v>
      </c>
      <c r="F133" s="4" t="s">
        <v>1296</v>
      </c>
      <c r="G133" s="4" t="s">
        <v>637</v>
      </c>
    </row>
    <row r="134" spans="8:8">
      <c r="A134" s="4">
        <v>132.0</v>
      </c>
      <c r="B134" s="4" t="s">
        <v>595</v>
      </c>
      <c r="C134" s="4" t="s">
        <v>596</v>
      </c>
      <c r="D134" s="4" t="s">
        <v>1297</v>
      </c>
      <c r="E134" s="4" t="s">
        <v>1299</v>
      </c>
      <c r="F134" s="4" t="s">
        <v>1296</v>
      </c>
      <c r="G134" s="4" t="s">
        <v>383</v>
      </c>
    </row>
    <row r="135" spans="8:8">
      <c r="A135" s="4">
        <v>133.0</v>
      </c>
      <c r="B135" s="4" t="s">
        <v>597</v>
      </c>
      <c r="C135" s="4" t="s">
        <v>598</v>
      </c>
      <c r="D135" s="4" t="s">
        <v>1295</v>
      </c>
      <c r="E135" s="4" t="s">
        <v>1299</v>
      </c>
      <c r="F135" s="4" t="s">
        <v>1296</v>
      </c>
      <c r="G135" s="4" t="s">
        <v>383</v>
      </c>
    </row>
    <row r="136" spans="8:8">
      <c r="A136" s="4">
        <v>134.0</v>
      </c>
      <c r="B136" s="4" t="s">
        <v>468</v>
      </c>
      <c r="C136" s="4" t="s">
        <v>469</v>
      </c>
      <c r="D136" s="4" t="s">
        <v>1295</v>
      </c>
      <c r="E136" s="4" t="s">
        <v>1299</v>
      </c>
      <c r="F136" s="4" t="s">
        <v>1296</v>
      </c>
      <c r="G136" s="4" t="s">
        <v>637</v>
      </c>
    </row>
    <row r="137" spans="8:8">
      <c r="A137" s="4">
        <v>135.0</v>
      </c>
      <c r="B137" s="4" t="s">
        <v>470</v>
      </c>
      <c r="C137" s="4" t="s">
        <v>471</v>
      </c>
      <c r="D137" s="4" t="s">
        <v>1297</v>
      </c>
      <c r="E137" s="4" t="s">
        <v>1299</v>
      </c>
      <c r="F137" s="4" t="s">
        <v>1296</v>
      </c>
      <c r="G137" s="4" t="s">
        <v>383</v>
      </c>
    </row>
    <row r="138" spans="8:8">
      <c r="A138" s="4">
        <v>136.0</v>
      </c>
      <c r="B138" s="4" t="s">
        <v>726</v>
      </c>
      <c r="C138" s="4" t="s">
        <v>727</v>
      </c>
      <c r="D138" s="4" t="s">
        <v>1297</v>
      </c>
      <c r="E138" s="4" t="s">
        <v>1299</v>
      </c>
      <c r="F138" s="4" t="s">
        <v>1296</v>
      </c>
      <c r="G138" s="4" t="s">
        <v>510</v>
      </c>
    </row>
    <row r="139" spans="8:8">
      <c r="A139" s="4">
        <v>137.0</v>
      </c>
      <c r="B139" s="4" t="s">
        <v>728</v>
      </c>
      <c r="C139" s="4" t="s">
        <v>729</v>
      </c>
      <c r="D139" s="4" t="s">
        <v>1295</v>
      </c>
      <c r="E139" s="4" t="s">
        <v>1299</v>
      </c>
      <c r="F139" s="4" t="s">
        <v>1296</v>
      </c>
      <c r="G139" s="4" t="s">
        <v>637</v>
      </c>
    </row>
    <row r="140" spans="8:8">
      <c r="A140" s="4">
        <v>138.0</v>
      </c>
      <c r="B140" s="4" t="s">
        <v>599</v>
      </c>
      <c r="C140" s="4" t="s">
        <v>600</v>
      </c>
      <c r="D140" s="4" t="s">
        <v>1295</v>
      </c>
      <c r="E140" s="4" t="s">
        <v>1299</v>
      </c>
      <c r="F140" s="4" t="s">
        <v>1296</v>
      </c>
      <c r="G140" s="4" t="s">
        <v>383</v>
      </c>
    </row>
    <row r="141" spans="8:8">
      <c r="A141" s="4">
        <v>139.0</v>
      </c>
      <c r="B141" s="4" t="s">
        <v>472</v>
      </c>
      <c r="C141" s="4" t="s">
        <v>473</v>
      </c>
      <c r="D141" s="4" t="s">
        <v>1295</v>
      </c>
      <c r="E141" s="4" t="s">
        <v>1299</v>
      </c>
      <c r="F141" s="4" t="s">
        <v>1296</v>
      </c>
      <c r="G141" s="4" t="s">
        <v>383</v>
      </c>
    </row>
    <row r="142" spans="8:8">
      <c r="A142" s="4">
        <v>140.0</v>
      </c>
      <c r="B142" s="4" t="s">
        <v>730</v>
      </c>
      <c r="C142" s="4" t="s">
        <v>731</v>
      </c>
      <c r="D142" s="4" t="s">
        <v>1295</v>
      </c>
      <c r="E142" s="4" t="s">
        <v>1299</v>
      </c>
      <c r="F142" s="4" t="s">
        <v>1296</v>
      </c>
      <c r="G142" s="4" t="s">
        <v>383</v>
      </c>
    </row>
    <row r="143" spans="8:8">
      <c r="A143" s="4">
        <v>141.0</v>
      </c>
      <c r="B143" s="4" t="s">
        <v>601</v>
      </c>
      <c r="C143" s="4" t="s">
        <v>602</v>
      </c>
      <c r="D143" s="4" t="s">
        <v>1295</v>
      </c>
      <c r="E143" s="4" t="s">
        <v>1299</v>
      </c>
      <c r="F143" s="4" t="s">
        <v>1296</v>
      </c>
      <c r="G143" s="4" t="s">
        <v>383</v>
      </c>
    </row>
    <row r="144" spans="8:8">
      <c r="A144" s="4">
        <v>142.0</v>
      </c>
      <c r="B144" s="4" t="s">
        <v>474</v>
      </c>
      <c r="C144" s="4" t="s">
        <v>475</v>
      </c>
      <c r="D144" s="4" t="s">
        <v>1295</v>
      </c>
      <c r="E144" s="4" t="s">
        <v>1299</v>
      </c>
      <c r="F144" s="4" t="s">
        <v>1296</v>
      </c>
      <c r="G144" s="4" t="s">
        <v>510</v>
      </c>
    </row>
    <row r="145" spans="8:8">
      <c r="A145" s="4">
        <v>143.0</v>
      </c>
      <c r="B145" s="4" t="s">
        <v>603</v>
      </c>
      <c r="C145" s="4" t="s">
        <v>604</v>
      </c>
      <c r="D145" s="4" t="s">
        <v>1297</v>
      </c>
      <c r="E145" s="4" t="s">
        <v>1299</v>
      </c>
      <c r="F145" s="4" t="s">
        <v>1296</v>
      </c>
      <c r="G145" s="4" t="s">
        <v>637</v>
      </c>
    </row>
    <row r="146" spans="8:8">
      <c r="A146" s="4">
        <v>144.0</v>
      </c>
      <c r="B146" s="4" t="s">
        <v>732</v>
      </c>
      <c r="C146" s="4" t="s">
        <v>733</v>
      </c>
      <c r="D146" s="4" t="s">
        <v>1295</v>
      </c>
      <c r="E146" s="4" t="s">
        <v>1299</v>
      </c>
      <c r="F146" s="4" t="s">
        <v>1296</v>
      </c>
      <c r="G146" s="4" t="s">
        <v>637</v>
      </c>
    </row>
    <row r="147" spans="8:8">
      <c r="A147" s="4">
        <v>145.0</v>
      </c>
      <c r="B147" s="4" t="s">
        <v>605</v>
      </c>
      <c r="C147" s="4" t="s">
        <v>606</v>
      </c>
      <c r="D147" s="4" t="s">
        <v>1295</v>
      </c>
      <c r="E147" s="4" t="s">
        <v>1299</v>
      </c>
      <c r="F147" s="4" t="s">
        <v>1296</v>
      </c>
      <c r="G147" s="4" t="s">
        <v>383</v>
      </c>
    </row>
    <row r="148" spans="8:8">
      <c r="A148" s="4">
        <v>146.0</v>
      </c>
      <c r="B148" s="4" t="s">
        <v>476</v>
      </c>
      <c r="C148" s="4" t="s">
        <v>477</v>
      </c>
      <c r="D148" s="4" t="s">
        <v>1295</v>
      </c>
      <c r="E148" s="4" t="s">
        <v>1299</v>
      </c>
      <c r="F148" s="4" t="s">
        <v>1296</v>
      </c>
      <c r="G148" s="4" t="s">
        <v>383</v>
      </c>
    </row>
    <row r="149" spans="8:8">
      <c r="A149" s="4">
        <v>147.0</v>
      </c>
      <c r="B149" s="4" t="s">
        <v>734</v>
      </c>
      <c r="C149" s="4" t="s">
        <v>735</v>
      </c>
      <c r="D149" s="4" t="s">
        <v>1295</v>
      </c>
      <c r="E149" s="4" t="s">
        <v>1299</v>
      </c>
      <c r="F149" s="4" t="s">
        <v>1296</v>
      </c>
      <c r="G149" s="4" t="s">
        <v>637</v>
      </c>
    </row>
    <row r="150" spans="8:8">
      <c r="A150" s="4">
        <v>148.0</v>
      </c>
      <c r="B150" s="4" t="s">
        <v>478</v>
      </c>
      <c r="C150" s="4" t="s">
        <v>479</v>
      </c>
      <c r="D150" s="4" t="s">
        <v>1297</v>
      </c>
      <c r="E150" s="4" t="s">
        <v>1299</v>
      </c>
      <c r="F150" s="4" t="s">
        <v>1296</v>
      </c>
      <c r="G150" s="4" t="s">
        <v>510</v>
      </c>
    </row>
    <row r="151" spans="8:8">
      <c r="A151" s="4">
        <v>149.0</v>
      </c>
      <c r="B151" s="4" t="s">
        <v>736</v>
      </c>
      <c r="C151" s="4" t="s">
        <v>737</v>
      </c>
      <c r="D151" s="4" t="s">
        <v>1297</v>
      </c>
      <c r="E151" s="4" t="s">
        <v>1299</v>
      </c>
      <c r="F151" s="4" t="s">
        <v>1296</v>
      </c>
      <c r="G151" s="4" t="s">
        <v>383</v>
      </c>
    </row>
    <row r="152" spans="8:8">
      <c r="A152" s="4">
        <v>150.0</v>
      </c>
      <c r="B152" s="4" t="s">
        <v>607</v>
      </c>
      <c r="C152" s="4" t="s">
        <v>608</v>
      </c>
      <c r="D152" s="4" t="s">
        <v>1295</v>
      </c>
      <c r="E152" s="4" t="s">
        <v>1299</v>
      </c>
      <c r="F152" s="4" t="s">
        <v>1296</v>
      </c>
      <c r="G152" s="4" t="s">
        <v>637</v>
      </c>
    </row>
    <row r="153" spans="8:8">
      <c r="A153" s="4">
        <v>151.0</v>
      </c>
      <c r="B153" s="4" t="s">
        <v>609</v>
      </c>
      <c r="C153" s="4" t="s">
        <v>610</v>
      </c>
      <c r="D153" s="4" t="s">
        <v>1297</v>
      </c>
      <c r="E153" s="4" t="s">
        <v>1299</v>
      </c>
      <c r="F153" s="4" t="s">
        <v>1296</v>
      </c>
      <c r="G153" s="4" t="s">
        <v>637</v>
      </c>
    </row>
    <row r="154" spans="8:8">
      <c r="A154" s="4">
        <v>152.0</v>
      </c>
      <c r="B154" s="4" t="s">
        <v>480</v>
      </c>
      <c r="C154" s="4" t="s">
        <v>481</v>
      </c>
      <c r="D154" s="4" t="s">
        <v>1297</v>
      </c>
      <c r="E154" s="4" t="s">
        <v>1299</v>
      </c>
      <c r="F154" s="4" t="s">
        <v>1296</v>
      </c>
      <c r="G154" s="4" t="s">
        <v>637</v>
      </c>
    </row>
    <row r="155" spans="8:8">
      <c r="A155" s="4">
        <v>153.0</v>
      </c>
      <c r="B155" s="4" t="s">
        <v>738</v>
      </c>
      <c r="C155" s="4" t="s">
        <v>739</v>
      </c>
      <c r="D155" s="4" t="s">
        <v>1297</v>
      </c>
      <c r="E155" s="4" t="s">
        <v>1299</v>
      </c>
      <c r="F155" s="4" t="s">
        <v>1296</v>
      </c>
      <c r="G155" s="4" t="s">
        <v>637</v>
      </c>
    </row>
    <row r="156" spans="8:8">
      <c r="A156" s="4">
        <v>154.0</v>
      </c>
      <c r="B156" s="4" t="s">
        <v>611</v>
      </c>
      <c r="C156" s="4" t="s">
        <v>612</v>
      </c>
      <c r="D156" s="4" t="s">
        <v>1297</v>
      </c>
      <c r="E156" s="4" t="s">
        <v>1299</v>
      </c>
      <c r="F156" s="4" t="s">
        <v>1296</v>
      </c>
      <c r="G156" s="4" t="s">
        <v>637</v>
      </c>
    </row>
    <row r="157" spans="8:8">
      <c r="A157" s="4">
        <v>155.0</v>
      </c>
      <c r="B157" s="4" t="s">
        <v>482</v>
      </c>
      <c r="C157" s="4" t="s">
        <v>483</v>
      </c>
      <c r="D157" s="4" t="s">
        <v>1297</v>
      </c>
      <c r="E157" s="4" t="s">
        <v>1299</v>
      </c>
      <c r="F157" s="4" t="s">
        <v>1296</v>
      </c>
      <c r="G157" s="4" t="s">
        <v>637</v>
      </c>
    </row>
    <row r="158" spans="8:8">
      <c r="A158" s="4">
        <v>156.0</v>
      </c>
      <c r="B158" s="4" t="s">
        <v>484</v>
      </c>
      <c r="C158" s="4" t="s">
        <v>485</v>
      </c>
      <c r="D158" s="4" t="s">
        <v>1295</v>
      </c>
      <c r="E158" s="4" t="s">
        <v>1299</v>
      </c>
      <c r="F158" s="4" t="s">
        <v>1296</v>
      </c>
      <c r="G158" s="4" t="s">
        <v>510</v>
      </c>
    </row>
    <row r="159" spans="8:8">
      <c r="A159" s="4">
        <v>157.0</v>
      </c>
      <c r="B159" s="4" t="s">
        <v>740</v>
      </c>
      <c r="C159" s="4" t="s">
        <v>741</v>
      </c>
      <c r="D159" s="4" t="s">
        <v>1295</v>
      </c>
      <c r="E159" s="4" t="s">
        <v>1299</v>
      </c>
      <c r="F159" s="4" t="s">
        <v>1296</v>
      </c>
      <c r="G159" s="4" t="s">
        <v>383</v>
      </c>
    </row>
    <row r="160" spans="8:8">
      <c r="A160" s="4">
        <v>158.0</v>
      </c>
      <c r="B160" s="4" t="s">
        <v>742</v>
      </c>
      <c r="C160" s="4" t="s">
        <v>743</v>
      </c>
      <c r="D160" s="4" t="s">
        <v>1297</v>
      </c>
      <c r="E160" s="4" t="s">
        <v>1299</v>
      </c>
      <c r="F160" s="4" t="s">
        <v>1296</v>
      </c>
      <c r="G160" s="4" t="s">
        <v>383</v>
      </c>
    </row>
    <row r="161" spans="8:8">
      <c r="A161" s="4">
        <v>159.0</v>
      </c>
      <c r="B161" s="4" t="s">
        <v>613</v>
      </c>
      <c r="C161" s="4" t="s">
        <v>614</v>
      </c>
      <c r="D161" s="4" t="s">
        <v>1295</v>
      </c>
      <c r="E161" s="4" t="s">
        <v>1299</v>
      </c>
      <c r="F161" s="4" t="s">
        <v>1296</v>
      </c>
      <c r="G161" s="4" t="s">
        <v>510</v>
      </c>
    </row>
    <row r="162" spans="8:8">
      <c r="A162" s="4">
        <v>160.0</v>
      </c>
      <c r="B162" s="4" t="s">
        <v>486</v>
      </c>
      <c r="C162" s="4" t="s">
        <v>487</v>
      </c>
      <c r="D162" s="4" t="s">
        <v>1295</v>
      </c>
      <c r="E162" s="4" t="s">
        <v>1299</v>
      </c>
      <c r="F162" s="4" t="s">
        <v>1296</v>
      </c>
      <c r="G162" s="4" t="s">
        <v>383</v>
      </c>
    </row>
    <row r="163" spans="8:8">
      <c r="A163" s="4">
        <v>161.0</v>
      </c>
      <c r="B163" s="4" t="s">
        <v>615</v>
      </c>
      <c r="C163" s="4" t="s">
        <v>616</v>
      </c>
      <c r="D163" s="4" t="s">
        <v>1297</v>
      </c>
      <c r="E163" s="4" t="s">
        <v>1299</v>
      </c>
      <c r="F163" s="4" t="s">
        <v>1296</v>
      </c>
      <c r="G163" s="4" t="s">
        <v>637</v>
      </c>
    </row>
    <row r="164" spans="8:8">
      <c r="A164" s="4">
        <v>162.0</v>
      </c>
      <c r="B164" s="4" t="s">
        <v>488</v>
      </c>
      <c r="C164" s="4" t="s">
        <v>489</v>
      </c>
      <c r="D164" s="4" t="s">
        <v>1297</v>
      </c>
      <c r="E164" s="4" t="s">
        <v>1299</v>
      </c>
      <c r="F164" s="4" t="s">
        <v>1296</v>
      </c>
      <c r="G164" s="4" t="s">
        <v>510</v>
      </c>
    </row>
    <row r="165" spans="8:8">
      <c r="A165" s="4">
        <v>163.0</v>
      </c>
      <c r="B165" s="4" t="s">
        <v>744</v>
      </c>
      <c r="C165" s="4" t="s">
        <v>745</v>
      </c>
      <c r="D165" s="4" t="s">
        <v>1297</v>
      </c>
      <c r="E165" s="4" t="s">
        <v>1299</v>
      </c>
      <c r="F165" s="4" t="s">
        <v>1296</v>
      </c>
      <c r="G165" s="4" t="s">
        <v>383</v>
      </c>
    </row>
    <row r="166" spans="8:8">
      <c r="A166" s="4">
        <v>164.0</v>
      </c>
      <c r="B166" s="4" t="s">
        <v>746</v>
      </c>
      <c r="C166" s="4" t="s">
        <v>747</v>
      </c>
      <c r="D166" s="4" t="s">
        <v>1295</v>
      </c>
      <c r="E166" s="4" t="s">
        <v>1299</v>
      </c>
      <c r="F166" s="4" t="s">
        <v>1296</v>
      </c>
      <c r="G166" s="4" t="s">
        <v>510</v>
      </c>
    </row>
    <row r="167" spans="8:8">
      <c r="A167" s="4">
        <v>165.0</v>
      </c>
      <c r="B167" s="4" t="s">
        <v>617</v>
      </c>
      <c r="C167" s="4" t="s">
        <v>618</v>
      </c>
      <c r="D167" s="4" t="s">
        <v>1295</v>
      </c>
      <c r="E167" s="4" t="s">
        <v>1299</v>
      </c>
      <c r="F167" s="4" t="s">
        <v>1296</v>
      </c>
      <c r="G167" s="4" t="s">
        <v>510</v>
      </c>
    </row>
    <row r="168" spans="8:8">
      <c r="A168" s="4">
        <v>166.0</v>
      </c>
      <c r="B168" s="4" t="s">
        <v>619</v>
      </c>
      <c r="C168" s="4" t="s">
        <v>620</v>
      </c>
      <c r="D168" s="4" t="s">
        <v>1297</v>
      </c>
      <c r="E168" s="4" t="s">
        <v>1299</v>
      </c>
      <c r="F168" s="4" t="s">
        <v>1296</v>
      </c>
      <c r="G168" s="4" t="s">
        <v>637</v>
      </c>
    </row>
    <row r="169" spans="8:8">
      <c r="A169" s="4">
        <v>167.0</v>
      </c>
      <c r="B169" s="4" t="s">
        <v>490</v>
      </c>
      <c r="C169" s="4" t="s">
        <v>491</v>
      </c>
      <c r="D169" s="4" t="s">
        <v>1297</v>
      </c>
      <c r="E169" s="4" t="s">
        <v>1299</v>
      </c>
      <c r="F169" s="4" t="s">
        <v>1296</v>
      </c>
      <c r="G169" s="4" t="s">
        <v>510</v>
      </c>
    </row>
    <row r="170" spans="8:8">
      <c r="A170" s="4">
        <v>168.0</v>
      </c>
      <c r="B170" s="4" t="s">
        <v>492</v>
      </c>
      <c r="C170" s="4" t="s">
        <v>493</v>
      </c>
      <c r="D170" s="4" t="s">
        <v>1295</v>
      </c>
      <c r="E170" s="4" t="s">
        <v>1299</v>
      </c>
      <c r="F170" s="4" t="s">
        <v>1296</v>
      </c>
      <c r="G170" s="4" t="s">
        <v>637</v>
      </c>
    </row>
    <row r="171" spans="8:8">
      <c r="A171" s="4">
        <v>169.0</v>
      </c>
      <c r="B171" s="4" t="s">
        <v>748</v>
      </c>
      <c r="C171" s="4" t="s">
        <v>749</v>
      </c>
      <c r="D171" s="4" t="s">
        <v>1297</v>
      </c>
      <c r="E171" s="4" t="s">
        <v>1299</v>
      </c>
      <c r="F171" s="4" t="s">
        <v>1296</v>
      </c>
      <c r="G171" s="4" t="s">
        <v>637</v>
      </c>
    </row>
    <row r="172" spans="8:8">
      <c r="A172" s="4">
        <v>170.0</v>
      </c>
      <c r="B172" s="4" t="s">
        <v>750</v>
      </c>
      <c r="C172" s="4" t="s">
        <v>751</v>
      </c>
      <c r="D172" s="4" t="s">
        <v>1295</v>
      </c>
      <c r="E172" s="4" t="s">
        <v>1299</v>
      </c>
      <c r="F172" s="4" t="s">
        <v>1296</v>
      </c>
      <c r="G172" s="4" t="s">
        <v>510</v>
      </c>
    </row>
    <row r="173" spans="8:8">
      <c r="A173" s="4">
        <v>171.0</v>
      </c>
      <c r="B173" s="4" t="s">
        <v>621</v>
      </c>
      <c r="C173" s="4" t="s">
        <v>622</v>
      </c>
      <c r="D173" s="4" t="s">
        <v>1297</v>
      </c>
      <c r="E173" s="4" t="s">
        <v>1299</v>
      </c>
      <c r="F173" s="4" t="s">
        <v>1296</v>
      </c>
      <c r="G173" s="4" t="s">
        <v>510</v>
      </c>
    </row>
    <row r="174" spans="8:8">
      <c r="A174" s="4">
        <v>172.0</v>
      </c>
      <c r="B174" s="4" t="s">
        <v>494</v>
      </c>
      <c r="C174" s="4" t="s">
        <v>495</v>
      </c>
      <c r="D174" s="4" t="s">
        <v>1297</v>
      </c>
      <c r="E174" s="4" t="s">
        <v>1299</v>
      </c>
      <c r="F174" s="4" t="s">
        <v>1296</v>
      </c>
      <c r="G174" s="4" t="s">
        <v>383</v>
      </c>
    </row>
    <row r="175" spans="8:8">
      <c r="A175" s="4">
        <v>173.0</v>
      </c>
      <c r="B175" s="4" t="s">
        <v>623</v>
      </c>
      <c r="C175" s="4" t="s">
        <v>624</v>
      </c>
      <c r="D175" s="4" t="s">
        <v>1295</v>
      </c>
      <c r="E175" s="4" t="s">
        <v>1299</v>
      </c>
      <c r="F175" s="4" t="s">
        <v>1296</v>
      </c>
      <c r="G175" s="4" t="s">
        <v>510</v>
      </c>
    </row>
    <row r="176" spans="8:8">
      <c r="A176" s="4">
        <v>174.0</v>
      </c>
      <c r="B176" s="4" t="s">
        <v>496</v>
      </c>
      <c r="C176" s="4" t="s">
        <v>497</v>
      </c>
      <c r="D176" s="4" t="s">
        <v>1295</v>
      </c>
      <c r="E176" s="4" t="s">
        <v>1299</v>
      </c>
      <c r="F176" s="4" t="s">
        <v>1296</v>
      </c>
      <c r="G176" s="4" t="s">
        <v>510</v>
      </c>
    </row>
    <row r="177" spans="8:8">
      <c r="A177" s="4">
        <v>175.0</v>
      </c>
      <c r="B177" s="4" t="s">
        <v>752</v>
      </c>
      <c r="C177" s="4" t="s">
        <v>753</v>
      </c>
      <c r="D177" s="4" t="s">
        <v>1295</v>
      </c>
      <c r="E177" s="4" t="s">
        <v>1299</v>
      </c>
      <c r="F177" s="4" t="s">
        <v>1296</v>
      </c>
      <c r="G177" s="4" t="s">
        <v>510</v>
      </c>
    </row>
    <row r="178" spans="8:8">
      <c r="A178" s="4">
        <v>176.0</v>
      </c>
      <c r="B178" s="4" t="s">
        <v>754</v>
      </c>
      <c r="C178" s="4" t="s">
        <v>755</v>
      </c>
      <c r="D178" s="4" t="s">
        <v>1297</v>
      </c>
      <c r="E178" s="4" t="s">
        <v>1299</v>
      </c>
      <c r="F178" s="4" t="s">
        <v>1296</v>
      </c>
      <c r="G178" s="4" t="s">
        <v>637</v>
      </c>
    </row>
    <row r="179" spans="8:8">
      <c r="A179" s="4">
        <v>177.0</v>
      </c>
      <c r="B179" s="4" t="s">
        <v>625</v>
      </c>
      <c r="C179" s="4" t="s">
        <v>626</v>
      </c>
      <c r="D179" s="4" t="s">
        <v>1295</v>
      </c>
      <c r="E179" s="4" t="s">
        <v>1299</v>
      </c>
      <c r="F179" s="4" t="s">
        <v>1296</v>
      </c>
      <c r="G179" s="4" t="s">
        <v>637</v>
      </c>
    </row>
    <row r="180" spans="8:8">
      <c r="A180" s="4">
        <v>178.0</v>
      </c>
      <c r="B180" s="4" t="s">
        <v>627</v>
      </c>
      <c r="C180" s="4" t="s">
        <v>628</v>
      </c>
      <c r="D180" s="4" t="s">
        <v>1297</v>
      </c>
      <c r="E180" s="4" t="s">
        <v>1299</v>
      </c>
      <c r="F180" s="4" t="s">
        <v>1296</v>
      </c>
      <c r="G180" s="4" t="s">
        <v>637</v>
      </c>
    </row>
    <row r="181" spans="8:8">
      <c r="A181" s="4">
        <v>179.0</v>
      </c>
      <c r="B181" s="4" t="s">
        <v>498</v>
      </c>
      <c r="C181" s="4" t="s">
        <v>499</v>
      </c>
      <c r="D181" s="4" t="s">
        <v>1295</v>
      </c>
      <c r="E181" s="4" t="s">
        <v>1299</v>
      </c>
      <c r="F181" s="4" t="s">
        <v>1296</v>
      </c>
      <c r="G181" s="4" t="s">
        <v>510</v>
      </c>
    </row>
    <row r="182" spans="8:8">
      <c r="A182" s="4">
        <v>180.0</v>
      </c>
      <c r="B182" s="4" t="s">
        <v>756</v>
      </c>
      <c r="C182" s="4" t="s">
        <v>757</v>
      </c>
      <c r="D182" s="4" t="s">
        <v>1295</v>
      </c>
      <c r="E182" s="4" t="s">
        <v>1299</v>
      </c>
      <c r="F182" s="4" t="s">
        <v>1296</v>
      </c>
      <c r="G182" s="4" t="s">
        <v>510</v>
      </c>
    </row>
    <row r="183" spans="8:8">
      <c r="A183" s="4">
        <v>181.0</v>
      </c>
      <c r="B183" s="4" t="s">
        <v>629</v>
      </c>
      <c r="C183" s="4" t="s">
        <v>630</v>
      </c>
      <c r="D183" s="4" t="s">
        <v>1295</v>
      </c>
      <c r="E183" s="4" t="s">
        <v>1299</v>
      </c>
      <c r="F183" s="4" t="s">
        <v>1296</v>
      </c>
      <c r="G183" s="4" t="s">
        <v>510</v>
      </c>
    </row>
    <row r="184" spans="8:8">
      <c r="A184" s="4">
        <v>182.0</v>
      </c>
      <c r="B184" s="4" t="s">
        <v>500</v>
      </c>
      <c r="C184" s="4" t="s">
        <v>501</v>
      </c>
      <c r="D184" s="4" t="s">
        <v>1297</v>
      </c>
      <c r="E184" s="4" t="s">
        <v>1299</v>
      </c>
      <c r="F184" s="4" t="s">
        <v>1296</v>
      </c>
      <c r="G184" s="4" t="s">
        <v>510</v>
      </c>
    </row>
    <row r="185" spans="8:8">
      <c r="A185" s="4">
        <v>183.0</v>
      </c>
      <c r="B185" s="4" t="s">
        <v>502</v>
      </c>
      <c r="C185" s="4" t="s">
        <v>503</v>
      </c>
      <c r="D185" s="4" t="s">
        <v>1295</v>
      </c>
      <c r="E185" s="4" t="s">
        <v>1299</v>
      </c>
      <c r="F185" s="4" t="s">
        <v>1296</v>
      </c>
      <c r="G185" s="4" t="s">
        <v>383</v>
      </c>
    </row>
    <row r="186" spans="8:8">
      <c r="A186" s="4">
        <v>184.0</v>
      </c>
      <c r="B186" s="4" t="s">
        <v>758</v>
      </c>
      <c r="C186" s="4" t="s">
        <v>759</v>
      </c>
      <c r="D186" s="4" t="s">
        <v>1295</v>
      </c>
      <c r="E186" s="4" t="s">
        <v>1299</v>
      </c>
      <c r="F186" s="4" t="s">
        <v>1296</v>
      </c>
      <c r="G186" s="4" t="s">
        <v>383</v>
      </c>
    </row>
    <row r="187" spans="8:8">
      <c r="A187" s="4">
        <v>185.0</v>
      </c>
      <c r="B187" s="4" t="s">
        <v>760</v>
      </c>
      <c r="C187" s="4" t="s">
        <v>761</v>
      </c>
      <c r="D187" s="4" t="s">
        <v>1297</v>
      </c>
      <c r="E187" s="4" t="s">
        <v>1299</v>
      </c>
      <c r="F187" s="4" t="s">
        <v>1296</v>
      </c>
      <c r="G187" s="4" t="s">
        <v>383</v>
      </c>
    </row>
    <row r="188" spans="8:8">
      <c r="A188" s="4">
        <v>186.0</v>
      </c>
      <c r="B188" s="4" t="s">
        <v>631</v>
      </c>
      <c r="C188" s="4" t="s">
        <v>632</v>
      </c>
      <c r="D188" s="4" t="s">
        <v>1295</v>
      </c>
      <c r="E188" s="4" t="s">
        <v>1299</v>
      </c>
      <c r="F188" s="4" t="s">
        <v>1296</v>
      </c>
      <c r="G188" s="4" t="s">
        <v>383</v>
      </c>
    </row>
    <row r="189" spans="8:8">
      <c r="A189" s="4">
        <v>187.0</v>
      </c>
      <c r="B189" s="4" t="s">
        <v>633</v>
      </c>
      <c r="C189" s="4" t="s">
        <v>634</v>
      </c>
      <c r="D189" s="4" t="s">
        <v>1297</v>
      </c>
      <c r="E189" s="4" t="s">
        <v>1299</v>
      </c>
      <c r="F189" s="4" t="s">
        <v>1296</v>
      </c>
      <c r="G189" s="4" t="s">
        <v>510</v>
      </c>
    </row>
    <row r="190" spans="8:8">
      <c r="A190" s="4">
        <v>188.0</v>
      </c>
      <c r="B190" s="4" t="s">
        <v>504</v>
      </c>
      <c r="C190" s="4" t="s">
        <v>505</v>
      </c>
      <c r="D190" s="4" t="s">
        <v>1297</v>
      </c>
      <c r="E190" s="4" t="s">
        <v>1299</v>
      </c>
      <c r="F190" s="4" t="s">
        <v>1296</v>
      </c>
      <c r="G190" s="4" t="s">
        <v>383</v>
      </c>
    </row>
    <row r="191" spans="8:8">
      <c r="A191" s="4">
        <v>189.0</v>
      </c>
      <c r="B191" s="4" t="s">
        <v>506</v>
      </c>
      <c r="C191" s="4" t="s">
        <v>507</v>
      </c>
      <c r="D191" s="4" t="s">
        <v>1295</v>
      </c>
      <c r="E191" s="4" t="s">
        <v>1299</v>
      </c>
      <c r="F191" s="4" t="s">
        <v>1296</v>
      </c>
      <c r="G191" s="4" t="s">
        <v>383</v>
      </c>
    </row>
  </sheetData>
  <conditionalFormatting sqref="B2">
    <cfRule type="duplicateValues" priority="1" dxfId="1"/>
  </conditionalFormatting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L264"/>
  <sheetViews>
    <sheetView workbookViewId="0">
      <selection activeCell="B3" sqref="B3"/>
    </sheetView>
  </sheetViews>
  <sheetFormatPr defaultRowHeight="15.0" defaultColWidth="10"/>
  <cols>
    <col min="1" max="1" customWidth="1" width="5.4257812" style="0"/>
    <col min="2" max="2" customWidth="1" width="8.285156" style="0"/>
    <col min="3" max="3" customWidth="1" width="33.570312" style="0"/>
    <col min="4" max="4" customWidth="1" width="8.5703125" style="0"/>
    <col min="5" max="5" customWidth="1" width="8.5703125" style="0"/>
    <col min="6" max="6" customWidth="1" width="8.425781" style="0"/>
    <col min="7" max="7" customWidth="1" width="9.7109375" style="0"/>
    <col min="257" max="16384" width="9" style="0" hidden="0"/>
  </cols>
  <sheetData>
    <row r="2" spans="8:8">
      <c r="A2" s="1" t="s">
        <v>1289</v>
      </c>
      <c r="B2" s="1" t="s">
        <v>1290</v>
      </c>
      <c r="C2" s="2" t="s">
        <v>1291</v>
      </c>
      <c r="D2" s="1" t="s">
        <v>1292</v>
      </c>
      <c r="E2" s="1" t="s">
        <v>1293</v>
      </c>
      <c r="F2" s="1" t="s">
        <v>1294</v>
      </c>
      <c r="G2" s="3" t="s">
        <v>1303</v>
      </c>
    </row>
    <row r="3" spans="8:8">
      <c r="A3" s="4">
        <v>1.0</v>
      </c>
      <c r="B3" s="4" t="s">
        <v>1156</v>
      </c>
      <c r="C3" s="4" t="s">
        <v>1157</v>
      </c>
      <c r="D3" s="4" t="s">
        <v>1295</v>
      </c>
      <c r="E3" s="4" t="s">
        <v>1300</v>
      </c>
      <c r="F3" s="4" t="s">
        <v>1296</v>
      </c>
      <c r="G3" s="4" t="s">
        <v>1027</v>
      </c>
    </row>
    <row r="4" spans="8:8">
      <c r="A4" s="4">
        <v>2.0</v>
      </c>
      <c r="B4" s="4" t="s">
        <v>895</v>
      </c>
      <c r="C4" s="4" t="s">
        <v>896</v>
      </c>
      <c r="D4" s="4" t="s">
        <v>1295</v>
      </c>
      <c r="E4" s="4" t="s">
        <v>1300</v>
      </c>
      <c r="F4" s="4" t="s">
        <v>1296</v>
      </c>
      <c r="G4" s="4" t="s">
        <v>897</v>
      </c>
    </row>
    <row r="5" spans="8:8">
      <c r="A5" s="4">
        <v>3.0</v>
      </c>
      <c r="B5" s="4" t="s">
        <v>1025</v>
      </c>
      <c r="C5" s="4" t="s">
        <v>1026</v>
      </c>
      <c r="D5" s="4" t="s">
        <v>1295</v>
      </c>
      <c r="E5" s="4" t="s">
        <v>1300</v>
      </c>
      <c r="F5" s="4" t="s">
        <v>1296</v>
      </c>
      <c r="G5" s="4" t="s">
        <v>897</v>
      </c>
    </row>
    <row r="6" spans="8:8">
      <c r="A6" s="4">
        <v>4.0</v>
      </c>
      <c r="B6" s="4" t="s">
        <v>1159</v>
      </c>
      <c r="C6" s="4" t="s">
        <v>1160</v>
      </c>
      <c r="D6" s="4" t="s">
        <v>1295</v>
      </c>
      <c r="E6" s="4" t="s">
        <v>1300</v>
      </c>
      <c r="F6" s="4" t="s">
        <v>1296</v>
      </c>
      <c r="G6" s="4" t="s">
        <v>1158</v>
      </c>
    </row>
    <row r="7" spans="8:8">
      <c r="A7" s="4">
        <v>5.0</v>
      </c>
      <c r="B7" s="4" t="s">
        <v>1161</v>
      </c>
      <c r="C7" s="4" t="s">
        <v>1162</v>
      </c>
      <c r="D7" s="4" t="s">
        <v>1297</v>
      </c>
      <c r="E7" s="4" t="s">
        <v>1300</v>
      </c>
      <c r="F7" s="4" t="s">
        <v>1296</v>
      </c>
      <c r="G7" s="4" t="s">
        <v>1027</v>
      </c>
    </row>
    <row r="8" spans="8:8" s="5" ht="15.0" customFormat="1">
      <c r="A8" s="4">
        <v>6.0</v>
      </c>
      <c r="B8" s="6" t="s">
        <v>898</v>
      </c>
      <c r="C8" s="6" t="s">
        <v>899</v>
      </c>
      <c r="D8" s="6" t="s">
        <v>1295</v>
      </c>
      <c r="E8" s="6" t="s">
        <v>1300</v>
      </c>
      <c r="F8" s="6" t="s">
        <v>1296</v>
      </c>
      <c r="G8" s="4" t="s">
        <v>1027</v>
      </c>
    </row>
    <row r="9" spans="8:8">
      <c r="A9" s="4">
        <v>7.0</v>
      </c>
      <c r="B9" s="4" t="s">
        <v>900</v>
      </c>
      <c r="C9" s="4" t="s">
        <v>901</v>
      </c>
      <c r="D9" s="4" t="s">
        <v>1297</v>
      </c>
      <c r="E9" s="4" t="s">
        <v>1300</v>
      </c>
      <c r="F9" s="4" t="s">
        <v>1296</v>
      </c>
      <c r="G9" s="4" t="s">
        <v>1027</v>
      </c>
    </row>
    <row r="10" spans="8:8">
      <c r="A10" s="4">
        <v>8.0</v>
      </c>
      <c r="B10" s="4" t="s">
        <v>1028</v>
      </c>
      <c r="C10" s="4" t="s">
        <v>1029</v>
      </c>
      <c r="D10" s="4" t="s">
        <v>1297</v>
      </c>
      <c r="E10" s="4" t="s">
        <v>1300</v>
      </c>
      <c r="F10" s="4" t="s">
        <v>1296</v>
      </c>
      <c r="G10" s="4" t="s">
        <v>1158</v>
      </c>
    </row>
    <row r="11" spans="8:8">
      <c r="A11" s="4">
        <v>9.0</v>
      </c>
      <c r="B11" s="4" t="s">
        <v>1163</v>
      </c>
      <c r="C11" s="4" t="s">
        <v>1164</v>
      </c>
      <c r="D11" s="4" t="s">
        <v>1295</v>
      </c>
      <c r="E11" s="4" t="s">
        <v>1300</v>
      </c>
      <c r="F11" s="4" t="s">
        <v>1296</v>
      </c>
      <c r="G11" s="4" t="s">
        <v>764</v>
      </c>
    </row>
    <row r="12" spans="8:8">
      <c r="A12" s="4">
        <v>10.0</v>
      </c>
      <c r="B12" s="4" t="s">
        <v>762</v>
      </c>
      <c r="C12" s="4" t="s">
        <v>763</v>
      </c>
      <c r="D12" s="4" t="s">
        <v>1295</v>
      </c>
      <c r="E12" s="4" t="s">
        <v>1300</v>
      </c>
      <c r="F12" s="4" t="s">
        <v>1296</v>
      </c>
      <c r="G12" s="4" t="s">
        <v>764</v>
      </c>
    </row>
    <row r="13" spans="8:8">
      <c r="A13" s="4">
        <v>11.0</v>
      </c>
      <c r="B13" s="4" t="s">
        <v>765</v>
      </c>
      <c r="C13" s="4" t="s">
        <v>766</v>
      </c>
      <c r="D13" s="4" t="s">
        <v>1295</v>
      </c>
      <c r="E13" s="4" t="s">
        <v>1300</v>
      </c>
      <c r="F13" s="4" t="s">
        <v>1296</v>
      </c>
      <c r="G13" s="4" t="s">
        <v>1158</v>
      </c>
    </row>
    <row r="14" spans="8:8">
      <c r="A14" s="4">
        <v>12.0</v>
      </c>
      <c r="B14" s="4" t="s">
        <v>767</v>
      </c>
      <c r="C14" s="4" t="s">
        <v>768</v>
      </c>
      <c r="D14" s="4" t="s">
        <v>1297</v>
      </c>
      <c r="E14" s="4" t="s">
        <v>1300</v>
      </c>
      <c r="F14" s="4" t="s">
        <v>1296</v>
      </c>
      <c r="G14" s="4" t="s">
        <v>764</v>
      </c>
    </row>
    <row r="15" spans="8:8">
      <c r="A15" s="4">
        <v>13.0</v>
      </c>
      <c r="B15" s="4" t="s">
        <v>1165</v>
      </c>
      <c r="C15" s="4" t="s">
        <v>1166</v>
      </c>
      <c r="D15" s="4" t="s">
        <v>1297</v>
      </c>
      <c r="E15" s="4" t="s">
        <v>1300</v>
      </c>
      <c r="F15" s="4" t="s">
        <v>1296</v>
      </c>
      <c r="G15" s="4" t="s">
        <v>897</v>
      </c>
    </row>
    <row r="16" spans="8:8">
      <c r="A16" s="4">
        <v>14.0</v>
      </c>
      <c r="B16" s="4" t="s">
        <v>1030</v>
      </c>
      <c r="C16" s="4" t="s">
        <v>1031</v>
      </c>
      <c r="D16" s="4" t="s">
        <v>1295</v>
      </c>
      <c r="E16" s="4" t="s">
        <v>1300</v>
      </c>
      <c r="F16" s="4" t="s">
        <v>1296</v>
      </c>
      <c r="G16" s="4" t="s">
        <v>897</v>
      </c>
    </row>
    <row r="17" spans="8:8">
      <c r="A17" s="4">
        <v>15.0</v>
      </c>
      <c r="B17" s="4" t="s">
        <v>902</v>
      </c>
      <c r="C17" s="4" t="s">
        <v>903</v>
      </c>
      <c r="D17" s="4" t="s">
        <v>1297</v>
      </c>
      <c r="E17" s="4" t="s">
        <v>1300</v>
      </c>
      <c r="F17" s="4" t="s">
        <v>1296</v>
      </c>
      <c r="G17" s="4" t="s">
        <v>1158</v>
      </c>
    </row>
    <row r="18" spans="8:8">
      <c r="A18" s="4">
        <v>16.0</v>
      </c>
      <c r="B18" s="4" t="s">
        <v>1032</v>
      </c>
      <c r="C18" s="4" t="s">
        <v>1033</v>
      </c>
      <c r="D18" s="4" t="s">
        <v>1297</v>
      </c>
      <c r="E18" s="4" t="s">
        <v>1300</v>
      </c>
      <c r="F18" s="4" t="s">
        <v>1296</v>
      </c>
      <c r="G18" s="4" t="s">
        <v>1027</v>
      </c>
    </row>
    <row r="19" spans="8:8">
      <c r="A19" s="4">
        <v>17.0</v>
      </c>
      <c r="B19" s="4" t="s">
        <v>769</v>
      </c>
      <c r="C19" s="4" t="s">
        <v>770</v>
      </c>
      <c r="D19" s="4" t="s">
        <v>1295</v>
      </c>
      <c r="E19" s="4" t="s">
        <v>1300</v>
      </c>
      <c r="F19" s="4" t="s">
        <v>1296</v>
      </c>
      <c r="G19" s="4" t="s">
        <v>764</v>
      </c>
    </row>
    <row r="20" spans="8:8">
      <c r="A20" s="4">
        <v>18.0</v>
      </c>
      <c r="B20" s="4" t="s">
        <v>771</v>
      </c>
      <c r="C20" s="4" t="s">
        <v>772</v>
      </c>
      <c r="D20" s="4" t="s">
        <v>1297</v>
      </c>
      <c r="E20" s="4" t="s">
        <v>1300</v>
      </c>
      <c r="F20" s="4" t="s">
        <v>1296</v>
      </c>
      <c r="G20" s="4" t="s">
        <v>764</v>
      </c>
    </row>
    <row r="21" spans="8:8">
      <c r="A21" s="4">
        <v>19.0</v>
      </c>
      <c r="B21" s="4" t="s">
        <v>1167</v>
      </c>
      <c r="C21" s="4" t="s">
        <v>1168</v>
      </c>
      <c r="D21" s="4" t="s">
        <v>1295</v>
      </c>
      <c r="E21" s="4" t="s">
        <v>1300</v>
      </c>
      <c r="F21" s="4" t="s">
        <v>1296</v>
      </c>
      <c r="G21" s="4" t="s">
        <v>764</v>
      </c>
    </row>
    <row r="22" spans="8:8">
      <c r="A22" s="4">
        <v>20.0</v>
      </c>
      <c r="B22" s="4" t="s">
        <v>904</v>
      </c>
      <c r="C22" s="4" t="s">
        <v>905</v>
      </c>
      <c r="D22" s="4" t="s">
        <v>1295</v>
      </c>
      <c r="E22" s="4" t="s">
        <v>1300</v>
      </c>
      <c r="F22" s="4" t="s">
        <v>1296</v>
      </c>
      <c r="G22" s="4" t="s">
        <v>1027</v>
      </c>
    </row>
    <row r="23" spans="8:8">
      <c r="A23" s="4">
        <v>21.0</v>
      </c>
      <c r="B23" s="4" t="s">
        <v>1169</v>
      </c>
      <c r="C23" s="4" t="s">
        <v>1170</v>
      </c>
      <c r="D23" s="4" t="s">
        <v>1297</v>
      </c>
      <c r="E23" s="4" t="s">
        <v>1300</v>
      </c>
      <c r="F23" s="4" t="s">
        <v>1296</v>
      </c>
      <c r="G23" s="4" t="s">
        <v>897</v>
      </c>
    </row>
    <row r="24" spans="8:8">
      <c r="A24" s="4">
        <v>22.0</v>
      </c>
      <c r="B24" s="4" t="s">
        <v>906</v>
      </c>
      <c r="C24" s="4" t="s">
        <v>907</v>
      </c>
      <c r="D24" s="4" t="s">
        <v>1297</v>
      </c>
      <c r="E24" s="4" t="s">
        <v>1300</v>
      </c>
      <c r="F24" s="4" t="s">
        <v>1296</v>
      </c>
      <c r="G24" s="4" t="s">
        <v>1158</v>
      </c>
    </row>
    <row r="25" spans="8:8">
      <c r="A25" s="4">
        <v>23.0</v>
      </c>
      <c r="B25" s="4" t="s">
        <v>1034</v>
      </c>
      <c r="C25" s="4" t="s">
        <v>1035</v>
      </c>
      <c r="D25" s="4" t="s">
        <v>1297</v>
      </c>
      <c r="E25" s="4" t="s">
        <v>1300</v>
      </c>
      <c r="F25" s="4" t="s">
        <v>1296</v>
      </c>
      <c r="G25" s="4" t="s">
        <v>897</v>
      </c>
    </row>
    <row r="26" spans="8:8">
      <c r="A26" s="4">
        <v>24.0</v>
      </c>
      <c r="B26" s="4" t="s">
        <v>1036</v>
      </c>
      <c r="C26" s="4" t="s">
        <v>1037</v>
      </c>
      <c r="D26" s="4" t="s">
        <v>1297</v>
      </c>
      <c r="E26" s="4" t="s">
        <v>1300</v>
      </c>
      <c r="F26" s="4" t="s">
        <v>1296</v>
      </c>
      <c r="G26" s="4" t="s">
        <v>1158</v>
      </c>
    </row>
    <row r="27" spans="8:8">
      <c r="A27" s="4">
        <v>25.0</v>
      </c>
      <c r="B27" s="4" t="s">
        <v>1171</v>
      </c>
      <c r="C27" s="4" t="s">
        <v>1172</v>
      </c>
      <c r="D27" s="4" t="s">
        <v>1297</v>
      </c>
      <c r="E27" s="4" t="s">
        <v>1300</v>
      </c>
      <c r="F27" s="4" t="s">
        <v>1296</v>
      </c>
      <c r="G27" s="4" t="s">
        <v>764</v>
      </c>
    </row>
    <row r="28" spans="8:8">
      <c r="A28" s="4">
        <v>26.0</v>
      </c>
      <c r="B28" s="4" t="s">
        <v>908</v>
      </c>
      <c r="C28" s="4" t="s">
        <v>909</v>
      </c>
      <c r="D28" s="4" t="s">
        <v>1297</v>
      </c>
      <c r="E28" s="4" t="s">
        <v>1300</v>
      </c>
      <c r="F28" s="4" t="s">
        <v>1296</v>
      </c>
      <c r="G28" s="4" t="s">
        <v>1158</v>
      </c>
    </row>
    <row r="29" spans="8:8">
      <c r="A29" s="4">
        <v>27.0</v>
      </c>
      <c r="B29" s="4" t="s">
        <v>1038</v>
      </c>
      <c r="C29" s="4" t="s">
        <v>1039</v>
      </c>
      <c r="D29" s="4" t="s">
        <v>1295</v>
      </c>
      <c r="E29" s="4" t="s">
        <v>1300</v>
      </c>
      <c r="F29" s="4" t="s">
        <v>1296</v>
      </c>
      <c r="G29" s="4" t="s">
        <v>1158</v>
      </c>
    </row>
    <row r="30" spans="8:8">
      <c r="A30" s="4">
        <v>28.0</v>
      </c>
      <c r="B30" s="4" t="s">
        <v>773</v>
      </c>
      <c r="C30" s="4" t="s">
        <v>774</v>
      </c>
      <c r="D30" s="4" t="s">
        <v>1295</v>
      </c>
      <c r="E30" s="4" t="s">
        <v>1300</v>
      </c>
      <c r="F30" s="4" t="s">
        <v>1296</v>
      </c>
      <c r="G30" s="4" t="s">
        <v>1027</v>
      </c>
    </row>
    <row r="31" spans="8:8">
      <c r="A31" s="4">
        <v>29.0</v>
      </c>
      <c r="B31" s="4" t="s">
        <v>1173</v>
      </c>
      <c r="C31" s="4" t="s">
        <v>1174</v>
      </c>
      <c r="D31" s="4" t="s">
        <v>1295</v>
      </c>
      <c r="E31" s="4" t="s">
        <v>1300</v>
      </c>
      <c r="F31" s="4" t="s">
        <v>1296</v>
      </c>
      <c r="G31" s="4" t="s">
        <v>1027</v>
      </c>
    </row>
    <row r="32" spans="8:8">
      <c r="A32" s="4">
        <v>30.0</v>
      </c>
      <c r="B32" s="4" t="s">
        <v>910</v>
      </c>
      <c r="C32" s="4" t="s">
        <v>911</v>
      </c>
      <c r="D32" s="4" t="s">
        <v>1295</v>
      </c>
      <c r="E32" s="4" t="s">
        <v>1300</v>
      </c>
      <c r="F32" s="4" t="s">
        <v>1296</v>
      </c>
      <c r="G32" s="4" t="s">
        <v>764</v>
      </c>
    </row>
    <row r="33" spans="8:8">
      <c r="A33" s="4">
        <v>31.0</v>
      </c>
      <c r="B33" s="4" t="s">
        <v>1040</v>
      </c>
      <c r="C33" s="4" t="s">
        <v>1041</v>
      </c>
      <c r="D33" s="4" t="s">
        <v>1295</v>
      </c>
      <c r="E33" s="4" t="s">
        <v>1300</v>
      </c>
      <c r="F33" s="4" t="s">
        <v>1296</v>
      </c>
      <c r="G33" s="4" t="s">
        <v>1027</v>
      </c>
    </row>
    <row r="34" spans="8:8">
      <c r="A34" s="4">
        <v>32.0</v>
      </c>
      <c r="B34" s="4" t="s">
        <v>1175</v>
      </c>
      <c r="C34" s="4" t="s">
        <v>1176</v>
      </c>
      <c r="D34" s="4" t="s">
        <v>1295</v>
      </c>
      <c r="E34" s="4" t="s">
        <v>1300</v>
      </c>
      <c r="F34" s="4" t="s">
        <v>1296</v>
      </c>
      <c r="G34" s="4" t="s">
        <v>897</v>
      </c>
    </row>
    <row r="35" spans="8:8">
      <c r="A35" s="4">
        <v>33.0</v>
      </c>
      <c r="B35" s="4" t="s">
        <v>1042</v>
      </c>
      <c r="C35" s="4" t="s">
        <v>1043</v>
      </c>
      <c r="D35" s="4" t="s">
        <v>1297</v>
      </c>
      <c r="E35" s="4" t="s">
        <v>1300</v>
      </c>
      <c r="F35" s="4" t="s">
        <v>1296</v>
      </c>
      <c r="G35" s="4" t="s">
        <v>764</v>
      </c>
    </row>
    <row r="36" spans="8:8">
      <c r="A36" s="4">
        <v>34.0</v>
      </c>
      <c r="B36" s="4" t="s">
        <v>775</v>
      </c>
      <c r="C36" s="4" t="s">
        <v>776</v>
      </c>
      <c r="D36" s="4" t="s">
        <v>1297</v>
      </c>
      <c r="E36" s="4" t="s">
        <v>1300</v>
      </c>
      <c r="F36" s="4" t="s">
        <v>1296</v>
      </c>
      <c r="G36" s="4" t="s">
        <v>764</v>
      </c>
    </row>
    <row r="37" spans="8:8">
      <c r="A37" s="4">
        <v>35.0</v>
      </c>
      <c r="B37" s="4" t="s">
        <v>1177</v>
      </c>
      <c r="C37" s="4" t="s">
        <v>1178</v>
      </c>
      <c r="D37" s="4" t="s">
        <v>1297</v>
      </c>
      <c r="E37" s="4" t="s">
        <v>1300</v>
      </c>
      <c r="F37" s="4" t="s">
        <v>1296</v>
      </c>
      <c r="G37" s="4" t="s">
        <v>1027</v>
      </c>
    </row>
    <row r="38" spans="8:8">
      <c r="A38" s="4">
        <v>36.0</v>
      </c>
      <c r="B38" s="4" t="s">
        <v>912</v>
      </c>
      <c r="C38" s="4" t="s">
        <v>913</v>
      </c>
      <c r="D38" s="4" t="s">
        <v>1297</v>
      </c>
      <c r="E38" s="4" t="s">
        <v>1300</v>
      </c>
      <c r="F38" s="4" t="s">
        <v>1296</v>
      </c>
      <c r="G38" s="4" t="s">
        <v>1027</v>
      </c>
    </row>
    <row r="39" spans="8:8">
      <c r="A39" s="4">
        <v>37.0</v>
      </c>
      <c r="B39" s="4" t="s">
        <v>1044</v>
      </c>
      <c r="C39" s="4" t="s">
        <v>1045</v>
      </c>
      <c r="D39" s="4" t="s">
        <v>1297</v>
      </c>
      <c r="E39" s="4" t="s">
        <v>1300</v>
      </c>
      <c r="F39" s="4" t="s">
        <v>1296</v>
      </c>
      <c r="G39" s="4" t="s">
        <v>897</v>
      </c>
    </row>
    <row r="40" spans="8:8">
      <c r="A40" s="4">
        <v>38.0</v>
      </c>
      <c r="B40" s="4" t="s">
        <v>777</v>
      </c>
      <c r="C40" s="4" t="s">
        <v>778</v>
      </c>
      <c r="D40" s="4" t="s">
        <v>1297</v>
      </c>
      <c r="E40" s="4" t="s">
        <v>1300</v>
      </c>
      <c r="F40" s="4" t="s">
        <v>1296</v>
      </c>
      <c r="G40" s="4" t="s">
        <v>764</v>
      </c>
    </row>
    <row r="41" spans="8:8">
      <c r="A41" s="4">
        <v>39.0</v>
      </c>
      <c r="B41" s="4" t="s">
        <v>1179</v>
      </c>
      <c r="C41" s="4" t="s">
        <v>1180</v>
      </c>
      <c r="D41" s="4" t="s">
        <v>1297</v>
      </c>
      <c r="E41" s="4" t="s">
        <v>1300</v>
      </c>
      <c r="F41" s="4" t="s">
        <v>1296</v>
      </c>
      <c r="G41" s="4" t="s">
        <v>897</v>
      </c>
    </row>
    <row r="42" spans="8:8">
      <c r="A42" s="4">
        <v>40.0</v>
      </c>
      <c r="B42" s="4" t="s">
        <v>914</v>
      </c>
      <c r="C42" s="4" t="s">
        <v>915</v>
      </c>
      <c r="D42" s="4" t="s">
        <v>1297</v>
      </c>
      <c r="E42" s="4" t="s">
        <v>1300</v>
      </c>
      <c r="F42" s="4" t="s">
        <v>1296</v>
      </c>
      <c r="G42" s="4" t="s">
        <v>1158</v>
      </c>
    </row>
    <row r="43" spans="8:8">
      <c r="A43" s="4">
        <v>41.0</v>
      </c>
      <c r="B43" s="4" t="s">
        <v>1181</v>
      </c>
      <c r="C43" s="4" t="s">
        <v>1182</v>
      </c>
      <c r="D43" s="4" t="s">
        <v>1295</v>
      </c>
      <c r="E43" s="4" t="s">
        <v>1300</v>
      </c>
      <c r="F43" s="4" t="s">
        <v>1296</v>
      </c>
      <c r="G43" s="4" t="s">
        <v>1027</v>
      </c>
    </row>
    <row r="44" spans="8:8">
      <c r="A44" s="4">
        <v>42.0</v>
      </c>
      <c r="B44" s="4" t="s">
        <v>916</v>
      </c>
      <c r="C44" s="4" t="s">
        <v>917</v>
      </c>
      <c r="D44" s="4" t="s">
        <v>1295</v>
      </c>
      <c r="E44" s="4" t="s">
        <v>1300</v>
      </c>
      <c r="F44" s="4" t="s">
        <v>1296</v>
      </c>
      <c r="G44" s="4" t="s">
        <v>1027</v>
      </c>
    </row>
    <row r="45" spans="8:8">
      <c r="A45" s="4">
        <v>43.0</v>
      </c>
      <c r="B45" s="4" t="s">
        <v>1046</v>
      </c>
      <c r="C45" s="4" t="s">
        <v>1047</v>
      </c>
      <c r="D45" s="4" t="s">
        <v>1295</v>
      </c>
      <c r="E45" s="4" t="s">
        <v>1300</v>
      </c>
      <c r="F45" s="4" t="s">
        <v>1296</v>
      </c>
      <c r="G45" s="4" t="s">
        <v>764</v>
      </c>
    </row>
    <row r="46" spans="8:8">
      <c r="A46" s="4">
        <v>44.0</v>
      </c>
      <c r="B46" s="4" t="s">
        <v>1048</v>
      </c>
      <c r="C46" s="4" t="s">
        <v>1049</v>
      </c>
      <c r="D46" s="4" t="s">
        <v>1297</v>
      </c>
      <c r="E46" s="4" t="s">
        <v>1300</v>
      </c>
      <c r="F46" s="4" t="s">
        <v>1296</v>
      </c>
      <c r="G46" s="4" t="s">
        <v>1027</v>
      </c>
    </row>
    <row r="47" spans="8:8">
      <c r="A47" s="4">
        <v>45.0</v>
      </c>
      <c r="B47" s="4" t="s">
        <v>779</v>
      </c>
      <c r="C47" s="4" t="s">
        <v>780</v>
      </c>
      <c r="D47" s="4" t="s">
        <v>1295</v>
      </c>
      <c r="E47" s="4" t="s">
        <v>1300</v>
      </c>
      <c r="F47" s="4" t="s">
        <v>1296</v>
      </c>
      <c r="G47" s="4" t="s">
        <v>1158</v>
      </c>
    </row>
    <row r="48" spans="8:8">
      <c r="A48" s="4">
        <v>46.0</v>
      </c>
      <c r="B48" s="4" t="s">
        <v>781</v>
      </c>
      <c r="C48" s="4" t="s">
        <v>782</v>
      </c>
      <c r="D48" s="4" t="s">
        <v>1297</v>
      </c>
      <c r="E48" s="4" t="s">
        <v>1300</v>
      </c>
      <c r="F48" s="4" t="s">
        <v>1296</v>
      </c>
      <c r="G48" s="4" t="s">
        <v>764</v>
      </c>
    </row>
    <row r="49" spans="8:8">
      <c r="A49" s="4">
        <v>47.0</v>
      </c>
      <c r="B49" s="4" t="s">
        <v>1183</v>
      </c>
      <c r="C49" s="4" t="s">
        <v>1184</v>
      </c>
      <c r="D49" s="4" t="s">
        <v>1295</v>
      </c>
      <c r="E49" s="4" t="s">
        <v>1300</v>
      </c>
      <c r="F49" s="4" t="s">
        <v>1296</v>
      </c>
      <c r="G49" s="4" t="s">
        <v>1027</v>
      </c>
    </row>
    <row r="50" spans="8:8">
      <c r="A50" s="4">
        <v>48.0</v>
      </c>
      <c r="B50" s="4" t="s">
        <v>1185</v>
      </c>
      <c r="C50" s="4" t="s">
        <v>1186</v>
      </c>
      <c r="D50" s="4" t="s">
        <v>1297</v>
      </c>
      <c r="E50" s="4" t="s">
        <v>1300</v>
      </c>
      <c r="F50" s="4" t="s">
        <v>1296</v>
      </c>
      <c r="G50" s="4" t="s">
        <v>1027</v>
      </c>
    </row>
    <row r="51" spans="8:8">
      <c r="A51" s="4">
        <v>49.0</v>
      </c>
      <c r="B51" s="4" t="s">
        <v>918</v>
      </c>
      <c r="C51" s="4" t="s">
        <v>919</v>
      </c>
      <c r="D51" s="4" t="s">
        <v>1295</v>
      </c>
      <c r="E51" s="4" t="s">
        <v>1300</v>
      </c>
      <c r="F51" s="4" t="s">
        <v>1296</v>
      </c>
      <c r="G51" s="4" t="s">
        <v>897</v>
      </c>
    </row>
    <row r="52" spans="8:8">
      <c r="A52" s="4">
        <v>50.0</v>
      </c>
      <c r="B52" s="4" t="s">
        <v>920</v>
      </c>
      <c r="C52" s="4" t="s">
        <v>921</v>
      </c>
      <c r="D52" s="4" t="s">
        <v>1297</v>
      </c>
      <c r="E52" s="4" t="s">
        <v>1300</v>
      </c>
      <c r="F52" s="4" t="s">
        <v>1296</v>
      </c>
      <c r="G52" s="4" t="s">
        <v>897</v>
      </c>
    </row>
    <row r="53" spans="8:8">
      <c r="A53" s="4">
        <v>51.0</v>
      </c>
      <c r="B53" s="4" t="s">
        <v>1050</v>
      </c>
      <c r="C53" s="4" t="s">
        <v>1051</v>
      </c>
      <c r="D53" s="4" t="s">
        <v>1297</v>
      </c>
      <c r="E53" s="4" t="s">
        <v>1300</v>
      </c>
      <c r="F53" s="4" t="s">
        <v>1296</v>
      </c>
      <c r="G53" s="4" t="s">
        <v>764</v>
      </c>
    </row>
    <row r="54" spans="8:8">
      <c r="A54" s="4">
        <v>52.0</v>
      </c>
      <c r="B54" s="4" t="s">
        <v>1052</v>
      </c>
      <c r="C54" s="4" t="s">
        <v>1053</v>
      </c>
      <c r="D54" s="4" t="s">
        <v>1295</v>
      </c>
      <c r="E54" s="4" t="s">
        <v>1300</v>
      </c>
      <c r="F54" s="4" t="s">
        <v>1296</v>
      </c>
      <c r="G54" s="4" t="s">
        <v>764</v>
      </c>
    </row>
    <row r="55" spans="8:8">
      <c r="A55" s="4">
        <v>53.0</v>
      </c>
      <c r="B55" s="4" t="s">
        <v>783</v>
      </c>
      <c r="C55" s="4" t="s">
        <v>784</v>
      </c>
      <c r="D55" s="4" t="s">
        <v>1297</v>
      </c>
      <c r="E55" s="4" t="s">
        <v>1300</v>
      </c>
      <c r="F55" s="4" t="s">
        <v>1296</v>
      </c>
      <c r="G55" s="4" t="s">
        <v>764</v>
      </c>
    </row>
    <row r="56" spans="8:8">
      <c r="A56" s="4">
        <v>54.0</v>
      </c>
      <c r="B56" s="4" t="s">
        <v>1187</v>
      </c>
      <c r="C56" s="4" t="s">
        <v>1188</v>
      </c>
      <c r="D56" s="4" t="s">
        <v>1297</v>
      </c>
      <c r="E56" s="4" t="s">
        <v>1300</v>
      </c>
      <c r="F56" s="4" t="s">
        <v>1296</v>
      </c>
      <c r="G56" s="4" t="s">
        <v>1158</v>
      </c>
    </row>
    <row r="57" spans="8:8">
      <c r="A57" s="4">
        <v>55.0</v>
      </c>
      <c r="B57" s="4" t="s">
        <v>922</v>
      </c>
      <c r="C57" s="4" t="s">
        <v>923</v>
      </c>
      <c r="D57" s="4" t="s">
        <v>1297</v>
      </c>
      <c r="E57" s="4" t="s">
        <v>1300</v>
      </c>
      <c r="F57" s="4" t="s">
        <v>1296</v>
      </c>
      <c r="G57" s="4" t="s">
        <v>897</v>
      </c>
    </row>
    <row r="58" spans="8:8">
      <c r="A58" s="4">
        <v>56.0</v>
      </c>
      <c r="B58" s="4" t="s">
        <v>1054</v>
      </c>
      <c r="C58" s="4" t="s">
        <v>1055</v>
      </c>
      <c r="D58" s="4" t="s">
        <v>1297</v>
      </c>
      <c r="E58" s="4" t="s">
        <v>1300</v>
      </c>
      <c r="F58" s="4" t="s">
        <v>1296</v>
      </c>
      <c r="G58" s="4" t="s">
        <v>764</v>
      </c>
    </row>
    <row r="59" spans="8:8">
      <c r="A59" s="4">
        <v>57.0</v>
      </c>
      <c r="B59" s="4" t="s">
        <v>785</v>
      </c>
      <c r="C59" s="4" t="s">
        <v>786</v>
      </c>
      <c r="D59" s="4" t="s">
        <v>1297</v>
      </c>
      <c r="E59" s="4" t="s">
        <v>1300</v>
      </c>
      <c r="F59" s="4" t="s">
        <v>1296</v>
      </c>
      <c r="G59" s="4" t="s">
        <v>764</v>
      </c>
    </row>
    <row r="60" spans="8:8">
      <c r="A60" s="4">
        <v>58.0</v>
      </c>
      <c r="B60" s="4" t="s">
        <v>787</v>
      </c>
      <c r="C60" s="4" t="s">
        <v>788</v>
      </c>
      <c r="D60" s="4" t="s">
        <v>1295</v>
      </c>
      <c r="E60" s="4" t="s">
        <v>1300</v>
      </c>
      <c r="F60" s="4" t="s">
        <v>1296</v>
      </c>
      <c r="G60" s="4" t="s">
        <v>897</v>
      </c>
    </row>
    <row r="61" spans="8:8">
      <c r="A61" s="4">
        <v>59.0</v>
      </c>
      <c r="B61" s="4" t="s">
        <v>1189</v>
      </c>
      <c r="C61" s="4" t="s">
        <v>1190</v>
      </c>
      <c r="D61" s="4" t="s">
        <v>1297</v>
      </c>
      <c r="E61" s="4" t="s">
        <v>1300</v>
      </c>
      <c r="F61" s="4" t="s">
        <v>1296</v>
      </c>
      <c r="G61" s="4" t="s">
        <v>1027</v>
      </c>
    </row>
    <row r="62" spans="8:8">
      <c r="A62" s="4">
        <v>60.0</v>
      </c>
      <c r="B62" s="4" t="s">
        <v>924</v>
      </c>
      <c r="C62" s="4" t="s">
        <v>925</v>
      </c>
      <c r="D62" s="4" t="s">
        <v>1297</v>
      </c>
      <c r="E62" s="4" t="s">
        <v>1300</v>
      </c>
      <c r="F62" s="4" t="s">
        <v>1296</v>
      </c>
      <c r="G62" s="4" t="s">
        <v>1027</v>
      </c>
    </row>
    <row r="63" spans="8:8">
      <c r="A63" s="4">
        <v>61.0</v>
      </c>
      <c r="B63" s="4" t="s">
        <v>1056</v>
      </c>
      <c r="C63" s="4" t="s">
        <v>1057</v>
      </c>
      <c r="D63" s="4" t="s">
        <v>1297</v>
      </c>
      <c r="E63" s="4" t="s">
        <v>1300</v>
      </c>
      <c r="F63" s="4" t="s">
        <v>1296</v>
      </c>
      <c r="G63" s="4" t="s">
        <v>764</v>
      </c>
    </row>
    <row r="64" spans="8:8">
      <c r="A64" s="4">
        <v>62.0</v>
      </c>
      <c r="B64" s="4" t="s">
        <v>789</v>
      </c>
      <c r="C64" s="4" t="s">
        <v>790</v>
      </c>
      <c r="D64" s="4" t="s">
        <v>1297</v>
      </c>
      <c r="E64" s="4" t="s">
        <v>1300</v>
      </c>
      <c r="F64" s="4" t="s">
        <v>1296</v>
      </c>
      <c r="G64" s="4" t="s">
        <v>1027</v>
      </c>
    </row>
    <row r="65" spans="8:8">
      <c r="A65" s="4">
        <v>63.0</v>
      </c>
      <c r="B65" s="4" t="s">
        <v>1191</v>
      </c>
      <c r="C65" s="4" t="s">
        <v>1192</v>
      </c>
      <c r="D65" s="4" t="s">
        <v>1295</v>
      </c>
      <c r="E65" s="4" t="s">
        <v>1300</v>
      </c>
      <c r="F65" s="4" t="s">
        <v>1296</v>
      </c>
      <c r="G65" s="4" t="s">
        <v>764</v>
      </c>
    </row>
    <row r="66" spans="8:8">
      <c r="A66" s="4">
        <v>64.0</v>
      </c>
      <c r="B66" s="4" t="s">
        <v>926</v>
      </c>
      <c r="C66" s="4" t="s">
        <v>927</v>
      </c>
      <c r="D66" s="4" t="s">
        <v>1295</v>
      </c>
      <c r="E66" s="4" t="s">
        <v>1300</v>
      </c>
      <c r="F66" s="4" t="s">
        <v>1296</v>
      </c>
      <c r="G66" s="4" t="s">
        <v>1158</v>
      </c>
    </row>
    <row r="67" spans="8:8">
      <c r="A67" s="4">
        <v>65.0</v>
      </c>
      <c r="B67" s="4" t="s">
        <v>1193</v>
      </c>
      <c r="C67" s="4" t="s">
        <v>1194</v>
      </c>
      <c r="D67" s="4" t="s">
        <v>1297</v>
      </c>
      <c r="E67" s="4" t="s">
        <v>1300</v>
      </c>
      <c r="F67" s="4" t="s">
        <v>1296</v>
      </c>
      <c r="G67" s="4" t="s">
        <v>764</v>
      </c>
    </row>
    <row r="68" spans="8:8">
      <c r="A68" s="4">
        <v>66.0</v>
      </c>
      <c r="B68" s="4" t="s">
        <v>928</v>
      </c>
      <c r="C68" s="4" t="s">
        <v>929</v>
      </c>
      <c r="D68" s="4" t="s">
        <v>1297</v>
      </c>
      <c r="E68" s="4" t="s">
        <v>1300</v>
      </c>
      <c r="F68" s="4" t="s">
        <v>1296</v>
      </c>
      <c r="G68" s="4" t="s">
        <v>764</v>
      </c>
    </row>
    <row r="69" spans="8:8">
      <c r="A69" s="4">
        <v>67.0</v>
      </c>
      <c r="B69" s="4" t="s">
        <v>1058</v>
      </c>
      <c r="C69" s="4" t="s">
        <v>1059</v>
      </c>
      <c r="D69" s="4" t="s">
        <v>1295</v>
      </c>
      <c r="E69" s="4" t="s">
        <v>1300</v>
      </c>
      <c r="F69" s="4" t="s">
        <v>1296</v>
      </c>
      <c r="G69" s="4" t="s">
        <v>897</v>
      </c>
    </row>
    <row r="70" spans="8:8">
      <c r="A70" s="4">
        <v>68.0</v>
      </c>
      <c r="B70" s="4" t="s">
        <v>791</v>
      </c>
      <c r="C70" s="4" t="s">
        <v>792</v>
      </c>
      <c r="D70" s="4" t="s">
        <v>1297</v>
      </c>
      <c r="E70" s="4" t="s">
        <v>1300</v>
      </c>
      <c r="F70" s="4" t="s">
        <v>1296</v>
      </c>
      <c r="G70" s="4" t="s">
        <v>764</v>
      </c>
    </row>
    <row r="71" spans="8:8">
      <c r="A71" s="4">
        <v>69.0</v>
      </c>
      <c r="B71" s="4" t="s">
        <v>793</v>
      </c>
      <c r="C71" s="4" t="s">
        <v>794</v>
      </c>
      <c r="D71" s="4" t="s">
        <v>1295</v>
      </c>
      <c r="E71" s="4" t="s">
        <v>1300</v>
      </c>
      <c r="F71" s="4" t="s">
        <v>1296</v>
      </c>
      <c r="G71" s="4" t="s">
        <v>897</v>
      </c>
    </row>
    <row r="72" spans="8:8">
      <c r="A72" s="4">
        <v>70.0</v>
      </c>
      <c r="B72" s="4" t="s">
        <v>1195</v>
      </c>
      <c r="C72" s="4" t="s">
        <v>1196</v>
      </c>
      <c r="D72" s="4" t="s">
        <v>1295</v>
      </c>
      <c r="E72" s="4" t="s">
        <v>1300</v>
      </c>
      <c r="F72" s="4" t="s">
        <v>1296</v>
      </c>
      <c r="G72" s="4" t="s">
        <v>764</v>
      </c>
    </row>
    <row r="73" spans="8:8">
      <c r="A73" s="4">
        <v>71.0</v>
      </c>
      <c r="B73" s="4" t="s">
        <v>930</v>
      </c>
      <c r="C73" s="4" t="s">
        <v>931</v>
      </c>
      <c r="D73" s="4" t="s">
        <v>1295</v>
      </c>
      <c r="E73" s="4" t="s">
        <v>1300</v>
      </c>
      <c r="F73" s="4" t="s">
        <v>1296</v>
      </c>
      <c r="G73" s="4" t="s">
        <v>1027</v>
      </c>
    </row>
    <row r="74" spans="8:8">
      <c r="A74" s="4">
        <v>72.0</v>
      </c>
      <c r="B74" s="4" t="s">
        <v>1060</v>
      </c>
      <c r="C74" s="4" t="s">
        <v>1061</v>
      </c>
      <c r="D74" s="4" t="s">
        <v>1295</v>
      </c>
      <c r="E74" s="4" t="s">
        <v>1300</v>
      </c>
      <c r="F74" s="4" t="s">
        <v>1296</v>
      </c>
      <c r="G74" s="4" t="s">
        <v>1158</v>
      </c>
    </row>
    <row r="75" spans="8:8">
      <c r="A75" s="4">
        <v>73.0</v>
      </c>
      <c r="B75" s="4" t="s">
        <v>795</v>
      </c>
      <c r="C75" s="4" t="s">
        <v>796</v>
      </c>
      <c r="D75" s="4" t="s">
        <v>1295</v>
      </c>
      <c r="E75" s="4" t="s">
        <v>1300</v>
      </c>
      <c r="F75" s="4" t="s">
        <v>1296</v>
      </c>
      <c r="G75" s="4" t="s">
        <v>897</v>
      </c>
    </row>
    <row r="76" spans="8:8">
      <c r="A76" s="4">
        <v>74.0</v>
      </c>
      <c r="B76" s="4" t="s">
        <v>1197</v>
      </c>
      <c r="C76" s="4" t="s">
        <v>1198</v>
      </c>
      <c r="D76" s="4" t="s">
        <v>1295</v>
      </c>
      <c r="E76" s="4" t="s">
        <v>1300</v>
      </c>
      <c r="F76" s="4" t="s">
        <v>1296</v>
      </c>
      <c r="G76" s="4" t="s">
        <v>764</v>
      </c>
    </row>
    <row r="77" spans="8:8">
      <c r="A77" s="4">
        <v>75.0</v>
      </c>
      <c r="B77" s="4" t="s">
        <v>797</v>
      </c>
      <c r="C77" s="4" t="s">
        <v>798</v>
      </c>
      <c r="D77" s="4" t="s">
        <v>1297</v>
      </c>
      <c r="E77" s="4" t="s">
        <v>1300</v>
      </c>
      <c r="F77" s="4" t="s">
        <v>1296</v>
      </c>
      <c r="G77" s="4" t="s">
        <v>1158</v>
      </c>
    </row>
    <row r="78" spans="8:8">
      <c r="A78" s="4">
        <v>76.0</v>
      </c>
      <c r="B78" s="4" t="s">
        <v>1199</v>
      </c>
      <c r="C78" s="4" t="s">
        <v>1200</v>
      </c>
      <c r="D78" s="4" t="s">
        <v>1297</v>
      </c>
      <c r="E78" s="4" t="s">
        <v>1300</v>
      </c>
      <c r="F78" s="4" t="s">
        <v>1296</v>
      </c>
      <c r="G78" s="4" t="s">
        <v>1027</v>
      </c>
    </row>
    <row r="79" spans="8:8">
      <c r="A79" s="4">
        <v>77.0</v>
      </c>
      <c r="B79" s="4" t="s">
        <v>932</v>
      </c>
      <c r="C79" s="4" t="s">
        <v>933</v>
      </c>
      <c r="D79" s="4" t="s">
        <v>1297</v>
      </c>
      <c r="E79" s="4" t="s">
        <v>1300</v>
      </c>
      <c r="F79" s="4" t="s">
        <v>1296</v>
      </c>
      <c r="G79" s="4" t="s">
        <v>897</v>
      </c>
    </row>
    <row r="80" spans="8:8">
      <c r="A80" s="4">
        <v>78.0</v>
      </c>
      <c r="B80" s="4" t="s">
        <v>1062</v>
      </c>
      <c r="C80" s="4" t="s">
        <v>1063</v>
      </c>
      <c r="D80" s="4" t="s">
        <v>1297</v>
      </c>
      <c r="E80" s="4" t="s">
        <v>1300</v>
      </c>
      <c r="F80" s="4" t="s">
        <v>1296</v>
      </c>
      <c r="G80" s="4" t="s">
        <v>1027</v>
      </c>
    </row>
    <row r="81" spans="8:8">
      <c r="A81" s="4">
        <v>79.0</v>
      </c>
      <c r="B81" s="4" t="s">
        <v>799</v>
      </c>
      <c r="C81" s="4" t="s">
        <v>800</v>
      </c>
      <c r="D81" s="4" t="s">
        <v>1297</v>
      </c>
      <c r="E81" s="4" t="s">
        <v>1300</v>
      </c>
      <c r="F81" s="4" t="s">
        <v>1296</v>
      </c>
      <c r="G81" s="4" t="s">
        <v>764</v>
      </c>
    </row>
    <row r="82" spans="8:8">
      <c r="A82" s="4">
        <v>80.0</v>
      </c>
      <c r="B82" s="4" t="s">
        <v>934</v>
      </c>
      <c r="C82" s="4" t="s">
        <v>935</v>
      </c>
      <c r="D82" s="4" t="s">
        <v>1295</v>
      </c>
      <c r="E82" s="4" t="s">
        <v>1300</v>
      </c>
      <c r="F82" s="4" t="s">
        <v>1296</v>
      </c>
      <c r="G82" s="4" t="s">
        <v>764</v>
      </c>
    </row>
    <row r="83" spans="8:8">
      <c r="A83" s="4">
        <v>81.0</v>
      </c>
      <c r="B83" s="4" t="s">
        <v>1064</v>
      </c>
      <c r="C83" s="4" t="s">
        <v>1065</v>
      </c>
      <c r="D83" s="4" t="s">
        <v>1295</v>
      </c>
      <c r="E83" s="4" t="s">
        <v>1300</v>
      </c>
      <c r="F83" s="4" t="s">
        <v>1296</v>
      </c>
      <c r="G83" s="4" t="s">
        <v>764</v>
      </c>
    </row>
    <row r="84" spans="8:8">
      <c r="A84" s="4">
        <v>82.0</v>
      </c>
      <c r="B84" s="4" t="s">
        <v>801</v>
      </c>
      <c r="C84" s="4" t="s">
        <v>802</v>
      </c>
      <c r="D84" s="4" t="s">
        <v>1295</v>
      </c>
      <c r="E84" s="4" t="s">
        <v>1300</v>
      </c>
      <c r="F84" s="4" t="s">
        <v>1296</v>
      </c>
      <c r="G84" s="4" t="s">
        <v>1158</v>
      </c>
    </row>
    <row r="85" spans="8:8">
      <c r="A85" s="4">
        <v>83.0</v>
      </c>
      <c r="B85" s="4" t="s">
        <v>1201</v>
      </c>
      <c r="C85" s="4" t="s">
        <v>1202</v>
      </c>
      <c r="D85" s="4" t="s">
        <v>1295</v>
      </c>
      <c r="E85" s="4" t="s">
        <v>1300</v>
      </c>
      <c r="F85" s="4" t="s">
        <v>1296</v>
      </c>
      <c r="G85" s="4" t="s">
        <v>1027</v>
      </c>
    </row>
    <row r="86" spans="8:8">
      <c r="A86" s="4">
        <v>84.0</v>
      </c>
      <c r="B86" s="4" t="s">
        <v>1203</v>
      </c>
      <c r="C86" s="4" t="s">
        <v>1204</v>
      </c>
      <c r="D86" s="4" t="s">
        <v>1297</v>
      </c>
      <c r="E86" s="4" t="s">
        <v>1300</v>
      </c>
      <c r="F86" s="4" t="s">
        <v>1296</v>
      </c>
      <c r="G86" s="4" t="s">
        <v>1158</v>
      </c>
    </row>
    <row r="87" spans="8:8">
      <c r="A87" s="4">
        <v>85.0</v>
      </c>
      <c r="B87" s="4" t="s">
        <v>936</v>
      </c>
      <c r="C87" s="4" t="s">
        <v>937</v>
      </c>
      <c r="D87" s="4" t="s">
        <v>1295</v>
      </c>
      <c r="E87" s="4" t="s">
        <v>1300</v>
      </c>
      <c r="F87" s="4" t="s">
        <v>1296</v>
      </c>
      <c r="G87" s="4" t="s">
        <v>1158</v>
      </c>
    </row>
    <row r="88" spans="8:8">
      <c r="A88" s="4">
        <v>86.0</v>
      </c>
      <c r="B88" s="4" t="s">
        <v>938</v>
      </c>
      <c r="C88" s="4" t="s">
        <v>939</v>
      </c>
      <c r="D88" s="4" t="s">
        <v>1297</v>
      </c>
      <c r="E88" s="4" t="s">
        <v>1300</v>
      </c>
      <c r="F88" s="4" t="s">
        <v>1296</v>
      </c>
      <c r="G88" s="4" t="s">
        <v>897</v>
      </c>
    </row>
    <row r="89" spans="8:8">
      <c r="A89" s="4">
        <v>87.0</v>
      </c>
      <c r="B89" s="4" t="s">
        <v>1066</v>
      </c>
      <c r="C89" s="4" t="s">
        <v>1067</v>
      </c>
      <c r="D89" s="4" t="s">
        <v>1295</v>
      </c>
      <c r="E89" s="4" t="s">
        <v>1300</v>
      </c>
      <c r="F89" s="4" t="s">
        <v>1296</v>
      </c>
      <c r="G89" s="4" t="s">
        <v>1158</v>
      </c>
    </row>
    <row r="90" spans="8:8">
      <c r="A90" s="4">
        <v>88.0</v>
      </c>
      <c r="B90" s="4" t="s">
        <v>803</v>
      </c>
      <c r="C90" s="4" t="s">
        <v>804</v>
      </c>
      <c r="D90" s="4" t="s">
        <v>1295</v>
      </c>
      <c r="E90" s="4" t="s">
        <v>1300</v>
      </c>
      <c r="F90" s="4" t="s">
        <v>1296</v>
      </c>
      <c r="G90" s="4" t="s">
        <v>764</v>
      </c>
    </row>
    <row r="91" spans="8:8">
      <c r="A91" s="4">
        <v>89.0</v>
      </c>
      <c r="B91" s="4" t="s">
        <v>1068</v>
      </c>
      <c r="C91" s="4" t="s">
        <v>1069</v>
      </c>
      <c r="D91" s="4" t="s">
        <v>1297</v>
      </c>
      <c r="E91" s="4" t="s">
        <v>1300</v>
      </c>
      <c r="F91" s="4" t="s">
        <v>1296</v>
      </c>
      <c r="G91" s="4" t="s">
        <v>1158</v>
      </c>
    </row>
    <row r="92" spans="8:8">
      <c r="A92" s="4">
        <v>90.0</v>
      </c>
      <c r="B92" s="4" t="s">
        <v>1205</v>
      </c>
      <c r="C92" s="4" t="s">
        <v>1206</v>
      </c>
      <c r="D92" s="4" t="s">
        <v>1295</v>
      </c>
      <c r="E92" s="4" t="s">
        <v>1300</v>
      </c>
      <c r="F92" s="4" t="s">
        <v>1296</v>
      </c>
      <c r="G92" s="4" t="s">
        <v>1158</v>
      </c>
    </row>
    <row r="93" spans="8:8">
      <c r="A93" s="4">
        <v>91.0</v>
      </c>
      <c r="B93" s="4" t="s">
        <v>940</v>
      </c>
      <c r="C93" s="4" t="s">
        <v>941</v>
      </c>
      <c r="D93" s="4" t="s">
        <v>1295</v>
      </c>
      <c r="E93" s="4" t="s">
        <v>1300</v>
      </c>
      <c r="F93" s="4" t="s">
        <v>1296</v>
      </c>
      <c r="G93" s="4" t="s">
        <v>1158</v>
      </c>
    </row>
    <row r="94" spans="8:8">
      <c r="A94" s="4">
        <v>92.0</v>
      </c>
      <c r="B94" s="4" t="s">
        <v>1070</v>
      </c>
      <c r="C94" s="4" t="s">
        <v>1071</v>
      </c>
      <c r="D94" s="4" t="s">
        <v>1295</v>
      </c>
      <c r="E94" s="4" t="s">
        <v>1300</v>
      </c>
      <c r="F94" s="4" t="s">
        <v>1296</v>
      </c>
      <c r="G94" s="4" t="s">
        <v>1027</v>
      </c>
    </row>
    <row r="95" spans="8:8">
      <c r="A95" s="4">
        <v>93.0</v>
      </c>
      <c r="B95" s="4" t="s">
        <v>805</v>
      </c>
      <c r="C95" s="4" t="s">
        <v>806</v>
      </c>
      <c r="D95" s="4" t="s">
        <v>1295</v>
      </c>
      <c r="E95" s="4" t="s">
        <v>1300</v>
      </c>
      <c r="F95" s="4" t="s">
        <v>1296</v>
      </c>
      <c r="G95" s="4" t="s">
        <v>897</v>
      </c>
    </row>
    <row r="96" spans="8:8">
      <c r="A96" s="4">
        <v>94.0</v>
      </c>
      <c r="B96" s="4" t="s">
        <v>807</v>
      </c>
      <c r="C96" s="4" t="s">
        <v>808</v>
      </c>
      <c r="D96" s="4" t="s">
        <v>1297</v>
      </c>
      <c r="E96" s="4" t="s">
        <v>1300</v>
      </c>
      <c r="F96" s="4" t="s">
        <v>1296</v>
      </c>
      <c r="G96" s="4" t="s">
        <v>764</v>
      </c>
    </row>
    <row r="97" spans="8:8">
      <c r="A97" s="4">
        <v>95.0</v>
      </c>
      <c r="B97" s="4" t="s">
        <v>1207</v>
      </c>
      <c r="C97" s="4" t="s">
        <v>1208</v>
      </c>
      <c r="D97" s="4" t="s">
        <v>1297</v>
      </c>
      <c r="E97" s="4" t="s">
        <v>1300</v>
      </c>
      <c r="F97" s="4" t="s">
        <v>1296</v>
      </c>
      <c r="G97" s="4" t="s">
        <v>764</v>
      </c>
    </row>
    <row r="98" spans="8:8">
      <c r="A98" s="4">
        <v>96.0</v>
      </c>
      <c r="B98" s="4" t="s">
        <v>1209</v>
      </c>
      <c r="C98" s="4" t="s">
        <v>1210</v>
      </c>
      <c r="D98" s="4" t="s">
        <v>1295</v>
      </c>
      <c r="E98" s="4" t="s">
        <v>1300</v>
      </c>
      <c r="F98" s="4" t="s">
        <v>1296</v>
      </c>
      <c r="G98" s="4" t="s">
        <v>764</v>
      </c>
    </row>
    <row r="99" spans="8:8">
      <c r="A99" s="4">
        <v>97.0</v>
      </c>
      <c r="B99" s="4" t="s">
        <v>942</v>
      </c>
      <c r="C99" s="4" t="s">
        <v>943</v>
      </c>
      <c r="D99" s="4" t="s">
        <v>1295</v>
      </c>
      <c r="E99" s="4" t="s">
        <v>1300</v>
      </c>
      <c r="F99" s="4" t="s">
        <v>1296</v>
      </c>
      <c r="G99" s="4" t="s">
        <v>1027</v>
      </c>
    </row>
    <row r="100" spans="8:8">
      <c r="A100" s="4">
        <v>98.0</v>
      </c>
      <c r="B100" s="4" t="s">
        <v>944</v>
      </c>
      <c r="C100" s="4" t="s">
        <v>945</v>
      </c>
      <c r="D100" s="4" t="s">
        <v>1297</v>
      </c>
      <c r="E100" s="4" t="s">
        <v>1300</v>
      </c>
      <c r="F100" s="4" t="s">
        <v>1296</v>
      </c>
      <c r="G100" s="4" t="s">
        <v>897</v>
      </c>
    </row>
    <row r="101" spans="8:8">
      <c r="A101" s="4">
        <v>99.0</v>
      </c>
      <c r="B101" s="4" t="s">
        <v>1072</v>
      </c>
      <c r="C101" s="4" t="s">
        <v>1073</v>
      </c>
      <c r="D101" s="4" t="s">
        <v>1297</v>
      </c>
      <c r="E101" s="4" t="s">
        <v>1300</v>
      </c>
      <c r="F101" s="4" t="s">
        <v>1296</v>
      </c>
      <c r="G101" s="4" t="s">
        <v>1158</v>
      </c>
    </row>
    <row r="102" spans="8:8">
      <c r="A102" s="4">
        <v>100.0</v>
      </c>
      <c r="B102" s="4" t="s">
        <v>1074</v>
      </c>
      <c r="C102" s="4" t="s">
        <v>1075</v>
      </c>
      <c r="D102" s="4" t="s">
        <v>1295</v>
      </c>
      <c r="E102" s="4" t="s">
        <v>1300</v>
      </c>
      <c r="F102" s="4" t="s">
        <v>1296</v>
      </c>
      <c r="G102" s="4" t="s">
        <v>764</v>
      </c>
    </row>
    <row r="103" spans="8:8">
      <c r="A103" s="4">
        <v>101.0</v>
      </c>
      <c r="B103" s="4" t="s">
        <v>809</v>
      </c>
      <c r="C103" s="4" t="s">
        <v>810</v>
      </c>
      <c r="D103" s="4" t="s">
        <v>1295</v>
      </c>
      <c r="E103" s="4" t="s">
        <v>1300</v>
      </c>
      <c r="F103" s="4" t="s">
        <v>1296</v>
      </c>
      <c r="G103" s="4" t="s">
        <v>1027</v>
      </c>
    </row>
    <row r="104" spans="8:8">
      <c r="A104" s="4">
        <v>102.0</v>
      </c>
      <c r="B104" s="4" t="s">
        <v>1211</v>
      </c>
      <c r="C104" s="4" t="s">
        <v>1212</v>
      </c>
      <c r="D104" s="4" t="s">
        <v>1295</v>
      </c>
      <c r="E104" s="4" t="s">
        <v>1300</v>
      </c>
      <c r="F104" s="4" t="s">
        <v>1296</v>
      </c>
      <c r="G104" s="4" t="s">
        <v>1158</v>
      </c>
    </row>
    <row r="105" spans="8:8">
      <c r="A105" s="4">
        <v>103.0</v>
      </c>
      <c r="B105" s="4" t="s">
        <v>946</v>
      </c>
      <c r="C105" s="4" t="s">
        <v>947</v>
      </c>
      <c r="D105" s="4" t="s">
        <v>1295</v>
      </c>
      <c r="E105" s="4" t="s">
        <v>1300</v>
      </c>
      <c r="F105" s="4" t="s">
        <v>1296</v>
      </c>
      <c r="G105" s="4" t="s">
        <v>1027</v>
      </c>
    </row>
    <row r="106" spans="8:8">
      <c r="A106" s="4">
        <v>104.0</v>
      </c>
      <c r="B106" s="4" t="s">
        <v>1076</v>
      </c>
      <c r="C106" s="4" t="s">
        <v>1077</v>
      </c>
      <c r="D106" s="4" t="s">
        <v>1295</v>
      </c>
      <c r="E106" s="4" t="s">
        <v>1300</v>
      </c>
      <c r="F106" s="4" t="s">
        <v>1296</v>
      </c>
      <c r="G106" s="4" t="s">
        <v>1027</v>
      </c>
    </row>
    <row r="107" spans="8:8">
      <c r="A107" s="4">
        <v>105.0</v>
      </c>
      <c r="B107" s="4" t="s">
        <v>811</v>
      </c>
      <c r="C107" s="4" t="s">
        <v>812</v>
      </c>
      <c r="D107" s="4" t="s">
        <v>1295</v>
      </c>
      <c r="E107" s="4" t="s">
        <v>1300</v>
      </c>
      <c r="F107" s="4" t="s">
        <v>1296</v>
      </c>
      <c r="G107" s="4" t="s">
        <v>1158</v>
      </c>
    </row>
    <row r="108" spans="8:8">
      <c r="A108" s="4">
        <v>106.0</v>
      </c>
      <c r="B108" s="4" t="s">
        <v>813</v>
      </c>
      <c r="C108" s="4" t="s">
        <v>814</v>
      </c>
      <c r="D108" s="4" t="s">
        <v>1297</v>
      </c>
      <c r="E108" s="4" t="s">
        <v>1300</v>
      </c>
      <c r="F108" s="4" t="s">
        <v>1296</v>
      </c>
      <c r="G108" s="4" t="s">
        <v>764</v>
      </c>
    </row>
    <row r="109" spans="8:8">
      <c r="A109" s="4">
        <v>107.0</v>
      </c>
      <c r="B109" s="4" t="s">
        <v>1213</v>
      </c>
      <c r="C109" s="4" t="s">
        <v>1214</v>
      </c>
      <c r="D109" s="4" t="s">
        <v>1297</v>
      </c>
      <c r="E109" s="4" t="s">
        <v>1300</v>
      </c>
      <c r="F109" s="4" t="s">
        <v>1296</v>
      </c>
      <c r="G109" s="4" t="s">
        <v>764</v>
      </c>
    </row>
    <row r="110" spans="8:8">
      <c r="A110" s="4">
        <v>108.0</v>
      </c>
      <c r="B110" s="4" t="s">
        <v>815</v>
      </c>
      <c r="C110" s="4" t="s">
        <v>816</v>
      </c>
      <c r="D110" s="4" t="s">
        <v>1295</v>
      </c>
      <c r="E110" s="4" t="s">
        <v>1300</v>
      </c>
      <c r="F110" s="4" t="s">
        <v>1296</v>
      </c>
      <c r="G110" s="4" t="s">
        <v>764</v>
      </c>
    </row>
    <row r="111" spans="8:8">
      <c r="A111" s="4">
        <v>109.0</v>
      </c>
      <c r="B111" s="4" t="s">
        <v>948</v>
      </c>
      <c r="C111" s="4" t="s">
        <v>481</v>
      </c>
      <c r="D111" s="4" t="s">
        <v>1297</v>
      </c>
      <c r="E111" s="4" t="s">
        <v>1300</v>
      </c>
      <c r="F111" s="4" t="s">
        <v>1296</v>
      </c>
      <c r="G111" s="4" t="s">
        <v>1027</v>
      </c>
    </row>
    <row r="112" spans="8:8">
      <c r="A112" s="4">
        <v>110.0</v>
      </c>
      <c r="B112" s="4" t="s">
        <v>949</v>
      </c>
      <c r="C112" s="4" t="s">
        <v>950</v>
      </c>
      <c r="D112" s="4" t="s">
        <v>1295</v>
      </c>
      <c r="E112" s="4" t="s">
        <v>1300</v>
      </c>
      <c r="F112" s="4" t="s">
        <v>1296</v>
      </c>
      <c r="G112" s="4" t="s">
        <v>1027</v>
      </c>
    </row>
    <row r="113" spans="8:8">
      <c r="A113" s="4">
        <v>111.0</v>
      </c>
      <c r="B113" s="4" t="s">
        <v>1078</v>
      </c>
      <c r="C113" s="4" t="s">
        <v>1079</v>
      </c>
      <c r="D113" s="4" t="s">
        <v>1297</v>
      </c>
      <c r="E113" s="4" t="s">
        <v>1300</v>
      </c>
      <c r="F113" s="4" t="s">
        <v>1296</v>
      </c>
      <c r="G113" s="4" t="s">
        <v>1158</v>
      </c>
    </row>
    <row r="114" spans="8:8">
      <c r="A114" s="4">
        <v>112.0</v>
      </c>
      <c r="B114" s="4" t="s">
        <v>817</v>
      </c>
      <c r="C114" s="4" t="s">
        <v>818</v>
      </c>
      <c r="D114" s="4" t="s">
        <v>1297</v>
      </c>
      <c r="E114" s="4" t="s">
        <v>1300</v>
      </c>
      <c r="F114" s="4" t="s">
        <v>1296</v>
      </c>
      <c r="G114" s="4" t="s">
        <v>1027</v>
      </c>
    </row>
    <row r="115" spans="8:8">
      <c r="A115" s="4">
        <v>113.0</v>
      </c>
      <c r="B115" s="4" t="s">
        <v>1215</v>
      </c>
      <c r="C115" s="4" t="s">
        <v>1216</v>
      </c>
      <c r="D115" s="4" t="s">
        <v>1297</v>
      </c>
      <c r="E115" s="4" t="s">
        <v>1300</v>
      </c>
      <c r="F115" s="4" t="s">
        <v>1296</v>
      </c>
      <c r="G115" s="4" t="s">
        <v>764</v>
      </c>
    </row>
    <row r="116" spans="8:8">
      <c r="A116" s="4">
        <v>114.0</v>
      </c>
      <c r="B116" s="4" t="s">
        <v>951</v>
      </c>
      <c r="C116" s="4" t="s">
        <v>952</v>
      </c>
      <c r="D116" s="4" t="s">
        <v>1297</v>
      </c>
      <c r="E116" s="4" t="s">
        <v>1300</v>
      </c>
      <c r="F116" s="4" t="s">
        <v>1296</v>
      </c>
      <c r="G116" s="4" t="s">
        <v>1027</v>
      </c>
    </row>
    <row r="117" spans="8:8">
      <c r="A117" s="4">
        <v>115.0</v>
      </c>
      <c r="B117" s="4" t="s">
        <v>1080</v>
      </c>
      <c r="C117" s="4" t="s">
        <v>1081</v>
      </c>
      <c r="D117" s="4" t="s">
        <v>1295</v>
      </c>
      <c r="E117" s="4" t="s">
        <v>1300</v>
      </c>
      <c r="F117" s="4" t="s">
        <v>1296</v>
      </c>
      <c r="G117" s="4" t="s">
        <v>1158</v>
      </c>
    </row>
    <row r="118" spans="8:8">
      <c r="A118" s="4">
        <v>116.0</v>
      </c>
      <c r="B118" s="4" t="s">
        <v>819</v>
      </c>
      <c r="C118" s="4" t="s">
        <v>820</v>
      </c>
      <c r="D118" s="4" t="s">
        <v>1295</v>
      </c>
      <c r="E118" s="4" t="s">
        <v>1300</v>
      </c>
      <c r="F118" s="4" t="s">
        <v>1296</v>
      </c>
      <c r="G118" s="4" t="s">
        <v>1158</v>
      </c>
    </row>
    <row r="119" spans="8:8">
      <c r="A119" s="4">
        <v>117.0</v>
      </c>
      <c r="B119" s="4" t="s">
        <v>1082</v>
      </c>
      <c r="C119" s="4" t="s">
        <v>1083</v>
      </c>
      <c r="D119" s="4" t="s">
        <v>1297</v>
      </c>
      <c r="E119" s="4" t="s">
        <v>1300</v>
      </c>
      <c r="F119" s="4" t="s">
        <v>1296</v>
      </c>
      <c r="G119" s="4" t="s">
        <v>1158</v>
      </c>
    </row>
    <row r="120" spans="8:8">
      <c r="A120" s="4">
        <v>118.0</v>
      </c>
      <c r="B120" s="4" t="s">
        <v>821</v>
      </c>
      <c r="C120" s="4" t="s">
        <v>822</v>
      </c>
      <c r="D120" s="4" t="s">
        <v>1297</v>
      </c>
      <c r="E120" s="4" t="s">
        <v>1300</v>
      </c>
      <c r="F120" s="4" t="s">
        <v>1296</v>
      </c>
      <c r="G120" s="4" t="s">
        <v>764</v>
      </c>
    </row>
    <row r="121" spans="8:8">
      <c r="A121" s="4">
        <v>119.0</v>
      </c>
      <c r="B121" s="4" t="s">
        <v>1217</v>
      </c>
      <c r="C121" s="4" t="s">
        <v>1218</v>
      </c>
      <c r="D121" s="4" t="s">
        <v>1295</v>
      </c>
      <c r="E121" s="4" t="s">
        <v>1300</v>
      </c>
      <c r="F121" s="4" t="s">
        <v>1296</v>
      </c>
      <c r="G121" s="4" t="s">
        <v>897</v>
      </c>
    </row>
    <row r="122" spans="8:8">
      <c r="A122" s="4">
        <v>120.0</v>
      </c>
      <c r="B122" s="4" t="s">
        <v>953</v>
      </c>
      <c r="C122" s="4" t="s">
        <v>954</v>
      </c>
      <c r="D122" s="4" t="s">
        <v>1295</v>
      </c>
      <c r="E122" s="4" t="s">
        <v>1300</v>
      </c>
      <c r="F122" s="4" t="s">
        <v>1296</v>
      </c>
      <c r="G122" s="4" t="s">
        <v>1027</v>
      </c>
    </row>
    <row r="123" spans="8:8">
      <c r="A123" s="4">
        <v>121.0</v>
      </c>
      <c r="B123" s="4" t="s">
        <v>1084</v>
      </c>
      <c r="C123" s="4" t="s">
        <v>1085</v>
      </c>
      <c r="D123" s="4" t="s">
        <v>1295</v>
      </c>
      <c r="E123" s="4" t="s">
        <v>1300</v>
      </c>
      <c r="F123" s="4" t="s">
        <v>1296</v>
      </c>
      <c r="G123" s="4" t="s">
        <v>1158</v>
      </c>
    </row>
    <row r="124" spans="8:8">
      <c r="A124" s="4">
        <v>122.0</v>
      </c>
      <c r="B124" s="4" t="s">
        <v>1219</v>
      </c>
      <c r="C124" s="4" t="s">
        <v>1220</v>
      </c>
      <c r="D124" s="4" t="s">
        <v>1297</v>
      </c>
      <c r="E124" s="4" t="s">
        <v>1300</v>
      </c>
      <c r="F124" s="4" t="s">
        <v>1296</v>
      </c>
      <c r="G124" s="4" t="s">
        <v>897</v>
      </c>
    </row>
    <row r="125" spans="8:8">
      <c r="A125" s="4">
        <v>123.0</v>
      </c>
      <c r="B125" s="4" t="s">
        <v>955</v>
      </c>
      <c r="C125" s="4" t="s">
        <v>956</v>
      </c>
      <c r="D125" s="4" t="s">
        <v>1297</v>
      </c>
      <c r="E125" s="4" t="s">
        <v>1300</v>
      </c>
      <c r="F125" s="4" t="s">
        <v>1296</v>
      </c>
      <c r="G125" s="4" t="s">
        <v>764</v>
      </c>
    </row>
    <row r="126" spans="8:8">
      <c r="A126" s="4">
        <v>124.0</v>
      </c>
      <c r="B126" s="4" t="s">
        <v>823</v>
      </c>
      <c r="C126" s="4" t="s">
        <v>824</v>
      </c>
      <c r="D126" s="4" t="s">
        <v>1295</v>
      </c>
      <c r="E126" s="4" t="s">
        <v>1300</v>
      </c>
      <c r="F126" s="4" t="s">
        <v>1296</v>
      </c>
      <c r="G126" s="4" t="s">
        <v>897</v>
      </c>
    </row>
    <row r="127" spans="8:8">
      <c r="A127" s="4">
        <v>125.0</v>
      </c>
      <c r="B127" s="4" t="s">
        <v>1221</v>
      </c>
      <c r="C127" s="4" t="s">
        <v>1222</v>
      </c>
      <c r="D127" s="4" t="s">
        <v>1295</v>
      </c>
      <c r="E127" s="4" t="s">
        <v>1300</v>
      </c>
      <c r="F127" s="4" t="s">
        <v>1296</v>
      </c>
      <c r="G127" s="4" t="s">
        <v>764</v>
      </c>
    </row>
    <row r="128" spans="8:8">
      <c r="A128" s="4">
        <v>126.0</v>
      </c>
      <c r="B128" s="4" t="s">
        <v>1086</v>
      </c>
      <c r="C128" s="4" t="s">
        <v>1087</v>
      </c>
      <c r="D128" s="4" t="s">
        <v>1297</v>
      </c>
      <c r="E128" s="4" t="s">
        <v>1300</v>
      </c>
      <c r="F128" s="4" t="s">
        <v>1296</v>
      </c>
      <c r="G128" s="4" t="s">
        <v>1158</v>
      </c>
    </row>
    <row r="129" spans="8:8">
      <c r="A129" s="4">
        <v>127.0</v>
      </c>
      <c r="B129" s="4" t="s">
        <v>957</v>
      </c>
      <c r="C129" s="4" t="s">
        <v>958</v>
      </c>
      <c r="D129" s="4" t="s">
        <v>1295</v>
      </c>
      <c r="E129" s="4" t="s">
        <v>1300</v>
      </c>
      <c r="F129" s="4" t="s">
        <v>1296</v>
      </c>
      <c r="G129" s="4" t="s">
        <v>764</v>
      </c>
    </row>
    <row r="130" spans="8:8">
      <c r="A130" s="4">
        <v>128.0</v>
      </c>
      <c r="B130" s="4" t="s">
        <v>825</v>
      </c>
      <c r="C130" s="4" t="s">
        <v>826</v>
      </c>
      <c r="D130" s="4" t="s">
        <v>1297</v>
      </c>
      <c r="E130" s="4" t="s">
        <v>1300</v>
      </c>
      <c r="F130" s="4" t="s">
        <v>1296</v>
      </c>
      <c r="G130" s="4" t="s">
        <v>1158</v>
      </c>
    </row>
    <row r="131" spans="8:8">
      <c r="A131" s="4">
        <v>129.0</v>
      </c>
      <c r="B131" s="4" t="s">
        <v>1088</v>
      </c>
      <c r="C131" s="4" t="s">
        <v>1089</v>
      </c>
      <c r="D131" s="4" t="s">
        <v>1295</v>
      </c>
      <c r="E131" s="4" t="s">
        <v>1300</v>
      </c>
      <c r="F131" s="4" t="s">
        <v>1296</v>
      </c>
      <c r="G131" s="4" t="s">
        <v>764</v>
      </c>
    </row>
    <row r="132" spans="8:8">
      <c r="A132" s="4">
        <v>130.0</v>
      </c>
      <c r="B132" s="4" t="s">
        <v>827</v>
      </c>
      <c r="C132" s="4" t="s">
        <v>828</v>
      </c>
      <c r="D132" s="4" t="s">
        <v>1295</v>
      </c>
      <c r="E132" s="4" t="s">
        <v>1300</v>
      </c>
      <c r="F132" s="4" t="s">
        <v>1296</v>
      </c>
      <c r="G132" s="4" t="s">
        <v>897</v>
      </c>
    </row>
    <row r="133" spans="8:8">
      <c r="A133" s="4">
        <v>131.0</v>
      </c>
      <c r="B133" s="4" t="s">
        <v>1223</v>
      </c>
      <c r="C133" s="4" t="s">
        <v>1224</v>
      </c>
      <c r="D133" s="4" t="s">
        <v>1295</v>
      </c>
      <c r="E133" s="4" t="s">
        <v>1300</v>
      </c>
      <c r="F133" s="4" t="s">
        <v>1296</v>
      </c>
      <c r="G133" s="4" t="s">
        <v>897</v>
      </c>
    </row>
    <row r="134" spans="8:8">
      <c r="A134" s="4">
        <v>132.0</v>
      </c>
      <c r="B134" s="4" t="s">
        <v>1225</v>
      </c>
      <c r="C134" s="4" t="s">
        <v>1226</v>
      </c>
      <c r="D134" s="4" t="s">
        <v>1297</v>
      </c>
      <c r="E134" s="4" t="s">
        <v>1300</v>
      </c>
      <c r="F134" s="4" t="s">
        <v>1296</v>
      </c>
      <c r="G134" s="4" t="s">
        <v>1027</v>
      </c>
    </row>
    <row r="135" spans="8:8">
      <c r="A135" s="4">
        <v>133.0</v>
      </c>
      <c r="B135" s="4" t="s">
        <v>959</v>
      </c>
      <c r="C135" s="4" t="s">
        <v>960</v>
      </c>
      <c r="D135" s="4" t="s">
        <v>1297</v>
      </c>
      <c r="E135" s="4" t="s">
        <v>1300</v>
      </c>
      <c r="F135" s="4" t="s">
        <v>1296</v>
      </c>
      <c r="G135" s="4" t="s">
        <v>764</v>
      </c>
    </row>
    <row r="136" spans="8:8">
      <c r="A136" s="4">
        <v>134.0</v>
      </c>
      <c r="B136" s="4" t="s">
        <v>961</v>
      </c>
      <c r="C136" s="4" t="s">
        <v>962</v>
      </c>
      <c r="D136" s="4" t="s">
        <v>1295</v>
      </c>
      <c r="E136" s="4" t="s">
        <v>1300</v>
      </c>
      <c r="F136" s="4" t="s">
        <v>1296</v>
      </c>
      <c r="G136" s="4" t="s">
        <v>764</v>
      </c>
    </row>
    <row r="137" spans="8:8">
      <c r="A137" s="4">
        <v>135.0</v>
      </c>
      <c r="B137" s="4" t="s">
        <v>1090</v>
      </c>
      <c r="C137" s="4" t="s">
        <v>1091</v>
      </c>
      <c r="D137" s="4" t="s">
        <v>1295</v>
      </c>
      <c r="E137" s="4" t="s">
        <v>1300</v>
      </c>
      <c r="F137" s="4" t="s">
        <v>1296</v>
      </c>
      <c r="G137" s="4" t="s">
        <v>897</v>
      </c>
    </row>
    <row r="138" spans="8:8">
      <c r="A138" s="4">
        <v>136.0</v>
      </c>
      <c r="B138" s="4" t="s">
        <v>829</v>
      </c>
      <c r="C138" s="4" t="s">
        <v>830</v>
      </c>
      <c r="D138" s="4" t="s">
        <v>1295</v>
      </c>
      <c r="E138" s="4" t="s">
        <v>1300</v>
      </c>
      <c r="F138" s="4" t="s">
        <v>1296</v>
      </c>
      <c r="G138" s="4" t="s">
        <v>897</v>
      </c>
    </row>
    <row r="139" spans="8:8">
      <c r="A139" s="4">
        <v>137.0</v>
      </c>
      <c r="B139" s="4" t="s">
        <v>1227</v>
      </c>
      <c r="C139" s="4" t="s">
        <v>1228</v>
      </c>
      <c r="D139" s="4" t="s">
        <v>1295</v>
      </c>
      <c r="E139" s="4" t="s">
        <v>1300</v>
      </c>
      <c r="F139" s="4" t="s">
        <v>1296</v>
      </c>
      <c r="G139" s="4" t="s">
        <v>764</v>
      </c>
    </row>
    <row r="140" spans="8:8">
      <c r="A140" s="4">
        <v>138.0</v>
      </c>
      <c r="B140" s="4" t="s">
        <v>963</v>
      </c>
      <c r="C140" s="4" t="s">
        <v>964</v>
      </c>
      <c r="D140" s="4" t="s">
        <v>1295</v>
      </c>
      <c r="E140" s="4" t="s">
        <v>1300</v>
      </c>
      <c r="F140" s="4" t="s">
        <v>1296</v>
      </c>
      <c r="G140" s="4" t="s">
        <v>1158</v>
      </c>
    </row>
    <row r="141" spans="8:8">
      <c r="A141" s="4">
        <v>139.0</v>
      </c>
      <c r="B141" s="4" t="s">
        <v>1092</v>
      </c>
      <c r="C141" s="4" t="s">
        <v>1093</v>
      </c>
      <c r="D141" s="4" t="s">
        <v>1295</v>
      </c>
      <c r="E141" s="4" t="s">
        <v>1300</v>
      </c>
      <c r="F141" s="4" t="s">
        <v>1296</v>
      </c>
      <c r="G141" s="4" t="s">
        <v>1158</v>
      </c>
    </row>
    <row r="142" spans="8:8">
      <c r="A142" s="4">
        <v>140.0</v>
      </c>
      <c r="B142" s="4" t="s">
        <v>1094</v>
      </c>
      <c r="C142" s="4" t="s">
        <v>1095</v>
      </c>
      <c r="D142" s="4" t="s">
        <v>1297</v>
      </c>
      <c r="E142" s="4" t="s">
        <v>1300</v>
      </c>
      <c r="F142" s="4" t="s">
        <v>1296</v>
      </c>
      <c r="G142" s="4" t="s">
        <v>897</v>
      </c>
    </row>
    <row r="143" spans="8:8">
      <c r="A143" s="4">
        <v>141.0</v>
      </c>
      <c r="B143" s="4" t="s">
        <v>831</v>
      </c>
      <c r="C143" s="4" t="s">
        <v>832</v>
      </c>
      <c r="D143" s="4" t="s">
        <v>1297</v>
      </c>
      <c r="E143" s="4" t="s">
        <v>1300</v>
      </c>
      <c r="F143" s="4" t="s">
        <v>1296</v>
      </c>
      <c r="G143" s="4" t="s">
        <v>1027</v>
      </c>
    </row>
    <row r="144" spans="8:8">
      <c r="A144" s="4">
        <v>142.0</v>
      </c>
      <c r="B144" s="4" t="s">
        <v>833</v>
      </c>
      <c r="C144" s="4" t="s">
        <v>834</v>
      </c>
      <c r="D144" s="4" t="s">
        <v>1295</v>
      </c>
      <c r="E144" s="4" t="s">
        <v>1300</v>
      </c>
      <c r="F144" s="4" t="s">
        <v>1296</v>
      </c>
      <c r="G144" s="4" t="s">
        <v>1027</v>
      </c>
    </row>
    <row r="145" spans="8:8">
      <c r="A145" s="4">
        <v>143.0</v>
      </c>
      <c r="B145" s="4" t="s">
        <v>1229</v>
      </c>
      <c r="C145" s="4" t="s">
        <v>1230</v>
      </c>
      <c r="D145" s="4" t="s">
        <v>1297</v>
      </c>
      <c r="E145" s="4" t="s">
        <v>1300</v>
      </c>
      <c r="F145" s="4" t="s">
        <v>1296</v>
      </c>
      <c r="G145" s="4" t="s">
        <v>1158</v>
      </c>
    </row>
    <row r="146" spans="8:8">
      <c r="A146" s="4">
        <v>144.0</v>
      </c>
      <c r="B146" s="4" t="s">
        <v>965</v>
      </c>
      <c r="C146" s="4" t="s">
        <v>966</v>
      </c>
      <c r="D146" s="4" t="s">
        <v>1297</v>
      </c>
      <c r="E146" s="4" t="s">
        <v>1300</v>
      </c>
      <c r="F146" s="4" t="s">
        <v>1296</v>
      </c>
      <c r="G146" s="4" t="s">
        <v>897</v>
      </c>
    </row>
    <row r="147" spans="8:8">
      <c r="A147" s="4">
        <v>145.0</v>
      </c>
      <c r="B147" s="4" t="s">
        <v>1231</v>
      </c>
      <c r="C147" s="4" t="s">
        <v>1232</v>
      </c>
      <c r="D147" s="4" t="s">
        <v>1295</v>
      </c>
      <c r="E147" s="4" t="s">
        <v>1300</v>
      </c>
      <c r="F147" s="4" t="s">
        <v>1296</v>
      </c>
      <c r="G147" s="4" t="s">
        <v>1027</v>
      </c>
    </row>
    <row r="148" spans="8:8">
      <c r="A148" s="4">
        <v>146.0</v>
      </c>
      <c r="B148" s="4" t="s">
        <v>1096</v>
      </c>
      <c r="C148" s="4" t="s">
        <v>1097</v>
      </c>
      <c r="D148" s="4" t="s">
        <v>1297</v>
      </c>
      <c r="E148" s="4" t="s">
        <v>1300</v>
      </c>
      <c r="F148" s="4" t="s">
        <v>1296</v>
      </c>
      <c r="G148" s="4" t="s">
        <v>1027</v>
      </c>
    </row>
    <row r="149" spans="8:8">
      <c r="A149" s="4">
        <v>147.0</v>
      </c>
      <c r="B149" s="4" t="s">
        <v>835</v>
      </c>
      <c r="C149" s="4" t="s">
        <v>836</v>
      </c>
      <c r="D149" s="4" t="s">
        <v>1297</v>
      </c>
      <c r="E149" s="4" t="s">
        <v>1300</v>
      </c>
      <c r="F149" s="4" t="s">
        <v>1296</v>
      </c>
      <c r="G149" s="4" t="s">
        <v>1158</v>
      </c>
    </row>
    <row r="150" spans="8:8">
      <c r="A150" s="4">
        <v>148.0</v>
      </c>
      <c r="B150" s="4" t="s">
        <v>1233</v>
      </c>
      <c r="C150" s="4" t="s">
        <v>1234</v>
      </c>
      <c r="D150" s="4" t="s">
        <v>1297</v>
      </c>
      <c r="E150" s="4" t="s">
        <v>1300</v>
      </c>
      <c r="F150" s="4" t="s">
        <v>1296</v>
      </c>
      <c r="G150" s="4" t="s">
        <v>897</v>
      </c>
    </row>
    <row r="151" spans="8:8">
      <c r="A151" s="4">
        <v>149.0</v>
      </c>
      <c r="B151" s="4" t="s">
        <v>967</v>
      </c>
      <c r="C151" s="4" t="s">
        <v>968</v>
      </c>
      <c r="D151" s="4" t="s">
        <v>1297</v>
      </c>
      <c r="E151" s="4" t="s">
        <v>1300</v>
      </c>
      <c r="F151" s="4" t="s">
        <v>1296</v>
      </c>
      <c r="G151" s="4" t="s">
        <v>1027</v>
      </c>
    </row>
    <row r="152" spans="8:8">
      <c r="A152" s="4">
        <v>150.0</v>
      </c>
      <c r="B152" s="4" t="s">
        <v>969</v>
      </c>
      <c r="C152" s="4" t="s">
        <v>970</v>
      </c>
      <c r="D152" s="4" t="s">
        <v>1295</v>
      </c>
      <c r="E152" s="4" t="s">
        <v>1300</v>
      </c>
      <c r="F152" s="4" t="s">
        <v>1296</v>
      </c>
      <c r="G152" s="4" t="s">
        <v>897</v>
      </c>
    </row>
    <row r="153" spans="8:8">
      <c r="A153" s="4">
        <v>151.0</v>
      </c>
      <c r="B153" s="4" t="s">
        <v>1098</v>
      </c>
      <c r="C153" s="4" t="s">
        <v>1099</v>
      </c>
      <c r="D153" s="4" t="s">
        <v>1297</v>
      </c>
      <c r="E153" s="4" t="s">
        <v>1300</v>
      </c>
      <c r="F153" s="4" t="s">
        <v>1296</v>
      </c>
      <c r="G153" s="4" t="s">
        <v>897</v>
      </c>
    </row>
    <row r="154" spans="8:8">
      <c r="A154" s="4">
        <v>152.0</v>
      </c>
      <c r="B154" s="4" t="s">
        <v>1100</v>
      </c>
      <c r="C154" s="4" t="s">
        <v>1101</v>
      </c>
      <c r="D154" s="4" t="s">
        <v>1295</v>
      </c>
      <c r="E154" s="4" t="s">
        <v>1300</v>
      </c>
      <c r="F154" s="4" t="s">
        <v>1296</v>
      </c>
      <c r="G154" s="4" t="s">
        <v>1158</v>
      </c>
    </row>
    <row r="155" spans="8:8">
      <c r="A155" s="4">
        <v>153.0</v>
      </c>
      <c r="B155" s="4" t="s">
        <v>837</v>
      </c>
      <c r="C155" s="4" t="s">
        <v>838</v>
      </c>
      <c r="D155" s="4" t="s">
        <v>1295</v>
      </c>
      <c r="E155" s="4" t="s">
        <v>1300</v>
      </c>
      <c r="F155" s="4" t="s">
        <v>1296</v>
      </c>
      <c r="G155" s="4" t="s">
        <v>897</v>
      </c>
    </row>
    <row r="156" spans="8:8">
      <c r="A156" s="4">
        <v>154.0</v>
      </c>
      <c r="B156" s="4" t="s">
        <v>1235</v>
      </c>
      <c r="C156" s="4" t="s">
        <v>1236</v>
      </c>
      <c r="D156" s="4" t="s">
        <v>1295</v>
      </c>
      <c r="E156" s="4" t="s">
        <v>1300</v>
      </c>
      <c r="F156" s="4" t="s">
        <v>1296</v>
      </c>
      <c r="G156" s="4" t="s">
        <v>1027</v>
      </c>
    </row>
    <row r="157" spans="8:8">
      <c r="A157" s="4">
        <v>155.0</v>
      </c>
      <c r="B157" s="4" t="s">
        <v>839</v>
      </c>
      <c r="C157" s="4" t="s">
        <v>840</v>
      </c>
      <c r="D157" s="4" t="s">
        <v>1297</v>
      </c>
      <c r="E157" s="4" t="s">
        <v>1300</v>
      </c>
      <c r="F157" s="4" t="s">
        <v>1296</v>
      </c>
      <c r="G157" s="4" t="s">
        <v>897</v>
      </c>
    </row>
    <row r="158" spans="8:8">
      <c r="A158" s="4">
        <v>156.0</v>
      </c>
      <c r="B158" s="4" t="s">
        <v>1237</v>
      </c>
      <c r="C158" s="4" t="s">
        <v>1238</v>
      </c>
      <c r="D158" s="4" t="s">
        <v>1297</v>
      </c>
      <c r="E158" s="4" t="s">
        <v>1300</v>
      </c>
      <c r="F158" s="4" t="s">
        <v>1296</v>
      </c>
      <c r="G158" s="4" t="s">
        <v>1027</v>
      </c>
    </row>
    <row r="159" spans="8:8">
      <c r="A159" s="4">
        <v>157.0</v>
      </c>
      <c r="B159" s="4" t="s">
        <v>971</v>
      </c>
      <c r="C159" s="4" t="s">
        <v>972</v>
      </c>
      <c r="D159" s="4" t="s">
        <v>1295</v>
      </c>
      <c r="E159" s="4" t="s">
        <v>1300</v>
      </c>
      <c r="F159" s="4" t="s">
        <v>1296</v>
      </c>
      <c r="G159" s="4" t="s">
        <v>1158</v>
      </c>
    </row>
    <row r="160" spans="8:8">
      <c r="A160" s="4">
        <v>158.0</v>
      </c>
      <c r="B160" s="4" t="s">
        <v>1102</v>
      </c>
      <c r="C160" s="4" t="s">
        <v>1103</v>
      </c>
      <c r="D160" s="4" t="s">
        <v>1295</v>
      </c>
      <c r="E160" s="4" t="s">
        <v>1300</v>
      </c>
      <c r="F160" s="4" t="s">
        <v>1296</v>
      </c>
      <c r="G160" s="4" t="s">
        <v>1158</v>
      </c>
    </row>
    <row r="161" spans="8:8">
      <c r="A161" s="4">
        <v>159.0</v>
      </c>
      <c r="B161" s="4" t="s">
        <v>973</v>
      </c>
      <c r="C161" s="4" t="s">
        <v>974</v>
      </c>
      <c r="D161" s="4" t="s">
        <v>1297</v>
      </c>
      <c r="E161" s="4" t="s">
        <v>1300</v>
      </c>
      <c r="F161" s="4" t="s">
        <v>1296</v>
      </c>
      <c r="G161" s="4" t="s">
        <v>897</v>
      </c>
    </row>
    <row r="162" spans="8:8">
      <c r="A162" s="4">
        <v>160.0</v>
      </c>
      <c r="B162" s="4" t="s">
        <v>1104</v>
      </c>
      <c r="C162" s="4" t="s">
        <v>1105</v>
      </c>
      <c r="D162" s="4" t="s">
        <v>1297</v>
      </c>
      <c r="E162" s="4" t="s">
        <v>1300</v>
      </c>
      <c r="F162" s="4" t="s">
        <v>1296</v>
      </c>
      <c r="G162" s="4" t="s">
        <v>897</v>
      </c>
    </row>
    <row r="163" spans="8:8">
      <c r="A163" s="4">
        <v>161.0</v>
      </c>
      <c r="B163" s="4" t="s">
        <v>841</v>
      </c>
      <c r="C163" s="4" t="s">
        <v>842</v>
      </c>
      <c r="D163" s="4" t="s">
        <v>1295</v>
      </c>
      <c r="E163" s="4" t="s">
        <v>1300</v>
      </c>
      <c r="F163" s="4" t="s">
        <v>1296</v>
      </c>
      <c r="G163" s="4" t="s">
        <v>897</v>
      </c>
    </row>
    <row r="164" spans="8:8">
      <c r="A164" s="4">
        <v>162.0</v>
      </c>
      <c r="B164" s="4" t="s">
        <v>843</v>
      </c>
      <c r="C164" s="4" t="s">
        <v>844</v>
      </c>
      <c r="D164" s="4" t="s">
        <v>1297</v>
      </c>
      <c r="E164" s="4" t="s">
        <v>1300</v>
      </c>
      <c r="F164" s="4" t="s">
        <v>1296</v>
      </c>
      <c r="G164" s="4" t="s">
        <v>764</v>
      </c>
    </row>
    <row r="165" spans="8:8">
      <c r="A165" s="4">
        <v>163.0</v>
      </c>
      <c r="B165" s="4" t="s">
        <v>1239</v>
      </c>
      <c r="C165" s="4" t="s">
        <v>1240</v>
      </c>
      <c r="D165" s="4" t="s">
        <v>1297</v>
      </c>
      <c r="E165" s="4" t="s">
        <v>1300</v>
      </c>
      <c r="F165" s="4" t="s">
        <v>1296</v>
      </c>
      <c r="G165" s="4" t="s">
        <v>897</v>
      </c>
    </row>
    <row r="166" spans="8:8">
      <c r="A166" s="4">
        <v>164.0</v>
      </c>
      <c r="B166" s="4" t="s">
        <v>1241</v>
      </c>
      <c r="C166" s="4" t="s">
        <v>1242</v>
      </c>
      <c r="D166" s="4" t="s">
        <v>1295</v>
      </c>
      <c r="E166" s="4" t="s">
        <v>1300</v>
      </c>
      <c r="F166" s="4" t="s">
        <v>1296</v>
      </c>
      <c r="G166" s="4" t="s">
        <v>1027</v>
      </c>
    </row>
    <row r="167" spans="8:8">
      <c r="A167" s="4">
        <v>165.0</v>
      </c>
      <c r="B167" s="4" t="s">
        <v>975</v>
      </c>
      <c r="C167" s="4" t="s">
        <v>976</v>
      </c>
      <c r="D167" s="4" t="s">
        <v>1297</v>
      </c>
      <c r="E167" s="4" t="s">
        <v>1300</v>
      </c>
      <c r="F167" s="4" t="s">
        <v>1296</v>
      </c>
      <c r="G167" s="4" t="s">
        <v>1027</v>
      </c>
    </row>
    <row r="168" spans="8:8">
      <c r="A168" s="4">
        <v>166.0</v>
      </c>
      <c r="B168" s="4" t="s">
        <v>1106</v>
      </c>
      <c r="C168" s="4" t="s">
        <v>1107</v>
      </c>
      <c r="D168" s="4" t="s">
        <v>1297</v>
      </c>
      <c r="E168" s="4" t="s">
        <v>1300</v>
      </c>
      <c r="F168" s="4" t="s">
        <v>1296</v>
      </c>
      <c r="G168" s="4" t="s">
        <v>764</v>
      </c>
    </row>
    <row r="169" spans="8:8">
      <c r="A169" s="4">
        <v>167.0</v>
      </c>
      <c r="B169" s="4" t="s">
        <v>977</v>
      </c>
      <c r="C169" s="4" t="s">
        <v>978</v>
      </c>
      <c r="D169" s="4" t="s">
        <v>1295</v>
      </c>
      <c r="E169" s="4" t="s">
        <v>1300</v>
      </c>
      <c r="F169" s="4" t="s">
        <v>1296</v>
      </c>
      <c r="G169" s="4" t="s">
        <v>897</v>
      </c>
    </row>
    <row r="170" spans="8:8">
      <c r="A170" s="4">
        <v>168.0</v>
      </c>
      <c r="B170" s="4" t="s">
        <v>1108</v>
      </c>
      <c r="C170" s="4" t="s">
        <v>1109</v>
      </c>
      <c r="D170" s="4" t="s">
        <v>1295</v>
      </c>
      <c r="E170" s="4" t="s">
        <v>1300</v>
      </c>
      <c r="F170" s="4" t="s">
        <v>1296</v>
      </c>
      <c r="G170" s="4" t="s">
        <v>764</v>
      </c>
    </row>
    <row r="171" spans="8:8">
      <c r="A171" s="4">
        <v>169.0</v>
      </c>
      <c r="B171" s="4" t="s">
        <v>845</v>
      </c>
      <c r="C171" s="4" t="s">
        <v>846</v>
      </c>
      <c r="D171" s="4" t="s">
        <v>1295</v>
      </c>
      <c r="E171" s="4" t="s">
        <v>1300</v>
      </c>
      <c r="F171" s="4" t="s">
        <v>1296</v>
      </c>
      <c r="G171" s="4" t="s">
        <v>1027</v>
      </c>
    </row>
    <row r="172" spans="8:8">
      <c r="A172" s="4">
        <v>170.0</v>
      </c>
      <c r="B172" s="4" t="s">
        <v>1243</v>
      </c>
      <c r="C172" s="4" t="s">
        <v>1244</v>
      </c>
      <c r="D172" s="4" t="s">
        <v>1295</v>
      </c>
      <c r="E172" s="4" t="s">
        <v>1300</v>
      </c>
      <c r="F172" s="4" t="s">
        <v>1296</v>
      </c>
      <c r="G172" s="4" t="s">
        <v>1027</v>
      </c>
    </row>
    <row r="173" spans="8:8">
      <c r="A173" s="4">
        <v>171.0</v>
      </c>
      <c r="B173" s="4" t="s">
        <v>979</v>
      </c>
      <c r="C173" s="4" t="s">
        <v>980</v>
      </c>
      <c r="D173" s="4" t="s">
        <v>1295</v>
      </c>
      <c r="E173" s="4" t="s">
        <v>1300</v>
      </c>
      <c r="F173" s="4" t="s">
        <v>1296</v>
      </c>
      <c r="G173" s="4" t="s">
        <v>897</v>
      </c>
    </row>
    <row r="174" spans="8:8">
      <c r="A174" s="4">
        <v>172.0</v>
      </c>
      <c r="B174" s="4" t="s">
        <v>1110</v>
      </c>
      <c r="C174" s="4" t="s">
        <v>1111</v>
      </c>
      <c r="D174" s="4" t="s">
        <v>1295</v>
      </c>
      <c r="E174" s="4" t="s">
        <v>1300</v>
      </c>
      <c r="F174" s="4" t="s">
        <v>1296</v>
      </c>
      <c r="G174" s="4" t="s">
        <v>897</v>
      </c>
    </row>
    <row r="175" spans="8:8">
      <c r="A175" s="4">
        <v>173.0</v>
      </c>
      <c r="B175" s="4" t="s">
        <v>847</v>
      </c>
      <c r="C175" s="4" t="s">
        <v>848</v>
      </c>
      <c r="D175" s="4" t="s">
        <v>1297</v>
      </c>
      <c r="E175" s="4" t="s">
        <v>1300</v>
      </c>
      <c r="F175" s="4" t="s">
        <v>1296</v>
      </c>
      <c r="G175" s="4" t="s">
        <v>1158</v>
      </c>
    </row>
    <row r="176" spans="8:8">
      <c r="A176" s="4">
        <v>174.0</v>
      </c>
      <c r="B176" s="4" t="s">
        <v>1245</v>
      </c>
      <c r="C176" s="4" t="s">
        <v>1246</v>
      </c>
      <c r="D176" s="4" t="s">
        <v>1297</v>
      </c>
      <c r="E176" s="4" t="s">
        <v>1300</v>
      </c>
      <c r="F176" s="4" t="s">
        <v>1296</v>
      </c>
      <c r="G176" s="4" t="s">
        <v>1027</v>
      </c>
    </row>
    <row r="177" spans="8:8">
      <c r="A177" s="4">
        <v>175.0</v>
      </c>
      <c r="B177" s="4" t="s">
        <v>849</v>
      </c>
      <c r="C177" s="4" t="s">
        <v>850</v>
      </c>
      <c r="D177" s="4" t="s">
        <v>1295</v>
      </c>
      <c r="E177" s="4" t="s">
        <v>1300</v>
      </c>
      <c r="F177" s="4" t="s">
        <v>1296</v>
      </c>
      <c r="G177" s="4" t="s">
        <v>764</v>
      </c>
    </row>
    <row r="178" spans="8:8">
      <c r="A178" s="4">
        <v>176.0</v>
      </c>
      <c r="B178" s="4" t="s">
        <v>981</v>
      </c>
      <c r="C178" s="4" t="s">
        <v>982</v>
      </c>
      <c r="D178" s="4" t="s">
        <v>1297</v>
      </c>
      <c r="E178" s="4" t="s">
        <v>1300</v>
      </c>
      <c r="F178" s="4" t="s">
        <v>1296</v>
      </c>
      <c r="G178" s="4" t="s">
        <v>897</v>
      </c>
    </row>
    <row r="179" spans="8:8">
      <c r="A179" s="4">
        <v>177.0</v>
      </c>
      <c r="B179" s="4" t="s">
        <v>1247</v>
      </c>
      <c r="C179" s="4" t="s">
        <v>1248</v>
      </c>
      <c r="D179" s="4" t="s">
        <v>1295</v>
      </c>
      <c r="E179" s="4" t="s">
        <v>1300</v>
      </c>
      <c r="F179" s="4" t="s">
        <v>1296</v>
      </c>
      <c r="G179" s="4" t="s">
        <v>1027</v>
      </c>
    </row>
    <row r="180" spans="8:8">
      <c r="A180" s="4">
        <v>178.0</v>
      </c>
      <c r="B180" s="4" t="s">
        <v>1112</v>
      </c>
      <c r="C180" s="4" t="s">
        <v>1113</v>
      </c>
      <c r="D180" s="4" t="s">
        <v>1297</v>
      </c>
      <c r="E180" s="4" t="s">
        <v>1300</v>
      </c>
      <c r="F180" s="4" t="s">
        <v>1296</v>
      </c>
      <c r="G180" s="4" t="s">
        <v>1158</v>
      </c>
    </row>
    <row r="181" spans="8:8">
      <c r="A181" s="4">
        <v>179.0</v>
      </c>
      <c r="B181" s="4" t="s">
        <v>983</v>
      </c>
      <c r="C181" s="4" t="s">
        <v>984</v>
      </c>
      <c r="D181" s="4" t="s">
        <v>1295</v>
      </c>
      <c r="E181" s="4" t="s">
        <v>1300</v>
      </c>
      <c r="F181" s="4" t="s">
        <v>1296</v>
      </c>
      <c r="G181" s="4" t="s">
        <v>1158</v>
      </c>
    </row>
    <row r="182" spans="8:8">
      <c r="A182" s="4">
        <v>180.0</v>
      </c>
      <c r="B182" s="4" t="s">
        <v>851</v>
      </c>
      <c r="C182" s="4" t="s">
        <v>852</v>
      </c>
      <c r="D182" s="4" t="s">
        <v>1297</v>
      </c>
      <c r="E182" s="4" t="s">
        <v>1300</v>
      </c>
      <c r="F182" s="4" t="s">
        <v>1296</v>
      </c>
      <c r="G182" s="4" t="s">
        <v>1027</v>
      </c>
    </row>
    <row r="183" spans="8:8">
      <c r="A183" s="4">
        <v>181.0</v>
      </c>
      <c r="B183" s="4" t="s">
        <v>1114</v>
      </c>
      <c r="C183" s="4" t="s">
        <v>1115</v>
      </c>
      <c r="D183" s="4" t="s">
        <v>1295</v>
      </c>
      <c r="E183" s="4" t="s">
        <v>1300</v>
      </c>
      <c r="F183" s="4" t="s">
        <v>1296</v>
      </c>
      <c r="G183" s="4" t="s">
        <v>897</v>
      </c>
    </row>
    <row r="184" spans="8:8">
      <c r="A184" s="4">
        <v>182.0</v>
      </c>
      <c r="B184" s="4" t="s">
        <v>1249</v>
      </c>
      <c r="C184" s="4" t="s">
        <v>1250</v>
      </c>
      <c r="D184" s="4" t="s">
        <v>1297</v>
      </c>
      <c r="E184" s="4" t="s">
        <v>1300</v>
      </c>
      <c r="F184" s="4" t="s">
        <v>1296</v>
      </c>
      <c r="G184" s="4" t="s">
        <v>897</v>
      </c>
    </row>
    <row r="185" spans="8:8">
      <c r="A185" s="4">
        <v>183.0</v>
      </c>
      <c r="B185" s="4" t="s">
        <v>985</v>
      </c>
      <c r="C185" s="4" t="s">
        <v>986</v>
      </c>
      <c r="D185" s="4" t="s">
        <v>1297</v>
      </c>
      <c r="E185" s="4" t="s">
        <v>1300</v>
      </c>
      <c r="F185" s="4" t="s">
        <v>1296</v>
      </c>
      <c r="G185" s="4" t="s">
        <v>897</v>
      </c>
    </row>
    <row r="186" spans="8:8">
      <c r="A186" s="4">
        <v>184.0</v>
      </c>
      <c r="B186" s="4" t="s">
        <v>853</v>
      </c>
      <c r="C186" s="4" t="s">
        <v>854</v>
      </c>
      <c r="D186" s="4" t="s">
        <v>1295</v>
      </c>
      <c r="E186" s="4" t="s">
        <v>1300</v>
      </c>
      <c r="F186" s="4" t="s">
        <v>1296</v>
      </c>
      <c r="G186" s="4" t="s">
        <v>1158</v>
      </c>
    </row>
    <row r="187" spans="8:8">
      <c r="A187" s="4">
        <v>185.0</v>
      </c>
      <c r="B187" s="4" t="s">
        <v>1251</v>
      </c>
      <c r="C187" s="4" t="s">
        <v>1252</v>
      </c>
      <c r="D187" s="4" t="s">
        <v>1295</v>
      </c>
      <c r="E187" s="4" t="s">
        <v>1300</v>
      </c>
      <c r="F187" s="4" t="s">
        <v>1296</v>
      </c>
      <c r="G187" s="4" t="s">
        <v>1158</v>
      </c>
    </row>
    <row r="188" spans="8:8">
      <c r="A188" s="4">
        <v>186.0</v>
      </c>
      <c r="B188" s="4" t="s">
        <v>1116</v>
      </c>
      <c r="C188" s="4" t="s">
        <v>1117</v>
      </c>
      <c r="D188" s="4" t="s">
        <v>1297</v>
      </c>
      <c r="E188" s="4" t="s">
        <v>1300</v>
      </c>
      <c r="F188" s="4" t="s">
        <v>1296</v>
      </c>
      <c r="G188" s="4" t="s">
        <v>897</v>
      </c>
    </row>
    <row r="189" spans="8:8">
      <c r="A189" s="4">
        <v>187.0</v>
      </c>
      <c r="B189" s="4" t="s">
        <v>987</v>
      </c>
      <c r="C189" s="4" t="s">
        <v>988</v>
      </c>
      <c r="D189" s="4" t="s">
        <v>1295</v>
      </c>
      <c r="E189" s="4" t="s">
        <v>1300</v>
      </c>
      <c r="F189" s="4" t="s">
        <v>1296</v>
      </c>
      <c r="G189" s="4" t="s">
        <v>897</v>
      </c>
    </row>
    <row r="190" spans="8:8">
      <c r="A190" s="4">
        <v>188.0</v>
      </c>
      <c r="B190" s="4" t="s">
        <v>1118</v>
      </c>
      <c r="C190" s="4" t="s">
        <v>1119</v>
      </c>
      <c r="D190" s="4" t="s">
        <v>1295</v>
      </c>
      <c r="E190" s="4" t="s">
        <v>1300</v>
      </c>
      <c r="F190" s="4" t="s">
        <v>1296</v>
      </c>
      <c r="G190" s="4" t="s">
        <v>1027</v>
      </c>
    </row>
    <row r="191" spans="8:8">
      <c r="A191" s="4">
        <v>189.0</v>
      </c>
      <c r="B191" s="4" t="s">
        <v>855</v>
      </c>
      <c r="C191" s="4" t="s">
        <v>856</v>
      </c>
      <c r="D191" s="4" t="s">
        <v>1295</v>
      </c>
      <c r="E191" s="4" t="s">
        <v>1300</v>
      </c>
      <c r="F191" s="4" t="s">
        <v>1296</v>
      </c>
      <c r="G191" s="4" t="s">
        <v>1158</v>
      </c>
    </row>
    <row r="192" spans="8:8">
      <c r="A192" s="4">
        <v>190.0</v>
      </c>
      <c r="B192" s="4" t="s">
        <v>857</v>
      </c>
      <c r="C192" s="4" t="s">
        <v>858</v>
      </c>
      <c r="D192" s="4" t="s">
        <v>1297</v>
      </c>
      <c r="E192" s="4" t="s">
        <v>1300</v>
      </c>
      <c r="F192" s="4" t="s">
        <v>1296</v>
      </c>
      <c r="G192" s="4" t="s">
        <v>764</v>
      </c>
    </row>
    <row r="193" spans="8:8">
      <c r="A193" s="4">
        <v>191.0</v>
      </c>
      <c r="B193" s="4" t="s">
        <v>1253</v>
      </c>
      <c r="C193" s="4" t="s">
        <v>1254</v>
      </c>
      <c r="D193" s="4" t="s">
        <v>1297</v>
      </c>
      <c r="E193" s="4" t="s">
        <v>1300</v>
      </c>
      <c r="F193" s="4" t="s">
        <v>1296</v>
      </c>
      <c r="G193" s="4" t="s">
        <v>1158</v>
      </c>
    </row>
    <row r="194" spans="8:8">
      <c r="A194" s="4">
        <v>192.0</v>
      </c>
      <c r="B194" s="4" t="s">
        <v>1255</v>
      </c>
      <c r="C194" s="4" t="s">
        <v>1256</v>
      </c>
      <c r="D194" s="4" t="s">
        <v>1295</v>
      </c>
      <c r="E194" s="4" t="s">
        <v>1300</v>
      </c>
      <c r="F194" s="4" t="s">
        <v>1296</v>
      </c>
      <c r="G194" s="4" t="s">
        <v>1027</v>
      </c>
    </row>
    <row r="195" spans="8:8">
      <c r="A195" s="4">
        <v>193.0</v>
      </c>
      <c r="B195" s="4" t="s">
        <v>989</v>
      </c>
      <c r="C195" s="4" t="s">
        <v>990</v>
      </c>
      <c r="D195" s="4" t="s">
        <v>1295</v>
      </c>
      <c r="E195" s="4" t="s">
        <v>1300</v>
      </c>
      <c r="F195" s="4" t="s">
        <v>1296</v>
      </c>
      <c r="G195" s="4" t="s">
        <v>1158</v>
      </c>
    </row>
    <row r="196" spans="8:8">
      <c r="A196" s="4">
        <v>194.0</v>
      </c>
      <c r="B196" s="4" t="s">
        <v>1120</v>
      </c>
      <c r="C196" s="4" t="s">
        <v>1121</v>
      </c>
      <c r="D196" s="4" t="s">
        <v>1295</v>
      </c>
      <c r="E196" s="4" t="s">
        <v>1300</v>
      </c>
      <c r="F196" s="4" t="s">
        <v>1296</v>
      </c>
      <c r="G196" s="4" t="s">
        <v>764</v>
      </c>
    </row>
    <row r="197" spans="8:8">
      <c r="A197" s="4">
        <v>195.0</v>
      </c>
      <c r="B197" s="4" t="s">
        <v>859</v>
      </c>
      <c r="C197" s="4" t="s">
        <v>860</v>
      </c>
      <c r="D197" s="4" t="s">
        <v>1295</v>
      </c>
      <c r="E197" s="4" t="s">
        <v>1300</v>
      </c>
      <c r="F197" s="4" t="s">
        <v>1296</v>
      </c>
      <c r="G197" s="4" t="s">
        <v>897</v>
      </c>
    </row>
    <row r="198" spans="8:8">
      <c r="A198" s="4">
        <v>196.0</v>
      </c>
      <c r="B198" s="4" t="s">
        <v>991</v>
      </c>
      <c r="C198" s="4" t="s">
        <v>992</v>
      </c>
      <c r="D198" s="4" t="s">
        <v>1297</v>
      </c>
      <c r="E198" s="4" t="s">
        <v>1300</v>
      </c>
      <c r="F198" s="4" t="s">
        <v>1296</v>
      </c>
      <c r="G198" s="4" t="s">
        <v>764</v>
      </c>
    </row>
    <row r="199" spans="8:8">
      <c r="A199" s="4">
        <v>197.0</v>
      </c>
      <c r="B199" s="4" t="s">
        <v>1257</v>
      </c>
      <c r="C199" s="4" t="s">
        <v>1258</v>
      </c>
      <c r="D199" s="4" t="s">
        <v>1295</v>
      </c>
      <c r="E199" s="4" t="s">
        <v>1300</v>
      </c>
      <c r="F199" s="4" t="s">
        <v>1296</v>
      </c>
      <c r="G199" s="4" t="s">
        <v>897</v>
      </c>
    </row>
    <row r="200" spans="8:8">
      <c r="A200" s="4">
        <v>198.0</v>
      </c>
      <c r="B200" s="4" t="s">
        <v>993</v>
      </c>
      <c r="C200" s="4" t="s">
        <v>994</v>
      </c>
      <c r="D200" s="4" t="s">
        <v>1295</v>
      </c>
      <c r="E200" s="4" t="s">
        <v>1300</v>
      </c>
      <c r="F200" s="4" t="s">
        <v>1296</v>
      </c>
      <c r="G200" s="4" t="s">
        <v>1027</v>
      </c>
    </row>
    <row r="201" spans="8:8">
      <c r="A201" s="4">
        <v>199.0</v>
      </c>
      <c r="B201" s="4" t="s">
        <v>1122</v>
      </c>
      <c r="C201" s="4" t="s">
        <v>1123</v>
      </c>
      <c r="D201" s="4" t="s">
        <v>1295</v>
      </c>
      <c r="E201" s="4" t="s">
        <v>1300</v>
      </c>
      <c r="F201" s="4" t="s">
        <v>1296</v>
      </c>
      <c r="G201" s="4" t="s">
        <v>1158</v>
      </c>
    </row>
    <row r="202" spans="8:8">
      <c r="A202" s="4">
        <v>200.0</v>
      </c>
      <c r="B202" s="4" t="s">
        <v>861</v>
      </c>
      <c r="C202" s="4" t="s">
        <v>862</v>
      </c>
      <c r="D202" s="4" t="s">
        <v>1295</v>
      </c>
      <c r="E202" s="4" t="s">
        <v>1300</v>
      </c>
      <c r="F202" s="4" t="s">
        <v>1296</v>
      </c>
      <c r="G202" s="4" t="s">
        <v>897</v>
      </c>
    </row>
    <row r="203" spans="8:8">
      <c r="A203" s="4">
        <v>201.0</v>
      </c>
      <c r="B203" s="4" t="s">
        <v>1124</v>
      </c>
      <c r="C203" s="4" t="s">
        <v>1125</v>
      </c>
      <c r="D203" s="4" t="s">
        <v>1297</v>
      </c>
      <c r="E203" s="4" t="s">
        <v>1300</v>
      </c>
      <c r="F203" s="4" t="s">
        <v>1296</v>
      </c>
      <c r="G203" s="4" t="s">
        <v>897</v>
      </c>
    </row>
    <row r="204" spans="8:8">
      <c r="A204" s="4">
        <v>202.0</v>
      </c>
      <c r="B204" s="4" t="s">
        <v>863</v>
      </c>
      <c r="C204" s="4" t="s">
        <v>864</v>
      </c>
      <c r="D204" s="4" t="s">
        <v>1297</v>
      </c>
      <c r="E204" s="4" t="s">
        <v>1300</v>
      </c>
      <c r="F204" s="4" t="s">
        <v>1296</v>
      </c>
      <c r="G204" s="4" t="s">
        <v>897</v>
      </c>
    </row>
    <row r="205" spans="8:8">
      <c r="A205" s="4">
        <v>203.0</v>
      </c>
      <c r="B205" s="4" t="s">
        <v>1259</v>
      </c>
      <c r="C205" s="4" t="s">
        <v>1260</v>
      </c>
      <c r="D205" s="4" t="s">
        <v>1297</v>
      </c>
      <c r="E205" s="4" t="s">
        <v>1300</v>
      </c>
      <c r="F205" s="4" t="s">
        <v>1296</v>
      </c>
      <c r="G205" s="4" t="s">
        <v>897</v>
      </c>
    </row>
    <row r="206" spans="8:8">
      <c r="A206" s="4">
        <v>204.0</v>
      </c>
      <c r="B206" s="4" t="s">
        <v>1261</v>
      </c>
      <c r="C206" s="4" t="s">
        <v>1262</v>
      </c>
      <c r="D206" s="4" t="s">
        <v>1295</v>
      </c>
      <c r="E206" s="4" t="s">
        <v>1300</v>
      </c>
      <c r="F206" s="4" t="s">
        <v>1296</v>
      </c>
      <c r="G206" s="4" t="s">
        <v>764</v>
      </c>
    </row>
    <row r="207" spans="8:8">
      <c r="A207" s="4">
        <v>205.0</v>
      </c>
      <c r="B207" s="4" t="s">
        <v>995</v>
      </c>
      <c r="C207" s="4" t="s">
        <v>996</v>
      </c>
      <c r="D207" s="4" t="s">
        <v>1295</v>
      </c>
      <c r="E207" s="4" t="s">
        <v>1300</v>
      </c>
      <c r="F207" s="4" t="s">
        <v>1296</v>
      </c>
      <c r="G207" s="4" t="s">
        <v>897</v>
      </c>
    </row>
    <row r="208" spans="8:8">
      <c r="A208" s="4">
        <v>206.0</v>
      </c>
      <c r="B208" s="4" t="s">
        <v>1126</v>
      </c>
      <c r="C208" s="4" t="s">
        <v>1127</v>
      </c>
      <c r="D208" s="4" t="s">
        <v>1295</v>
      </c>
      <c r="E208" s="4" t="s">
        <v>1300</v>
      </c>
      <c r="F208" s="4" t="s">
        <v>1296</v>
      </c>
      <c r="G208" s="4" t="s">
        <v>764</v>
      </c>
    </row>
    <row r="209" spans="8:8">
      <c r="A209" s="4">
        <v>207.0</v>
      </c>
      <c r="B209" s="4" t="s">
        <v>865</v>
      </c>
      <c r="C209" s="4" t="s">
        <v>866</v>
      </c>
      <c r="D209" s="4" t="s">
        <v>1295</v>
      </c>
      <c r="E209" s="4" t="s">
        <v>1300</v>
      </c>
      <c r="F209" s="4" t="s">
        <v>1296</v>
      </c>
      <c r="G209" s="4" t="s">
        <v>897</v>
      </c>
    </row>
    <row r="210" spans="8:8">
      <c r="A210" s="4">
        <v>208.0</v>
      </c>
      <c r="B210" s="4" t="s">
        <v>1263</v>
      </c>
      <c r="C210" s="4" t="s">
        <v>1264</v>
      </c>
      <c r="D210" s="4" t="s">
        <v>1295</v>
      </c>
      <c r="E210" s="4" t="s">
        <v>1300</v>
      </c>
      <c r="F210" s="4" t="s">
        <v>1296</v>
      </c>
      <c r="G210" s="4" t="s">
        <v>1158</v>
      </c>
    </row>
    <row r="211" spans="8:8">
      <c r="A211" s="4">
        <v>209.0</v>
      </c>
      <c r="B211" s="4" t="s">
        <v>997</v>
      </c>
      <c r="C211" s="4" t="s">
        <v>998</v>
      </c>
      <c r="D211" s="4" t="s">
        <v>1297</v>
      </c>
      <c r="E211" s="4" t="s">
        <v>1300</v>
      </c>
      <c r="F211" s="4" t="s">
        <v>1296</v>
      </c>
      <c r="G211" s="4" t="s">
        <v>764</v>
      </c>
    </row>
    <row r="212" spans="8:8">
      <c r="A212" s="4">
        <v>210.0</v>
      </c>
      <c r="B212" s="4" t="s">
        <v>999</v>
      </c>
      <c r="C212" s="4" t="s">
        <v>1000</v>
      </c>
      <c r="D212" s="4" t="s">
        <v>1295</v>
      </c>
      <c r="E212" s="4" t="s">
        <v>1300</v>
      </c>
      <c r="F212" s="4" t="s">
        <v>1296</v>
      </c>
      <c r="G212" s="4" t="s">
        <v>764</v>
      </c>
    </row>
    <row r="213" spans="8:8">
      <c r="A213" s="4">
        <v>211.0</v>
      </c>
      <c r="B213" s="4" t="s">
        <v>1128</v>
      </c>
      <c r="C213" s="4" t="s">
        <v>1129</v>
      </c>
      <c r="D213" s="4" t="s">
        <v>1295</v>
      </c>
      <c r="E213" s="4" t="s">
        <v>1300</v>
      </c>
      <c r="F213" s="4" t="s">
        <v>1296</v>
      </c>
      <c r="G213" s="4" t="s">
        <v>897</v>
      </c>
    </row>
    <row r="214" spans="8:8">
      <c r="A214" s="4">
        <v>212.0</v>
      </c>
      <c r="B214" s="4" t="s">
        <v>867</v>
      </c>
      <c r="C214" s="4" t="s">
        <v>868</v>
      </c>
      <c r="D214" s="4" t="s">
        <v>1295</v>
      </c>
      <c r="E214" s="4" t="s">
        <v>1300</v>
      </c>
      <c r="F214" s="4" t="s">
        <v>1296</v>
      </c>
      <c r="G214" s="4" t="s">
        <v>1027</v>
      </c>
    </row>
    <row r="215" spans="8:8">
      <c r="A215" s="4">
        <v>213.0</v>
      </c>
      <c r="B215" s="4" t="s">
        <v>1265</v>
      </c>
      <c r="C215" s="4" t="s">
        <v>1266</v>
      </c>
      <c r="D215" s="4" t="s">
        <v>1295</v>
      </c>
      <c r="E215" s="4" t="s">
        <v>1300</v>
      </c>
      <c r="F215" s="4" t="s">
        <v>1296</v>
      </c>
      <c r="G215" s="4" t="s">
        <v>897</v>
      </c>
    </row>
    <row r="216" spans="8:8">
      <c r="A216" s="4">
        <v>214.0</v>
      </c>
      <c r="B216" s="4" t="s">
        <v>1130</v>
      </c>
      <c r="C216" s="4" t="s">
        <v>1131</v>
      </c>
      <c r="D216" s="4" t="s">
        <v>1297</v>
      </c>
      <c r="E216" s="4" t="s">
        <v>1300</v>
      </c>
      <c r="F216" s="4" t="s">
        <v>1296</v>
      </c>
      <c r="G216" s="4" t="s">
        <v>897</v>
      </c>
    </row>
    <row r="217" spans="8:8">
      <c r="A217" s="4">
        <v>215.0</v>
      </c>
      <c r="B217" s="4" t="s">
        <v>1001</v>
      </c>
      <c r="C217" s="4" t="s">
        <v>1002</v>
      </c>
      <c r="D217" s="4" t="s">
        <v>1295</v>
      </c>
      <c r="E217" s="4" t="s">
        <v>1300</v>
      </c>
      <c r="F217" s="4" t="s">
        <v>1296</v>
      </c>
      <c r="G217" s="4" t="s">
        <v>1027</v>
      </c>
    </row>
    <row r="218" spans="8:8">
      <c r="A218" s="4">
        <v>216.0</v>
      </c>
      <c r="B218" s="4" t="s">
        <v>869</v>
      </c>
      <c r="C218" s="4" t="s">
        <v>870</v>
      </c>
      <c r="D218" s="4" t="s">
        <v>1297</v>
      </c>
      <c r="E218" s="4" t="s">
        <v>1300</v>
      </c>
      <c r="F218" s="4" t="s">
        <v>1296</v>
      </c>
      <c r="G218" s="4" t="s">
        <v>764</v>
      </c>
    </row>
    <row r="219" spans="8:8">
      <c r="A219" s="4">
        <v>217.0</v>
      </c>
      <c r="B219" s="4" t="s">
        <v>1267</v>
      </c>
      <c r="C219" s="4" t="s">
        <v>1268</v>
      </c>
      <c r="D219" s="4" t="s">
        <v>1297</v>
      </c>
      <c r="E219" s="4" t="s">
        <v>1300</v>
      </c>
      <c r="F219" s="4" t="s">
        <v>1296</v>
      </c>
      <c r="G219" s="4" t="s">
        <v>1158</v>
      </c>
    </row>
    <row r="220" spans="8:8">
      <c r="A220" s="4">
        <v>218.0</v>
      </c>
      <c r="B220" s="4" t="s">
        <v>1132</v>
      </c>
      <c r="C220" s="4" t="s">
        <v>1133</v>
      </c>
      <c r="D220" s="4" t="s">
        <v>1295</v>
      </c>
      <c r="E220" s="4" t="s">
        <v>1300</v>
      </c>
      <c r="F220" s="4" t="s">
        <v>1296</v>
      </c>
      <c r="G220" s="4" t="s">
        <v>1027</v>
      </c>
    </row>
    <row r="221" spans="8:8">
      <c r="A221" s="4">
        <v>219.0</v>
      </c>
      <c r="B221" s="4" t="s">
        <v>1003</v>
      </c>
      <c r="C221" s="4" t="s">
        <v>1004</v>
      </c>
      <c r="D221" s="4" t="s">
        <v>1297</v>
      </c>
      <c r="E221" s="4" t="s">
        <v>1300</v>
      </c>
      <c r="F221" s="4" t="s">
        <v>1296</v>
      </c>
      <c r="G221" s="4" t="s">
        <v>764</v>
      </c>
    </row>
    <row r="222" spans="8:8">
      <c r="A222" s="4">
        <v>220.0</v>
      </c>
      <c r="B222" s="4" t="s">
        <v>871</v>
      </c>
      <c r="C222" s="4" t="s">
        <v>872</v>
      </c>
      <c r="D222" s="4" t="s">
        <v>1295</v>
      </c>
      <c r="E222" s="4" t="s">
        <v>1300</v>
      </c>
      <c r="F222" s="4" t="s">
        <v>1296</v>
      </c>
      <c r="G222" s="4" t="s">
        <v>764</v>
      </c>
    </row>
    <row r="223" spans="8:8">
      <c r="A223" s="4">
        <v>221.0</v>
      </c>
      <c r="B223" s="4" t="s">
        <v>1134</v>
      </c>
      <c r="C223" s="4" t="s">
        <v>1135</v>
      </c>
      <c r="D223" s="4" t="s">
        <v>1297</v>
      </c>
      <c r="E223" s="4" t="s">
        <v>1300</v>
      </c>
      <c r="F223" s="4" t="s">
        <v>1296</v>
      </c>
      <c r="G223" s="4" t="s">
        <v>1027</v>
      </c>
    </row>
    <row r="224" spans="8:8">
      <c r="A224" s="4">
        <v>222.0</v>
      </c>
      <c r="B224" s="4" t="s">
        <v>1269</v>
      </c>
      <c r="C224" s="4" t="s">
        <v>1270</v>
      </c>
      <c r="D224" s="4" t="s">
        <v>1295</v>
      </c>
      <c r="E224" s="4" t="s">
        <v>1300</v>
      </c>
      <c r="F224" s="4" t="s">
        <v>1296</v>
      </c>
      <c r="G224" s="4" t="s">
        <v>1158</v>
      </c>
    </row>
    <row r="225" spans="8:8">
      <c r="A225" s="4">
        <v>223.0</v>
      </c>
      <c r="B225" s="4" t="s">
        <v>873</v>
      </c>
      <c r="C225" s="4" t="s">
        <v>874</v>
      </c>
      <c r="D225" s="4" t="s">
        <v>1297</v>
      </c>
      <c r="E225" s="4" t="s">
        <v>1300</v>
      </c>
      <c r="F225" s="4" t="s">
        <v>1296</v>
      </c>
      <c r="G225" s="4" t="s">
        <v>897</v>
      </c>
    </row>
    <row r="226" spans="8:8">
      <c r="A226" s="4">
        <v>224.0</v>
      </c>
      <c r="B226" s="4" t="s">
        <v>1005</v>
      </c>
      <c r="C226" s="4" t="s">
        <v>1006</v>
      </c>
      <c r="D226" s="4" t="s">
        <v>1295</v>
      </c>
      <c r="E226" s="4" t="s">
        <v>1300</v>
      </c>
      <c r="F226" s="4" t="s">
        <v>1296</v>
      </c>
      <c r="G226" s="4" t="s">
        <v>764</v>
      </c>
    </row>
    <row r="227" spans="8:8">
      <c r="A227" s="4">
        <v>225.0</v>
      </c>
      <c r="B227" s="4" t="s">
        <v>1271</v>
      </c>
      <c r="C227" s="4" t="s">
        <v>1272</v>
      </c>
      <c r="D227" s="4" t="s">
        <v>1297</v>
      </c>
      <c r="E227" s="4" t="s">
        <v>1300</v>
      </c>
      <c r="F227" s="4" t="s">
        <v>1296</v>
      </c>
      <c r="G227" s="4" t="s">
        <v>1027</v>
      </c>
    </row>
    <row r="228" spans="8:8">
      <c r="A228" s="4">
        <v>226.0</v>
      </c>
      <c r="B228" s="4" t="s">
        <v>1136</v>
      </c>
      <c r="C228" s="4" t="s">
        <v>1137</v>
      </c>
      <c r="D228" s="4" t="s">
        <v>1295</v>
      </c>
      <c r="E228" s="4" t="s">
        <v>1300</v>
      </c>
      <c r="F228" s="4" t="s">
        <v>1296</v>
      </c>
      <c r="G228" s="4" t="s">
        <v>1158</v>
      </c>
    </row>
    <row r="229" spans="8:8">
      <c r="A229" s="4">
        <v>227.0</v>
      </c>
      <c r="B229" s="4" t="s">
        <v>875</v>
      </c>
      <c r="C229" s="4" t="s">
        <v>876</v>
      </c>
      <c r="D229" s="4" t="s">
        <v>1295</v>
      </c>
      <c r="E229" s="4" t="s">
        <v>1300</v>
      </c>
      <c r="F229" s="4" t="s">
        <v>1296</v>
      </c>
      <c r="G229" s="4" t="s">
        <v>1158</v>
      </c>
    </row>
    <row r="230" spans="8:8">
      <c r="A230" s="4">
        <v>228.0</v>
      </c>
      <c r="B230" s="4" t="s">
        <v>1273</v>
      </c>
      <c r="C230" s="4" t="s">
        <v>1274</v>
      </c>
      <c r="D230" s="4" t="s">
        <v>1295</v>
      </c>
      <c r="E230" s="4" t="s">
        <v>1300</v>
      </c>
      <c r="F230" s="4" t="s">
        <v>1296</v>
      </c>
      <c r="G230" s="4" t="s">
        <v>897</v>
      </c>
    </row>
    <row r="231" spans="8:8">
      <c r="A231" s="4">
        <v>229.0</v>
      </c>
      <c r="B231" s="4" t="s">
        <v>1007</v>
      </c>
      <c r="C231" s="4" t="s">
        <v>1008</v>
      </c>
      <c r="D231" s="4" t="s">
        <v>1295</v>
      </c>
      <c r="E231" s="4" t="s">
        <v>1300</v>
      </c>
      <c r="F231" s="4" t="s">
        <v>1296</v>
      </c>
      <c r="G231" s="4" t="s">
        <v>897</v>
      </c>
    </row>
    <row r="232" spans="8:8">
      <c r="A232" s="4">
        <v>230.0</v>
      </c>
      <c r="B232" s="4" t="s">
        <v>1009</v>
      </c>
      <c r="C232" s="4" t="s">
        <v>1010</v>
      </c>
      <c r="D232" s="4" t="s">
        <v>1297</v>
      </c>
      <c r="E232" s="4" t="s">
        <v>1300</v>
      </c>
      <c r="F232" s="4" t="s">
        <v>1296</v>
      </c>
      <c r="G232" s="4" t="s">
        <v>1158</v>
      </c>
    </row>
    <row r="233" spans="8:8">
      <c r="A233" s="4">
        <v>231.0</v>
      </c>
      <c r="B233" s="4" t="s">
        <v>1138</v>
      </c>
      <c r="C233" s="4" t="s">
        <v>1139</v>
      </c>
      <c r="D233" s="4" t="s">
        <v>1297</v>
      </c>
      <c r="E233" s="4" t="s">
        <v>1300</v>
      </c>
      <c r="F233" s="4" t="s">
        <v>1296</v>
      </c>
      <c r="G233" s="4" t="s">
        <v>897</v>
      </c>
    </row>
    <row r="234" spans="8:8">
      <c r="A234" s="4">
        <v>232.0</v>
      </c>
      <c r="B234" s="4" t="s">
        <v>1140</v>
      </c>
      <c r="C234" s="4" t="s">
        <v>1141</v>
      </c>
      <c r="D234" s="4" t="s">
        <v>1295</v>
      </c>
      <c r="E234" s="4" t="s">
        <v>1300</v>
      </c>
      <c r="F234" s="4" t="s">
        <v>1296</v>
      </c>
      <c r="G234" s="4" t="s">
        <v>764</v>
      </c>
    </row>
    <row r="235" spans="8:8">
      <c r="A235" s="4">
        <v>233.0</v>
      </c>
      <c r="B235" s="4" t="s">
        <v>877</v>
      </c>
      <c r="C235" s="4" t="s">
        <v>878</v>
      </c>
      <c r="D235" s="4" t="s">
        <v>1295</v>
      </c>
      <c r="E235" s="4" t="s">
        <v>1300</v>
      </c>
      <c r="F235" s="4" t="s">
        <v>1296</v>
      </c>
      <c r="G235" s="4" t="s">
        <v>764</v>
      </c>
    </row>
    <row r="236" spans="8:8">
      <c r="A236" s="4">
        <v>234.0</v>
      </c>
      <c r="B236" s="4" t="s">
        <v>1275</v>
      </c>
      <c r="C236" s="4" t="s">
        <v>1276</v>
      </c>
      <c r="D236" s="4" t="s">
        <v>1295</v>
      </c>
      <c r="E236" s="4" t="s">
        <v>1300</v>
      </c>
      <c r="F236" s="4" t="s">
        <v>1296</v>
      </c>
      <c r="G236" s="4" t="s">
        <v>764</v>
      </c>
    </row>
    <row r="237" spans="8:8">
      <c r="A237" s="4">
        <v>235.0</v>
      </c>
      <c r="B237" s="4" t="s">
        <v>1011</v>
      </c>
      <c r="C237" s="4" t="s">
        <v>1012</v>
      </c>
      <c r="D237" s="4" t="s">
        <v>1295</v>
      </c>
      <c r="E237" s="4" t="s">
        <v>1300</v>
      </c>
      <c r="F237" s="4" t="s">
        <v>1296</v>
      </c>
      <c r="G237" s="4" t="s">
        <v>1027</v>
      </c>
    </row>
    <row r="238" spans="8:8">
      <c r="A238" s="4">
        <v>236.0</v>
      </c>
      <c r="B238" s="4" t="s">
        <v>879</v>
      </c>
      <c r="C238" s="4" t="s">
        <v>880</v>
      </c>
      <c r="D238" s="4" t="s">
        <v>1297</v>
      </c>
      <c r="E238" s="4" t="s">
        <v>1300</v>
      </c>
      <c r="F238" s="4" t="s">
        <v>1296</v>
      </c>
      <c r="G238" s="4" t="s">
        <v>1158</v>
      </c>
    </row>
    <row r="239" spans="8:8">
      <c r="A239" s="4">
        <v>237.0</v>
      </c>
      <c r="B239" s="4" t="s">
        <v>1142</v>
      </c>
      <c r="C239" s="4" t="s">
        <v>1143</v>
      </c>
      <c r="D239" s="4" t="s">
        <v>1295</v>
      </c>
      <c r="E239" s="4" t="s">
        <v>1300</v>
      </c>
      <c r="F239" s="4" t="s">
        <v>1296</v>
      </c>
      <c r="G239" s="4" t="s">
        <v>764</v>
      </c>
    </row>
    <row r="240" spans="8:8">
      <c r="A240" s="4">
        <v>238.0</v>
      </c>
      <c r="B240" s="4" t="s">
        <v>881</v>
      </c>
      <c r="C240" s="4" t="s">
        <v>882</v>
      </c>
      <c r="D240" s="4" t="s">
        <v>1295</v>
      </c>
      <c r="E240" s="4" t="s">
        <v>1300</v>
      </c>
      <c r="F240" s="4" t="s">
        <v>1296</v>
      </c>
      <c r="G240" s="4" t="s">
        <v>1158</v>
      </c>
    </row>
    <row r="241" spans="8:8">
      <c r="A241" s="4">
        <v>239.0</v>
      </c>
      <c r="B241" s="4" t="s">
        <v>1277</v>
      </c>
      <c r="C241" s="4" t="s">
        <v>1278</v>
      </c>
      <c r="D241" s="4" t="s">
        <v>1297</v>
      </c>
      <c r="E241" s="4" t="s">
        <v>1300</v>
      </c>
      <c r="F241" s="4" t="s">
        <v>1296</v>
      </c>
      <c r="G241" s="4" t="s">
        <v>1158</v>
      </c>
    </row>
    <row r="242" spans="8:8">
      <c r="A242" s="4">
        <v>240.0</v>
      </c>
      <c r="B242" s="4" t="s">
        <v>1013</v>
      </c>
      <c r="C242" s="4" t="s">
        <v>1014</v>
      </c>
      <c r="D242" s="4" t="s">
        <v>1297</v>
      </c>
      <c r="E242" s="4" t="s">
        <v>1300</v>
      </c>
      <c r="F242" s="4" t="s">
        <v>1296</v>
      </c>
      <c r="G242" s="4" t="s">
        <v>1158</v>
      </c>
    </row>
    <row r="243" spans="8:8">
      <c r="A243" s="4">
        <v>241.0</v>
      </c>
      <c r="B243" s="4" t="s">
        <v>1279</v>
      </c>
      <c r="C243" s="4" t="s">
        <v>1280</v>
      </c>
      <c r="D243" s="4" t="s">
        <v>1295</v>
      </c>
      <c r="E243" s="4" t="s">
        <v>1300</v>
      </c>
      <c r="F243" s="4" t="s">
        <v>1296</v>
      </c>
      <c r="G243" s="4" t="s">
        <v>1027</v>
      </c>
    </row>
    <row r="244" spans="8:8">
      <c r="A244" s="4">
        <v>242.0</v>
      </c>
      <c r="B244" s="4" t="s">
        <v>1015</v>
      </c>
      <c r="C244" s="4" t="s">
        <v>1016</v>
      </c>
      <c r="D244" s="4" t="s">
        <v>1295</v>
      </c>
      <c r="E244" s="4" t="s">
        <v>1300</v>
      </c>
      <c r="F244" s="4" t="s">
        <v>1296</v>
      </c>
      <c r="G244" s="4" t="s">
        <v>764</v>
      </c>
    </row>
    <row r="245" spans="8:8">
      <c r="A245" s="4">
        <v>243.0</v>
      </c>
      <c r="B245" s="4" t="s">
        <v>1144</v>
      </c>
      <c r="C245" s="4" t="s">
        <v>1145</v>
      </c>
      <c r="D245" s="4" t="s">
        <v>1297</v>
      </c>
      <c r="E245" s="4" t="s">
        <v>1300</v>
      </c>
      <c r="F245" s="4" t="s">
        <v>1296</v>
      </c>
      <c r="G245" s="4" t="s">
        <v>1027</v>
      </c>
    </row>
    <row r="246" spans="8:8">
      <c r="A246" s="4">
        <v>244.0</v>
      </c>
      <c r="B246" s="4" t="s">
        <v>883</v>
      </c>
      <c r="C246" s="4" t="s">
        <v>884</v>
      </c>
      <c r="D246" s="4" t="s">
        <v>1297</v>
      </c>
      <c r="E246" s="4" t="s">
        <v>1300</v>
      </c>
      <c r="F246" s="4" t="s">
        <v>1296</v>
      </c>
      <c r="G246" s="4" t="s">
        <v>1027</v>
      </c>
    </row>
    <row r="247" spans="8:8">
      <c r="A247" s="4">
        <v>245.0</v>
      </c>
      <c r="B247" s="4" t="s">
        <v>1281</v>
      </c>
      <c r="C247" s="4" t="s">
        <v>1282</v>
      </c>
      <c r="D247" s="4" t="s">
        <v>1297</v>
      </c>
      <c r="E247" s="4" t="s">
        <v>1300</v>
      </c>
      <c r="F247" s="4" t="s">
        <v>1296</v>
      </c>
      <c r="G247" s="4" t="s">
        <v>1158</v>
      </c>
    </row>
    <row r="248" spans="8:8">
      <c r="A248" s="4">
        <v>246.0</v>
      </c>
      <c r="B248" s="4" t="s">
        <v>1017</v>
      </c>
      <c r="C248" s="4" t="s">
        <v>1018</v>
      </c>
      <c r="D248" s="4" t="s">
        <v>1297</v>
      </c>
      <c r="E248" s="4" t="s">
        <v>1300</v>
      </c>
      <c r="F248" s="4" t="s">
        <v>1296</v>
      </c>
      <c r="G248" s="4" t="s">
        <v>764</v>
      </c>
    </row>
    <row r="249" spans="8:8">
      <c r="A249" s="4">
        <v>247.0</v>
      </c>
      <c r="B249" s="4" t="s">
        <v>1146</v>
      </c>
      <c r="C249" s="4" t="s">
        <v>1147</v>
      </c>
      <c r="D249" s="4" t="s">
        <v>1297</v>
      </c>
      <c r="E249" s="4" t="s">
        <v>1300</v>
      </c>
      <c r="F249" s="4" t="s">
        <v>1296</v>
      </c>
      <c r="G249" s="4" t="s">
        <v>764</v>
      </c>
    </row>
    <row r="250" spans="8:8">
      <c r="A250" s="4">
        <v>248.0</v>
      </c>
      <c r="B250" s="4" t="s">
        <v>1148</v>
      </c>
      <c r="C250" s="4" t="s">
        <v>1149</v>
      </c>
      <c r="D250" s="4" t="s">
        <v>1295</v>
      </c>
      <c r="E250" s="4" t="s">
        <v>1300</v>
      </c>
      <c r="F250" s="4" t="s">
        <v>1296</v>
      </c>
      <c r="G250" s="4" t="s">
        <v>1158</v>
      </c>
    </row>
    <row r="251" spans="8:8">
      <c r="A251" s="4">
        <v>249.0</v>
      </c>
      <c r="B251" s="4" t="s">
        <v>885</v>
      </c>
      <c r="C251" s="4" t="s">
        <v>886</v>
      </c>
      <c r="D251" s="4" t="s">
        <v>1297</v>
      </c>
      <c r="E251" s="4" t="s">
        <v>1300</v>
      </c>
      <c r="F251" s="4" t="s">
        <v>1296</v>
      </c>
      <c r="G251" s="4" t="s">
        <v>1027</v>
      </c>
    </row>
    <row r="252" spans="8:8">
      <c r="A252" s="4">
        <v>250.0</v>
      </c>
      <c r="B252" s="4" t="s">
        <v>1283</v>
      </c>
      <c r="C252" s="4" t="s">
        <v>1284</v>
      </c>
      <c r="D252" s="4" t="s">
        <v>1297</v>
      </c>
      <c r="E252" s="4" t="s">
        <v>1300</v>
      </c>
      <c r="F252" s="4" t="s">
        <v>1296</v>
      </c>
      <c r="G252" s="4" t="s">
        <v>1027</v>
      </c>
    </row>
    <row r="253" spans="8:8">
      <c r="A253" s="4">
        <v>251.0</v>
      </c>
      <c r="B253" s="4" t="s">
        <v>1019</v>
      </c>
      <c r="C253" s="4" t="s">
        <v>1020</v>
      </c>
      <c r="D253" s="4" t="s">
        <v>1297</v>
      </c>
      <c r="E253" s="4" t="s">
        <v>1300</v>
      </c>
      <c r="F253" s="4" t="s">
        <v>1296</v>
      </c>
      <c r="G253" s="4" t="s">
        <v>1027</v>
      </c>
    </row>
    <row r="254" spans="8:8">
      <c r="A254" s="4">
        <v>252.0</v>
      </c>
      <c r="B254" s="4" t="s">
        <v>1150</v>
      </c>
      <c r="C254" s="4" t="s">
        <v>1151</v>
      </c>
      <c r="D254" s="4" t="s">
        <v>1297</v>
      </c>
      <c r="E254" s="4" t="s">
        <v>1300</v>
      </c>
      <c r="F254" s="4" t="s">
        <v>1296</v>
      </c>
      <c r="G254" s="4" t="s">
        <v>1158</v>
      </c>
    </row>
    <row r="255" spans="8:8">
      <c r="A255" s="4">
        <v>253.0</v>
      </c>
      <c r="B255" s="4" t="s">
        <v>887</v>
      </c>
      <c r="C255" s="4" t="s">
        <v>888</v>
      </c>
      <c r="D255" s="4" t="s">
        <v>1297</v>
      </c>
      <c r="E255" s="4" t="s">
        <v>1300</v>
      </c>
      <c r="F255" s="4" t="s">
        <v>1296</v>
      </c>
      <c r="G255" s="4" t="s">
        <v>1158</v>
      </c>
    </row>
    <row r="256" spans="8:8">
      <c r="A256" s="4">
        <v>254.0</v>
      </c>
      <c r="B256" s="4" t="s">
        <v>1285</v>
      </c>
      <c r="C256" s="4" t="s">
        <v>1286</v>
      </c>
      <c r="D256" s="4" t="s">
        <v>1297</v>
      </c>
      <c r="E256" s="4" t="s">
        <v>1300</v>
      </c>
      <c r="F256" s="4" t="s">
        <v>1296</v>
      </c>
      <c r="G256" s="4" t="s">
        <v>897</v>
      </c>
    </row>
    <row r="257" spans="8:8">
      <c r="A257" s="4">
        <v>255.0</v>
      </c>
      <c r="B257" s="4" t="s">
        <v>1021</v>
      </c>
      <c r="C257" s="4" t="s">
        <v>1022</v>
      </c>
      <c r="D257" s="4" t="s">
        <v>1297</v>
      </c>
      <c r="E257" s="4" t="s">
        <v>1300</v>
      </c>
      <c r="F257" s="4" t="s">
        <v>1296</v>
      </c>
      <c r="G257" s="4" t="s">
        <v>897</v>
      </c>
    </row>
    <row r="258" spans="8:8">
      <c r="A258" s="4">
        <v>256.0</v>
      </c>
      <c r="B258" s="4" t="s">
        <v>1152</v>
      </c>
      <c r="C258" s="4" t="s">
        <v>1153</v>
      </c>
      <c r="D258" s="4" t="s">
        <v>1297</v>
      </c>
      <c r="E258" s="4" t="s">
        <v>1300</v>
      </c>
      <c r="F258" s="4" t="s">
        <v>1296</v>
      </c>
      <c r="G258" s="4" t="s">
        <v>1158</v>
      </c>
    </row>
    <row r="259" spans="8:8">
      <c r="A259" s="4">
        <v>257.0</v>
      </c>
      <c r="B259" s="4" t="s">
        <v>889</v>
      </c>
      <c r="C259" s="4" t="s">
        <v>890</v>
      </c>
      <c r="D259" s="4" t="s">
        <v>1297</v>
      </c>
      <c r="E259" s="4" t="s">
        <v>1300</v>
      </c>
      <c r="F259" s="4" t="s">
        <v>1296</v>
      </c>
      <c r="G259" s="4" t="s">
        <v>1158</v>
      </c>
    </row>
    <row r="260" spans="8:8">
      <c r="A260" s="4">
        <v>258.0</v>
      </c>
      <c r="B260" s="4" t="s">
        <v>1287</v>
      </c>
      <c r="C260" s="4" t="s">
        <v>1288</v>
      </c>
      <c r="D260" s="4" t="s">
        <v>1297</v>
      </c>
      <c r="E260" s="4" t="s">
        <v>1300</v>
      </c>
      <c r="F260" s="4" t="s">
        <v>1296</v>
      </c>
      <c r="G260" s="4" t="s">
        <v>764</v>
      </c>
    </row>
    <row r="261" spans="8:8">
      <c r="A261" s="4">
        <v>259.0</v>
      </c>
      <c r="B261" s="4" t="s">
        <v>1023</v>
      </c>
      <c r="C261" s="4" t="s">
        <v>1024</v>
      </c>
      <c r="D261" s="4" t="s">
        <v>1297</v>
      </c>
      <c r="E261" s="4" t="s">
        <v>1300</v>
      </c>
      <c r="F261" s="4" t="s">
        <v>1296</v>
      </c>
      <c r="G261" s="4" t="s">
        <v>1158</v>
      </c>
    </row>
    <row r="262" spans="8:8">
      <c r="A262" s="4">
        <v>260.0</v>
      </c>
      <c r="B262" s="4" t="s">
        <v>1154</v>
      </c>
      <c r="C262" s="4" t="s">
        <v>1155</v>
      </c>
      <c r="D262" s="4" t="s">
        <v>1297</v>
      </c>
      <c r="E262" s="4" t="s">
        <v>1300</v>
      </c>
      <c r="F262" s="4" t="s">
        <v>1296</v>
      </c>
      <c r="G262" s="4" t="s">
        <v>1027</v>
      </c>
    </row>
    <row r="263" spans="8:8">
      <c r="A263" s="4">
        <v>261.0</v>
      </c>
      <c r="B263" s="4" t="s">
        <v>891</v>
      </c>
      <c r="C263" s="4" t="s">
        <v>892</v>
      </c>
      <c r="D263" s="4" t="s">
        <v>1295</v>
      </c>
      <c r="E263" s="4" t="s">
        <v>1300</v>
      </c>
      <c r="F263" s="4" t="s">
        <v>1296</v>
      </c>
      <c r="G263" s="4" t="s">
        <v>764</v>
      </c>
    </row>
    <row r="264" spans="8:8">
      <c r="A264" s="4">
        <v>262.0</v>
      </c>
      <c r="B264" s="4" t="s">
        <v>893</v>
      </c>
      <c r="C264" s="4" t="s">
        <v>894</v>
      </c>
      <c r="D264" s="4" t="s">
        <v>1297</v>
      </c>
      <c r="E264" s="4" t="s">
        <v>1300</v>
      </c>
      <c r="F264" s="4" t="s">
        <v>1296</v>
      </c>
      <c r="G264" s="4" t="s">
        <v>1027</v>
      </c>
    </row>
  </sheetData>
  <conditionalFormatting sqref="B2">
    <cfRule type="duplicateValues" priority="2" dxfId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rgukt</dc:creator>
  <cp:lastModifiedBy>rgukt</cp:lastModifiedBy>
  <dcterms:created xsi:type="dcterms:W3CDTF">2017-12-09T00:39:09Z</dcterms:created>
  <dcterms:modified xsi:type="dcterms:W3CDTF">2018-06-23T14:15:39Z</dcterms:modified>
</cp:coreProperties>
</file>